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er Data" sheetId="1" r:id="rId4"/>
    <sheet state="visible" name="Sheet5" sheetId="2" r:id="rId5"/>
    <sheet state="visible" name="Homepage" sheetId="3" r:id="rId6"/>
    <sheet state="visible" name="Room Type" sheetId="4" r:id="rId7"/>
    <sheet state="visible" name="Facilities" sheetId="5" r:id="rId8"/>
    <sheet state="visible" name="Gallery" sheetId="6" r:id="rId9"/>
  </sheets>
  <definedNames/>
  <calcPr/>
</workbook>
</file>

<file path=xl/sharedStrings.xml><?xml version="1.0" encoding="utf-8"?>
<sst xmlns="http://schemas.openxmlformats.org/spreadsheetml/2006/main" count="11409" uniqueCount="4214">
  <si>
    <t>url</t>
  </si>
  <si>
    <t>name</t>
  </si>
  <si>
    <t>loc</t>
  </si>
  <si>
    <t>book</t>
  </si>
  <si>
    <t>price</t>
  </si>
  <si>
    <t>desc</t>
  </si>
  <si>
    <t>terms</t>
  </si>
  <si>
    <t>https://kaamalaresort.com/storage/surprise/171.jpg</t>
  </si>
  <si>
    <t>CANDLE LIGHT DINNER</t>
  </si>
  <si>
    <t>special-offer</t>
  </si>
  <si>
    <t>https://wa.me/6282123459689</t>
  </si>
  <si>
    <t>IDR 1,694,000++</t>
  </si>
  <si>
    <t>exclude Rose petals decor on the floor and on the wall</t>
  </si>
  <si>
    <t>-</t>
  </si>
  <si>
    <t>IDR 1,331,000++</t>
  </si>
  <si>
    <t>https://kaamalaresort.com/storage/surprise/170.jpg</t>
  </si>
  <si>
    <t>FLOATING CANDLE IN THE POOL</t>
  </si>
  <si>
    <t>IDR 181,500++</t>
  </si>
  <si>
    <t>Use 3 Hours Only</t>
  </si>
  <si>
    <t>https://kaamalaresort.com/storage/surprise/150.jpg</t>
  </si>
  <si>
    <t>FULL FLOWER DECOR IN THE POOL</t>
  </si>
  <si>
    <t>IDR 1,573,000++</t>
  </si>
  <si>
    <t>https://kaamalaresort.com/storage/surprise/GlgfiXMGzUcwlxI3IXGe9DL94DCBH1Gzf3RK7uyK.jpg</t>
  </si>
  <si>
    <t>FLOATING BALLOON IN THE POOL</t>
  </si>
  <si>
    <t>IDR 907,500++</t>
  </si>
  <si>
    <t>https://kaamalaresort.com/storage/surprise/48 (Suite Forest View with Public Infinity Pool).jpg</t>
  </si>
  <si>
    <t>FRESH FRUIT DECOR ON BATHTUB</t>
  </si>
  <si>
    <t>IDR 484,000++</t>
  </si>
  <si>
    <t>https://kaamalaresort.com/storage/surprise/149.jpg</t>
  </si>
  <si>
    <t>FLOWER DECOR ON BATHTUB</t>
  </si>
  <si>
    <t>IDR 399,300++</t>
  </si>
  <si>
    <t>https://kaamalaresort.com/storage/surprise/151.jpg</t>
  </si>
  <si>
    <t>FLOWER PETAL (I LOVE U)</t>
  </si>
  <si>
    <t>IDR 423,500++</t>
  </si>
  <si>
    <t>exclude Candle</t>
  </si>
  <si>
    <t>https://kaamalaresort.com/storage/surprise/148.jpg</t>
  </si>
  <si>
    <t>TROPICAL DECOR ON BATHTUB</t>
  </si>
  <si>
    <t>IDR 302,500++</t>
  </si>
  <si>
    <t>https://kaamalaresort.com/storage/surprise/45 (19).jpg</t>
  </si>
  <si>
    <t>BALLOON DECOR ON BATHTUB</t>
  </si>
  <si>
    <t>IDR 847,000++</t>
  </si>
  <si>
    <t>https://kaamalaresort.com/storage/surprise/143.jpg</t>
  </si>
  <si>
    <t>FULL ROMANTIC ON THE BED</t>
  </si>
  <si>
    <t>https://kaamalaresort.com/storage/surprise/141.jpg</t>
  </si>
  <si>
    <t>SPECIAL WORDING ON THE BED</t>
  </si>
  <si>
    <t>IDR 242,000++</t>
  </si>
  <si>
    <t>https://kaamalaresort.com/storage/surprise/144.jpg</t>
  </si>
  <si>
    <t>WORDING WITH HELLIUM BALLOON</t>
  </si>
  <si>
    <t>https://kaamalaresort.com/storage/surprise/145.jpg</t>
  </si>
  <si>
    <t>BALLOON DECOR ON THE FLOOR</t>
  </si>
  <si>
    <t>IDR 968,000++</t>
  </si>
  <si>
    <t>https://kaamalaresort.com/storage/surprise/iloveu.jpg</t>
  </si>
  <si>
    <t>HEART SHAPE CANDLE WITH FLOWER</t>
  </si>
  <si>
    <t>IDR 665,500++</t>
  </si>
  <si>
    <t>https://kaamalaresort.com/storage/surprise/35 (Royal One Bedroom Villa with Private Pool).jpg</t>
  </si>
  <si>
    <t>POOL FLOATIES</t>
  </si>
  <si>
    <t>IDR 223,850++</t>
  </si>
  <si>
    <t>https://kaamalaresort.com/storage/surprise/36 (Royal One Bedroom Villa with Private Pool).jpg</t>
  </si>
  <si>
    <t>FLOATING TRAY BREAKFAST</t>
  </si>
  <si>
    <t>IDR 121,000++</t>
  </si>
  <si>
    <t>https://kaamalaresort.com/storage/surprise/139.jpg</t>
  </si>
  <si>
    <t>ROMANTIC CANDLE ON THE BED</t>
  </si>
  <si>
    <t>IDR 363,000++</t>
  </si>
  <si>
    <t>https://kaamalaresort.com/storage/surprise/flower.jpg</t>
  </si>
  <si>
    <t>FLOWER BOUQET</t>
  </si>
  <si>
    <t>https://kaamalaresort.com/storage/surprise/DSC07695-HDR edit awan.jpg</t>
  </si>
  <si>
    <t>PHOTO SESSION PACKAGE</t>
  </si>
  <si>
    <t>IDR 1,000,000++</t>
  </si>
  <si>
    <t>FLOWER DECOR ON THE BATHTUB</t>
  </si>
  <si>
    <t>https://kaamalaresort.com/storage/offer/nt0MvT94i60Buzb8CICPOiRqZdQh7hkdHD9XIesS.jpg</t>
  </si>
  <si>
    <t>HONEYMOON PACKAGE</t>
  </si>
  <si>
    <t>BENEFIT STAY:
Romantic 2 nights stay in One Bedroom Villa with Private Pool/ Royal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</si>
  <si>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Hellium ballon use for 5 hours only
Candle light use for 3 hours only
Flower in the pool use for 3 hours only
Please book in advance along with inform the timing setup</t>
  </si>
  <si>
    <t>https://kaamalaresort.com/storage/offer/r3YGsZ0Hx28ziEOoKjf7qwHoz3cAaJmoskAT8sYR.jpg</t>
  </si>
  <si>
    <t>CELEBRATION PACKAGE</t>
  </si>
  <si>
    <t>BENEFIT STAY:
Romantic 2 nights stay in One Bedroom Villa with Private Pool/ Royal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</si>
  <si>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https://kaamalaresort.com/storage/offer/Q5gITKeqE1J9aRRXBmpAzmoBVWomtYBBJ4FftjWE.jpg</t>
  </si>
  <si>
    <t>ROMANTIC GETAWAY PACKAGE</t>
  </si>
  <si>
    <t>BENEFIT STAY:
Romantic 2 nights stay in One Bedroom Villa with Private Pool/ Royal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</si>
  <si>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https://kaamalaresort.com/storage/offer/130 (Wedding Venue).jpg</t>
  </si>
  <si>
    <t>WEDDING PACKAGE</t>
  </si>
  <si>
    <t>WEDDING PACKAGE, inclusions:
Exclusive Wedding Venue Usage 
Flower decoration arrangement at venue
A Marriage English Celebrant 
Commemorative Ceremonial Certificate (Non Legal) 
One time lunch/dinner buffet
Welcome drinks
2 Nights stay at Royal 1 Bedroom Villa with Private Pool including daily breakfast for wedding couple only
One time exquisite Romantic Candle Light Dinner at villa for wedding couple only
Standard sound system and microphone</t>
  </si>
  <si>
    <t>https://kaamalaresort.com/storage/offer/94 (Restaurant).jpg</t>
  </si>
  <si>
    <t>GROUP LUNCH AND DINNER</t>
  </si>
  <si>
    <t xml:space="preserve">Group Lunch and Dinner, details:
●        Venue Usage for up to 40pax
●        Free Flow Ice Water serves on the tables during lunch or dinner 
●        Lunch or Dinner Choices of Local Buffet
</t>
  </si>
  <si>
    <t>https://kaamalaresort.com/storage/offer/WhatsApp Image 2022-08-15 at 1.46.18 PM.jpeg</t>
  </si>
  <si>
    <t>HALF DAY MEETING PACKAGE</t>
  </si>
  <si>
    <t>Half Day Meeting Package, inclusions:
●   Venue Usage for 4 hours
●   Morning Coffee Break 
●   Lunch with Buffet 
●   Free flow ice water serve on the tables during lunch
●   Meeting equipment :
- Standard sound system
- 2 (two) units mic
- LCD Projector</t>
  </si>
  <si>
    <t>FULL DAY MEETING PACKAGE</t>
  </si>
  <si>
    <t xml:space="preserve">Full Day Meeting Package, inclusions:
●  Venue Usage for 8 hours
●   Morning Coffee Break 
●   Lunch with Buffet 
●   Afternoon Coffee Break 
●   Free flow ice water serve on the tables during lunch
●   Meeting equipment :
- Standard sound system
- 2 (two) units mic
- LCD Projector </t>
  </si>
  <si>
    <t>https://www.aksariubud.com/storage/surprise/5HNqzw7HDJJRoX2emRzFFjwWZz2hyXV2UoaOuItZ.jpg</t>
  </si>
  <si>
    <t>Candle Light Dinner</t>
  </si>
  <si>
    <t>https://wa.me/6282213022899</t>
  </si>
  <si>
    <t>https://www.aksariubud.com/storage/surprise/candle.jpg</t>
  </si>
  <si>
    <t>Floating Candle in the Pool</t>
  </si>
  <si>
    <t>https://www.aksariubud.com/storage/surprise/vbXCS1fh02CQ7UmTtijhLtiUlfHomG9KkPd9IXB6.jpg</t>
  </si>
  <si>
    <t>Full Flower Decor in the Pool</t>
  </si>
  <si>
    <t>https://www.aksariubud.com/storage/surprise/ymA9U8atePX7EyEzGwDusFHrir2DuINX9zCdDW56.jpg</t>
  </si>
  <si>
    <t>Floating Balloon in the Pool</t>
  </si>
  <si>
    <t>https://www.aksariubud.com/storage/surprise/dSvXuRHDOhCeaPMCyrQyVAndFqGUlgXwGExTTJzX.jpg</t>
  </si>
  <si>
    <t>Fresh Fruit Decor on Bathtub</t>
  </si>
  <si>
    <t>https://www.aksariubud.com/storage/surprise/nWCQ7Px1R6377AoztEzVqwVvBgpCsEWl49lGtqOn.jpg</t>
  </si>
  <si>
    <t>Flower Decor on Bathtub</t>
  </si>
  <si>
    <t>https://www.aksariubud.com/storage/surprise/RwL32os2i5BHvN3g61RXCpw2LYt526mOihOAyO2W.jpg</t>
  </si>
  <si>
    <t>Flower Petal (I Love You)</t>
  </si>
  <si>
    <t>https://www.aksariubud.com/storage/surprise/ebmK9xVJLIEtk7cjW6aXkcDZOLdIrtnfSLnFnenc.jpg</t>
  </si>
  <si>
    <t>Tropical Decor on Bathtub</t>
  </si>
  <si>
    <t>https://www.aksariubud.com/storage/surprise/9nasLEE01fzwBThgQhhlE5jtFQDg6kTdpIeJyVon.jpg</t>
  </si>
  <si>
    <t>Balloon Decoration on Bathtub</t>
  </si>
  <si>
    <t>https://www.aksariubud.com/storage/surprise/k5r0ek4TShvd6FHzPCtocOrFNUHFTxFM5i1ftdYO.jpg</t>
  </si>
  <si>
    <t>Full Romantic on the Bed</t>
  </si>
  <si>
    <t>https://www.aksariubud.com/storage/surprise/yO9FYu7icFtpeio9mHPGwSH6ybfn9JMrxJvlivGI.jpg</t>
  </si>
  <si>
    <t>Special Wording on the Bed</t>
  </si>
  <si>
    <t>https://www.aksariubud.com/storage/surprise/6vw7FTzatkHcY5wEy8DoTdxouJtoJ4zqCSIShLHA.jpg</t>
  </si>
  <si>
    <t>Wording with Helium Balloon</t>
  </si>
  <si>
    <t>https://www.aksariubud.com/storage/surprise/V5lMSxsxBr2EBcciCeEgqI113ay6mBlq3VwTpPSI.jpg</t>
  </si>
  <si>
    <t>Balloon Decor on the Floor</t>
  </si>
  <si>
    <t>https://www.aksariubud.com/storage/surprise/iloveu.jpg</t>
  </si>
  <si>
    <t>Heart Shape Candle with Flower</t>
  </si>
  <si>
    <t>https://www.aksariubud.com/storage/surprise/pool-floaties.jpg</t>
  </si>
  <si>
    <t>Pool Floaties</t>
  </si>
  <si>
    <t>https://www.aksariubud.com/storage/surprise/Z86OeGKpqhGi8T9wbB5920PNrgoPFGuaoPpYIPqx.jpg</t>
  </si>
  <si>
    <t>Floating Tray Breakfast</t>
  </si>
  <si>
    <t>https://www.aksariubud.com/storage/surprise/lt1YWERUtamBs6sbbguJshE4pV9n2Nz5K44uB9Se.jpg</t>
  </si>
  <si>
    <t>Romantic Candle on the Bed</t>
  </si>
  <si>
    <t>https://www.aksariubud.com/storage/surprise/flower.jpg</t>
  </si>
  <si>
    <t>Flower Bouqet</t>
  </si>
  <si>
    <t>https://www.aksariubud.com/storage/surprise/DSC04080 (1).jpg</t>
  </si>
  <si>
    <t>https://www.aksariubud.com/storage/surprise/47 (Aksari Suite).jpg</t>
  </si>
  <si>
    <t>Flower Decor On The Bathtub</t>
  </si>
  <si>
    <t>https://www.aksariubud.com/storage/offer/IsydT61tA8uS1foZydXGPAoWZcnyRN7kt0r1YuI7.jpg</t>
  </si>
  <si>
    <t>https://www.aksariubud.com/storage/offer/rnrKi311W0iLIyYjGtbbMn5bpfTTjwjW2LSwqrkg.jpg</t>
  </si>
  <si>
    <t>https://www.aksariubud.com/storage/offer/cka3CpEnuxwGmam7Na6B3r2vgeJ2wNF4LbrYK2i4.jpg</t>
  </si>
  <si>
    <t>https://www.aksariubud.com/storage/offer/203 (Wedding Venue).jpg</t>
  </si>
  <si>
    <t>https://www.aksariubud.com/storage/offer/146 (Restaurant).jpg</t>
  </si>
  <si>
    <t>Group Lunch and Dinner</t>
  </si>
  <si>
    <t>https://www.aksariubud.com/storage/offer/WhatsApp Image 2022-08-15 at 1.45.22 PM.jpeg</t>
  </si>
  <si>
    <t>https://www.dedaryresort.com/storage/offer/349vsRHWV2862vQYHpOWvi2T9TwFfBHwAH4pElpN.jpg</t>
  </si>
  <si>
    <t>offers</t>
  </si>
  <si>
    <t>https://wa.me/6281210258889</t>
  </si>
  <si>
    <t>Romantic 2 nights stay in One Bedroom Villa with Private Pool/ One Bedroom Forest View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</si>
  <si>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https://www.dedaryresort.com/storage/offer/bSaTZMcikWbjlsl0HfSnhGKHEp7JLfbbxTrz4Jjk.jpg</t>
  </si>
  <si>
    <t>Romantic 2 nights stay in One Bedroom Villa with Private Pool/ One Bedroom Forest View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</si>
  <si>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https://www.dedaryresort.com/storage/offer/G8QQomFadzWxhTcplPJTelkLn5vKA2uFT6148nnC.jpg</t>
  </si>
  <si>
    <t>Romantic 2 nights stay in One Bedroom Villa with Private Pool/ One Bedroom Forest View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</si>
  <si>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https://www.asteracanggu.com/storage/offer/UHfKyzetyj3PdY89Yu65WAFv5bbpUeE5xyDo6pPk.jpg</t>
  </si>
  <si>
    <t>https://wa.me/6281211006889</t>
  </si>
  <si>
    <t>Romantic 2 nights stay in Smart One Bedroom Villa with Private Pool/ Smart One Bedroom Rice Field View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</si>
  <si>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https://www.asteracanggu.com/storage/offer/FKJZpKvO4ApTAOokwVdkfRrzIsLdf9TcI6k4ydtL.jpg</t>
  </si>
  <si>
    <t>Romantic 2 nights stay in Smart One Bedroom Villa with Private Pool/ Smart One Bedroom Rice Field View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</si>
  <si>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https://www.asteracanggu.com/storage/offer/1WvwLriOOZbs69hv0cEmqgam8pMLxAbspa6H6AEW.jpg</t>
  </si>
  <si>
    <t>Romantic 2 nights stay in Smart One Bedroom Villa with Private Pool/ Smart One Bedroom Rice Field View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</si>
  <si>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https://www.sanavievilla.com/storage/offer/Z1rsqvGm8BYYoUPGsVuhvoD5yC05HnGD4LmGgawE.jpg</t>
  </si>
  <si>
    <t>Romantic 2 nights stay in Smart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</si>
  <si>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https://www.sanavievilla.com/storage/offer/8vhxlmYZr55vGDN8EHj6vJf5ulTZoS3RSpuMCOUQ.jpg</t>
  </si>
  <si>
    <t>Romantic 2 nights stay in Smart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</si>
  <si>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https://www.sanavievilla.com/storage/offer/so5eKTa4TlF3aeZzBhJoGrcISu37yhODsYoGz4x2.jpg</t>
  </si>
  <si>
    <t>Romantic 2 nights stay in Smart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</si>
  <si>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https://www.sinivievilla.com/storage/offer/hcRHPnfYyAC8YTFkRqWylvRYH9Kw4OF8P71NJj1b.jpg</t>
  </si>
  <si>
    <t>Romantic 2 nights stay in Smart One Bedroom Villa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</si>
  <si>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https://www.sinivievilla.com/storage/offer/gdoks62OpTWt40GgIzQc0iYCpqx6I7Ul5PnVPksa.jpg</t>
  </si>
  <si>
    <t>Romantic 2 nights stay in Smart One Bedroom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</si>
  <si>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https://www.sinivievilla.com/storage/offer/d7fS9G4rEomYHcy79TPviPG8v9ESjiRyzzPyR6V0.jpg</t>
  </si>
  <si>
    <t>Romantic 2 nights stay in Smart One Bedroom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</si>
  <si>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https://www.aksariseminyak.com/storage/offer/0jU8cgEotPRudtynC5tMupcbc4XdFiVxP5uH6Hzc.jpg</t>
  </si>
  <si>
    <t>Romantic 2 nights stay in One Bedroom Villa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</si>
  <si>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https://www.aksariseminyak.com/storage/offer/8eKAchWIIONkJOS1XSM8TEHCSasULcuCrK58BHD7.jpg</t>
  </si>
  <si>
    <t>Romantic 2 nights stay in One Bedroom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</si>
  <si>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https://www.aksariseminyak.com/storage/offer/d6j0ER59czrnmTr9FMvGS1NeazUXLrW7HeZKhyTb.jpg</t>
  </si>
  <si>
    <t>Romantic 2 nights stay in One Bedroom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</si>
  <si>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https://www.asvaravilla.com/storage/offer/4boiG4cXLWS960g8AJDTtIU75IQZZJa5y9yCo0az.jpg</t>
  </si>
  <si>
    <t>https://wa.me/6281287698877</t>
  </si>
  <si>
    <t>Romantic 2 nights stay in One Bedroom Villa with Private Pool/ Royal One Bedroom Villa with Private Pool/ Royal One Bedroom Rice Field View Villa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</si>
  <si>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https://www.asvaravilla.com/storage/offer/KHFWRdFZkbe0MBPm5FrFjs6Ati0o241OpgSkfWnh.jpg</t>
  </si>
  <si>
    <t>Romantic 2 nights stay in One Bedroom Villa with Private Pool/ Royal One Bedroom Villa with Private Pool/ Royal One Bedroom Rice Field View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</si>
  <si>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https://www.asvaravilla.com/storage/offer/FkuWK1ok8bqRW4WKkCWOwpusrxJlMcgnJrLnVBjr.jpg</t>
  </si>
  <si>
    <t>Romantic 2 nights stay in One Bedroom Villa with Private Pool/ Royal One Bedroom Villa with Private Pool/ Royal One Bedroom Rice Field View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</si>
  <si>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https://www.asteraseminyak.com/storage/offer/m14VCEAnzOp8dh56bNtjEAdnKCVeW4ULT1LJVRQt.jpg</t>
  </si>
  <si>
    <t>https://wa.me/6282211738877</t>
  </si>
  <si>
    <t>Romantic 2 nights stay in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 Complimentary daily bottled of mineral water</t>
  </si>
  <si>
    <t>https://www.asteraseminyak.com/storage/offer/xrUECJvEjsxxZALqwDUQwYAi9EY2mFzm5t7NqA7M.jpg</t>
  </si>
  <si>
    <t>Romantic 2 nights stay in One Bedroom Villa with Private Pool, 1 x Romantic flower décor wording “ HAPPY BIRTHDAY / HAPPY ANNIVERSARY” on the bed upon arrival, 1 x Romantic flower décor in the bathtub upon arrival,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</si>
  <si>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https://www.asteraseminyak.com/storage/offer/OMtKkJfTk0XXde7XHVBgCeJ0tFil3L53bTVDDGRI.jpg</t>
  </si>
  <si>
    <t>Romantic 2 nights stay in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 Complimentary daily bottled of mineral water</t>
  </si>
  <si>
    <t>https://www.alevavilla.com/storage/offer/VvAB8EIpMaEDwDoY7Im4mVfyxHHBQcGJD6Gi48me.jpg</t>
  </si>
  <si>
    <t>https://www.alevavilla.com/storage/offer/GMVicbN1qMzwITg9q36vgNkp9UGt8F2stZsi6eok.jpg</t>
  </si>
  <si>
    <t>Romantic 2 nights stay in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 Complimentary daily bottled of mineral water</t>
  </si>
  <si>
    <t>https://www.alevavilla.com/storage/offer/W8HxDSuPKDLkTjLUSDRnh9zPUezw6RgJqFqY5eyk.jpg</t>
  </si>
  <si>
    <t>https://www.terataicanggu.com/storage/offer/116 (Custom) (1).jpg</t>
  </si>
  <si>
    <t>Romantic Stay at One Bedroom Villa with Private Pool, Wording Happy Honeymoon on the Bed on Arrival, Honeymoon Flower Decoration in the Bathtub on Arrival, Honeymoon Flower with Heart Shape, I and U Decoration in the Pool during Candle Light Dinner, 1x Romantic Candle Light Dinner for 2 persons, 1x 60 minutes Balinese massage for 2 person, Ala Carte Breakfast for 2 persons, Welcome Drinks, Complimentary Unlimited Wi-Fi (Unlimited Quota), Complimentary Coffee and Tea with Daily Refill, Complimentary Daily Bottled of Mineral Water</t>
  </si>
  <si>
    <t>https://www.terataicanggu.com/storage/offer/103 (Custom) (1).jpg</t>
  </si>
  <si>
    <t>Romantic Stay at One Bedroom Villa with Private Pool92, Special Wording on the Bed on Arrival, Flower Decoration in the Bathtub on Arrival, Welcome Drinks, Complimentary Unlimited Wi-Fi (Unlimited Quota), Complimentary Coffee and Tea with Daily Refill, Complimentary Daily Bottled of Mineral Water</t>
  </si>
  <si>
    <t>https://www.terataicanggu.com/storage/offer/7 (One Bedroom Villa) (Custom) (1).jpg</t>
  </si>
  <si>
    <t>Romantic Stay at One Bedroom Villa with Private Pool107, Heart Shape Flower Decoration on the Bed on Arrival, Flower Decoration in the Bathtub on Arrival, Flower with Heart Shape, I and U Decoration in the Pool on Arrival110, 1x Floating Breakfast for 2 persons, Welcome Drinks, Complimentary Unlimited Wi-Fi (Unlimited Quota), Complimentary Coffee and Tea with Daily Refill, Complimentary Daily Bottled of Mineral Water</t>
  </si>
  <si>
    <t>https://www.eightpalmsvilla.com/storage/offer/CnxOZ9DExXleakpC3wGCsl7GpJ5pcjkCuIdk2AHW.jpg</t>
  </si>
  <si>
    <t>Family Getaway Package</t>
  </si>
  <si>
    <t>https://wa.me/6281238504678</t>
  </si>
  <si>
    <t>Served Ala Carte Daily breakfast for 6persons, One time floating breakfast, One way Airport Pickup for 6 persons, One Way Airport drop for 6 persons, One time full day tour (8 Hours) for 6 persons, One time afternoon tea for 6 persons, Welcome Drinks, Complimentary Cold Fresh towel upon arrival, Complimentary Unlimited Wi-Fi (Unlimited Quota), Complimentary daily mineral water</t>
  </si>
  <si>
    <t>https://www.eightpalmsvilla.com/storage/offer/jxj9B9gNPjqkXnHpH2qhV9FRjnAOqbrpcBSXMFvM.jpg</t>
  </si>
  <si>
    <t>Family Celebration Package</t>
  </si>
  <si>
    <t>Flower decor wording “ HAPPY BIRTHDAY” on the bed upon arrival (1 room), Helium Balloon setup on the bed (1 room), Flower hand bouquet, Small Birthday Cake, Served Ala Carte Daily breakfast for 6 persons, One time floating breakfast for 6 persons, One time afternoon tea for 6 persons, Welcome Drinks, Complimentary Cold Fresh towel upon arrival, Complimentary Unlimited Wi-Fi (Unlimited Quota), Complimentary daily mineral water</t>
  </si>
  <si>
    <t>https://www.eightpalmsvilla.com/storage/offer/hgsD05jafpZhe0F8LlogIiskqqbabcmteny2vwgm.jpg</t>
  </si>
  <si>
    <t>Family Relaxing Package</t>
  </si>
  <si>
    <t>Served Ala Carte Daily breakfast for 6 persons, One time floating breakfast, One time 60 minutes Balinese Massage for 6 persons, One time afternoon tea for 6 persons, Welcome Drinks, Complimentary Cold Fresh towel upon arrival, Complimentary Unlimited Wi-Fi (Unlimited Quota), Complimentary daily mineral water</t>
  </si>
  <si>
    <t>https://www.amareaubud.com/storage/offer/A7vhGoaOkQBbcVpRl28ZXpZPg2rESu6cXBkQXdBg.jpg</t>
  </si>
  <si>
    <t>Romantic Stay at Ubud Suite or Ubud Cottage, Wording Happy Honeymoon on the Bed on Arrival, Honeymoon Flower Decoration in the Bathtub on Arrival, 1x Romantic Candle Light Dinner for 2 persons at Yoga Venue with flower decorations, 1x 60 minutes Balinese massage for 2 person, Ala Carte Breakfast for 2 persons, Welcome Drinks, Complimentary Unlimited Wi-Fi (Unlimited Quota), Complimentary Coffee and Tea with Daily Refill, Complimentary Daily Bottled of Mineral Water</t>
  </si>
  <si>
    <t>https://www.amareaubud.com/storage/offer/nfhA3PXvKrWA3exvhRMwJQE2Xv7y2N4JdtEQvYCj.jpg</t>
  </si>
  <si>
    <t>ROMANTIC STAYCATION PACKAGE</t>
  </si>
  <si>
    <t>Romantic Stay at Ubud Suite or Ubud Cottage, Heart Shape Flower Decoration on the Bed on Arrival, Flower Decoration in the Bathtub on Arrival, 1x Floating Breakfast for 2 persons at Public Pool, Welcome Drinks, Complimentary Unlimited Wi-Fi (Unlimited Quota), Complimentary Coffee and Tea with Daily Refill, Complimentary Daily Bottled of Mineral Water</t>
  </si>
  <si>
    <t>https://www.amareaubud.com/storage/offer/m2M0udwJHNw9GqTYGvbHjiQCmDmfCE4dY5QGeX5X.jpg</t>
  </si>
  <si>
    <t>Romantic Stay at Ubud Suite or Ubud Cottage, Special Wording on the Bed on Arrival, Flower Decoration in the Bathtub on Arrival, Welcome Drinks, Complimentary Unlimited Wi-Fi (Unlimited Quota), Complimentary Coffee and Tea with Daily Refill, Complimentary Daily Bottled of Mineral Water</t>
  </si>
  <si>
    <t>https://www.ayonavilla.com/storage/offer/yzyw7s1EWO9ayFVdaywHpQiB01Tknz6cTrDjquz1.jpg</t>
  </si>
  <si>
    <t>http://wa.me/6281287698877</t>
  </si>
  <si>
    <t>Romantic 2 nights stay in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</si>
  <si>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https://www.ayonavilla.com/storage/offer/4xhq4rYS8AxUc1EUDlu7VlqYYTSUacN5DpwWbTS9.jpg</t>
  </si>
  <si>
    <t>Romantic 2 nights stay in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</si>
  <si>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https://www.ayonavilla.com/storage/offer/c6X4TrRNjyrwwTFwYutr2MjfrDT1vYHcI1OMfBVy.jpg</t>
  </si>
  <si>
    <t>Romantic 2 nights stay in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</si>
  <si>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https://www.inivievilla.com/storage/offer/YVa3WhcbELArZZIrGqCjxUM79dsKNLjz4ndYE7yC.jpg</t>
  </si>
  <si>
    <t>Romantic 2 nights stay in One Bedroom Villa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</si>
  <si>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https://www.inivievilla.com/storage/offer/Qn2hkE5iv94GrXca6opcU2UZkVNvxyOUe7AMxD1N.jpg</t>
  </si>
  <si>
    <t>Romantic 2 nights stay in One Bedroom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</si>
  <si>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https://www.inivievilla.com/storage/offer/WRJs6ogLjeb2Jdl9IHCDpxLFJxaFvetCnLE6zTn2.jpg</t>
  </si>
  <si>
    <t>Romantic 2 nights stay in One Bedroom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</si>
  <si>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https://www.legiankriyamahavilla.com/storage/offer/1AL19uKbQZGPBpVhH4CDaHMA4yKnSwMmHFq4GLno.jpg</t>
  </si>
  <si>
    <t>Romantic 2 nights stay in One Bedroom Villa with Private Pool/ Royal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</si>
  <si>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https://www.legiankriyamahavilla.com/storage/offer/s1kJmIBwig4OVFlguZPwnTDQG61eUWhZvgX3QR9K.jpg</t>
  </si>
  <si>
    <t>Romantic 2 nights stay in One Bedroom Villa with Private Pool/ Royal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</si>
  <si>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https://www.legiankriyamahavilla.com/storage/offer/OoplE0Eh0MCLMWx40XHSJscP2uTjvIh1n77a4cyq.jpg</t>
  </si>
  <si>
    <t>Romantic 2 nights stay in One Bedroom Villa with Private Pool/ Royal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</si>
  <si>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https://www.lavievilla.com/storage/offer/ql9tSUWZOGy59QGKJaAYp0aKspgwFCkM8p9im0d9.jpg</t>
  </si>
  <si>
    <t>https://www.lavievilla.com/storage/offer/Zogte2g9Df431EIBTCabgbJ8ZjIGehoeWMBn2mKI.jpg</t>
  </si>
  <si>
    <t>https://www.lavievilla.com/storage/offer/y91BENCMIqqivoTDifBZxX33Q3IDcfWypU89rxJy.jpg</t>
  </si>
  <si>
    <t>https://www.thejimbaranvilla.com/storage/offer/2mlLmr6KoUU1zyQ8igx84NniwIcfb7hcIVOTkTI9.jpg</t>
  </si>
  <si>
    <t>https://www.thejimbaranvilla.com/storage/offer/0pPvieeHoAjmANLuKTAYH4C9GiQO7zmOSrtHCImG.jpg</t>
  </si>
  <si>
    <t>https://www.thejimbaranvilla.com/storage/offer/HbbntgzFpe53wpg4mT3cJsmtnpWU5VZht84UxHKD.jpg</t>
  </si>
  <si>
    <t>https://www.thevievilla.com/storage/offer/9.jpg</t>
  </si>
  <si>
    <t>https://wa.me/6281284178889</t>
  </si>
  <si>
    <t>Served Ala Carte Daily breakfast for 10persons, One time floating breakfast , One way Airport Pickup for 10 persons, One Way Airport drop for 10 persons, One time full day tour (8 Hours) for 10 persons, One time afternoon tea for 10 persons, Welcome Drinks, Complimentary Cold Fresh towel upon arrival, Complimentary Unlimited Wi-Fi (Unlimited Quota), Complimentary daily mineral water</t>
  </si>
  <si>
    <t>https://www.thevievilla.com/storage/offer/20.jpg</t>
  </si>
  <si>
    <t>Flower decor wording “ HAPPY BIRTHDAY” on the bed upon arrival (1 room), Helium Balloon setup on the bed (1 room), Flower hand bouquet, Small Birthday Cake, Served Ala Carte Daily breakfast for 10 persons, One time floating breakfast for 10 persons, One time afternoon tea for 10 persons, Welcome Drinks, Complimentary Cold Fresh towel upon arrival, Complimentary Unlimited Wi-Fi (Unlimited Quota), Complimentary daily mineral water</t>
  </si>
  <si>
    <t>https://www.thevievilla.com/storage/offer/22.jpg</t>
  </si>
  <si>
    <t>Served Ala Carte Daily breakfast for 10 persons, One time floating breakfast, One time 60 minutes Balinese Massage for 10 persons, One time afternoon tea for 10 persons, Welcome Drinks, Complimentary Cold Fresh towel upon arrival, Complimentary Unlimited Wi-Fi (Unlimited Quota), Complimentary daily mineral water</t>
  </si>
  <si>
    <t>https://www.aeeravilla.com/storage/offer/c7zaXzqtFRDgJYPuLe7ZFb8RaFKPx5MHGH1pjqck.jpg</t>
  </si>
  <si>
    <t>Romantic 2 nights stay in Smart One Bedroom Villa with Private Pool, 1 x Romantic flower décor wording “ HAPPY HONEYMOON” on the bed upon arrival, 1 x Romantic flower décor in the bathtub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</si>
  <si>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https://www.aeeravilla.com/storage/offer/roKl43fv7s8TnvTYkatJbOcVnAzKjToP47LqYrXS.jpg</t>
  </si>
  <si>
    <t>Romantic 2 nights stay in Smart One Bedroom Villa with Private Pool, 1 x Romantic flower décor wording “ HAPPY BIRTHDAY / HAPPY ANNIVERSARY” on the bed upon arrival, 1 x Romantic flower décor in the bathtub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</si>
  <si>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https://www.aeeravilla.com/storage/offer/K2D9rKQFEebXEcNjbqOkUiE0XdKkOulBq8Bgte9r.jpg</t>
  </si>
  <si>
    <t>Romantic 2 nights stay in Smart One Bedroom Villa with Private Pool, 1 x Romantic flower décor heart shape on the bed upon arrival, 1 x Romantic flower décor in the bathtub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</si>
  <si>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https://www.mancavilla.com/storage/offer/ECndJijm8PCwQ9gte3lXlju8OXSy28giZijzCRAu.jpg</t>
  </si>
  <si>
    <t>https://www.mancavilla.com/storage/offer/SJFYBaqOiyuctjBeQfqqGfC6FwuTDSvYVeZ93ShK.jpg</t>
  </si>
  <si>
    <t>https://www.mancavilla.com/storage/offer/3ypejjGdGCMlOeTsvwKfFUiemU4FVLviLzbHgQRe.jpg</t>
  </si>
  <si>
    <t>Romantic 2 nights stay in Smart One Bedroom Villa with Private Pool, 1 x Romantic flower décor wording “ HAPPY HONEYMOON” on the bed upon arrival, 1 x Romantic flower décor in the jacuzzi upon arrival, 1 x Romantic flower in floating tray “I ❤ U” in the pool, Ala Carte Daily breakfast for 2 persons, 1x 60 minutes Balinese Massage for 2 persons, 1x Romantic candle light dinner for 2 persons, Welcome Drinks, Complimentary Unlimited Wi-Fi (Unlimited Quota), Complimentary daily bottled of mineral water</t>
  </si>
  <si>
    <t>Romantic 2 nights stay in Smart One Bedroom Villa with Private Pool, 1 x Romantic flower décor wording “ HAPPY BIRTHDAY / HAPPY ANNIVERSARY” on the bed upon arrival, 1 x Romantic flower décor in the jacuzzi upon arrival, Ala Carte Daily breakfast for 2 persons, 1x Hellium balloon set up on the bed, 1x Flower hand bouqet, 1x 60 minutes Balinese Massage for 2 persons, 1x Afternoon tea for 2 persons, Welcome Drinks, Complimentary Unlimited Wi-Fi (Unlimited Quota), Complimentary daily bottled of mineral water</t>
  </si>
  <si>
    <t>Romantic 2 nights stay in Smart One Bedroom Villa with Private Pool, 1 x Romantic flower décor heart shape on the bed upon arrival, 1 x Romantic flower décor in the jacuzzi upon arrival, Ala Carte Daily breakfast for 2 persons, 1x Airport pick up for 2 persons, 1x Airport drop for 2 persons, 1x Full day tour (8 hours) for 2 persons, 1x Afternoon tea for 2 persons, Welcome Drinks, Complimentary Unlimited Wi-Fi (Unlimited Quota), Complimentary daily bottled of mineral water</t>
  </si>
  <si>
    <t>ID</t>
  </si>
  <si>
    <t>Nama Property</t>
  </si>
  <si>
    <t>website</t>
  </si>
  <si>
    <t>Logo</t>
  </si>
  <si>
    <t>Link Booking</t>
  </si>
  <si>
    <t>Tagliine</t>
  </si>
  <si>
    <t>WA</t>
  </si>
  <si>
    <t>description</t>
  </si>
  <si>
    <t>video</t>
  </si>
  <si>
    <t>maps</t>
  </si>
  <si>
    <t>alamat</t>
  </si>
  <si>
    <t>tlpn</t>
  </si>
  <si>
    <t>email</t>
  </si>
  <si>
    <t>IG</t>
  </si>
  <si>
    <t>FB</t>
  </si>
  <si>
    <t>Youtube</t>
  </si>
  <si>
    <t>Trip Advisor</t>
  </si>
  <si>
    <t>Kamala resort</t>
  </si>
  <si>
    <t>www.kaamalaresort.com</t>
  </si>
  <si>
    <t>https://www.kaamalaresort.com/storage/logo/logo-white.png</t>
  </si>
  <si>
    <t>Kaamala Resort Ubud is a honeymoon resort in central ubud, Bali. Featuring Suite Forest View with Public Infinity Pool and Royal One Bedroom Villa with Private Pool which are very comfort for honeymooners who would spend their intimate stay during romantic getaway to Ubud. Kaamala Resort Ubud is completed with facilities such as, Restaurant, Spa, Wedding Venue and Public Swimming infinity pool which is face to greeny valley with breathtaking view that make Kaamala Resort Ubud is one of the best resort for relaxing retreat.</t>
  </si>
  <si>
    <t>https://www.youtube.com/watch?v=9iUdWIAI-0I&amp;ab_channel=INIVIEHOSPITALITY</t>
  </si>
  <si>
    <t>https://goo.gl/maps/cvuHCNG8i4HmD6MX9</t>
  </si>
  <si>
    <t>Jalan Bisma No 888 X Ubud - Bali</t>
  </si>
  <si>
    <t>info@kaamalaresort.com</t>
  </si>
  <si>
    <t>https://www.instagram.com/kaamalaresort</t>
  </si>
  <si>
    <t>https://www.facebook.com/kaamalaresort/</t>
  </si>
  <si>
    <t>https://www.tripadvisor.com/Hotel_Review-g297701-d19863713-Reviews-Kaamala_Resort_Ubud-Ubud_Gianyar_Regency_Bali.html</t>
  </si>
  <si>
    <t>Aksari Ubud</t>
  </si>
  <si>
    <t>www.aksariubud.com</t>
  </si>
  <si>
    <t>https://www.aksariubud.com/storage/logo/logo-white.png</t>
  </si>
  <si>
    <t>Aksari Resort Ubud welcomes you to explore more about Ubud, Bali. Aksari Resort Ubud is ideally resort for honeymooners who would spend their intimate experience stay and capture breathtaking view of the resort. Featuring One Bedroom Private Pool Villa, Suite Pool View, Suite Forest View and completed with resort facilities, such as Wedding Venue, Restaurant, Bar Lounge, Spa, Yoga, Gym and Swimming Pool will make you having perfect holiday.</t>
  </si>
  <si>
    <t>https://www.youtube.com/watch?v=TrJrrY_OeAo&amp;ab_channel=INIVIEHOSPITALITY</t>
  </si>
  <si>
    <t>https://goo.gl/maps/dT5gX2E2bGyANgLw5</t>
  </si>
  <si>
    <t>Jl. Raya Desa Kenderan No. 88x, Tegalalang Ubud - Bali</t>
  </si>
  <si>
    <t>info@aksariubud.com</t>
  </si>
  <si>
    <t>https://www.instagram.com/aksariubud/</t>
  </si>
  <si>
    <t>https://www.facebook.com/aksariubud/</t>
  </si>
  <si>
    <t>https://www.tripadvisor.com/Hotel_Review-g4171923-d17528107-Reviews-Aksari_Resort_Ubud-Kenderan_Tegalalang_Gianyar_Regency_Bali.html</t>
  </si>
  <si>
    <t>Monolocale Bali</t>
  </si>
  <si>
    <t>www.monolocalebali.com</t>
  </si>
  <si>
    <t>https://www.monolocalebali.com/storage/logo/monolocale-new.png</t>
  </si>
  <si>
    <t>Inspired by a blend of art and luxury, Monolocale Bali offers an unforgettable experience staying in the tropical area of Bali.</t>
  </si>
  <si>
    <t>https://www.youtube.com/watch?v=MeXfiSiBpcM&amp;ab_channel=INIVIEHOSPITALITY</t>
  </si>
  <si>
    <t>https://goo.gl/maps/so7pp7qnYiyXCUUHA</t>
  </si>
  <si>
    <t>Jalan Umalas, Kerobokan Kelod</t>
  </si>
  <si>
    <t>info@monolocalebali.com</t>
  </si>
  <si>
    <t>https://www.instagram.com/monolocaleresort</t>
  </si>
  <si>
    <t>https://www.facebook.com/monolocalebali</t>
  </si>
  <si>
    <t>https://www.tripadvisor.com/Hotel_Review-g608486-d23992024-Reviews-Monolocale_Resort-Kerobokan_North_Kuta_Bali.html</t>
  </si>
  <si>
    <t>Dedary Resort</t>
  </si>
  <si>
    <t>www.dedaryresort.com</t>
  </si>
  <si>
    <t>https://www.dedaryresort.com/storage/logo/dedary-logo-new.png</t>
  </si>
  <si>
    <t>Dedary is a Luxury Resort in Ubud, this heavenly Ubud Resort is perched on a valley edge surrounded with panoramic rice terrace and coconut tree with amazing sunset setting where you can leave the crowds behind and recharge your energy in your own luxury and heavenly Resort in Ubud.</t>
  </si>
  <si>
    <t>https://www.youtube.com/watch?v=PSgbZLb9UKc&amp;ab_channel=INIVIEHOSPITALITY</t>
  </si>
  <si>
    <t>https://goo.gl/maps/X38Dv2hyAV5pqtNDA</t>
  </si>
  <si>
    <t>Jalan Raya Kenderan no 888</t>
  </si>
  <si>
    <t>info@dedaryresort.com</t>
  </si>
  <si>
    <t>https://www.instagram.com/dedaryresort/</t>
  </si>
  <si>
    <t>https://www.facebook.com/dedaryresortubud</t>
  </si>
  <si>
    <t>https://www.tripadvisor.com/Hotel_Review-g4171923-d9750782-Reviews-Dedary_Resort_Ubud-Kenderan_Tegalalang_Gianyar_Regency_Bali.html</t>
  </si>
  <si>
    <t>Astera Canggu</t>
  </si>
  <si>
    <t>www.asteracanggu.com</t>
  </si>
  <si>
    <t>https://www.asteracanggu.com/storage/logo/astera-resort-new.png</t>
  </si>
  <si>
    <t>Astera Canggu offers the tropical and romantic vibes for a honeymoon experience in Canggu. Features Smart One Bedroom One Bedroom Villa with Private Pool and Jacuzzi and Smart One Bedroom Ricefield View Villa with Private Pool and Jacuzzi along with Public Facilities such as: Public Pool, Spa and Restaurant to make you have a good spending intimate time with your beloved one.</t>
  </si>
  <si>
    <t>https://www.youtube.com/watch?v=Tksy8xfGqLE&amp;ab_channel=INIVIEHOSPITALITY</t>
  </si>
  <si>
    <t>https://goo.gl/maps/SDoY86y4GLvyjT227</t>
  </si>
  <si>
    <t>Jalan Padang Linjong, Canggu Badung</t>
  </si>
  <si>
    <t>info@asteracanggu.com</t>
  </si>
  <si>
    <t>https://www.instagram.com/asteracanggu/</t>
  </si>
  <si>
    <t>https://www.facebook.com/asteracanggu/</t>
  </si>
  <si>
    <t>https://www.tripadvisor.com/Hotel_Review-g311298-d23681595-Reviews-Astera_Villa_Canggu-Canggu_North_Kuta_Bali.html</t>
  </si>
  <si>
    <t>Sini Vie Villa</t>
  </si>
  <si>
    <t>www.sinivievilla.com</t>
  </si>
  <si>
    <t>https://www.sinivievilla.com/storage/logo/logo.png</t>
  </si>
  <si>
    <t>Sini Vie Villa is a tropical yet luxurious stay for your romantic escapade honeymoon villa in Seminyak Bali. Featuring One Bedroom Villa with Private Pool and Jacuzzi, Sini Vie Villa is suitable for honeymooners who seeking intimate and privacy.</t>
  </si>
  <si>
    <t>https://www.youtube.com/watch?v=SFzW3DW5ROg&amp;ab_channel=INIVIEHOSPITALITY</t>
  </si>
  <si>
    <t>https://goo.gl/maps/AtrfTZKCQad2AapU7</t>
  </si>
  <si>
    <t>Dewi Saraswati Street No 88 X Seminyak - Bal</t>
  </si>
  <si>
    <t>info@sinivievilla.com</t>
  </si>
  <si>
    <t>https://www.instagram.com/sinivievilla/</t>
  </si>
  <si>
    <t>https://www.facebook.com/Sini-Vie-Villa-481023659367332/</t>
  </si>
  <si>
    <t>https://www.tripadvisor.co.uk/Hotel_Review-g469404-d19273510-Reviews-Sini_Vie_Villa-Seminyak_Kuta_District_Bali.html</t>
  </si>
  <si>
    <t>Sana Vie Villa</t>
  </si>
  <si>
    <t>www.sanavievilla.com</t>
  </si>
  <si>
    <t>https://www.sanavievilla.com/storage/logo/logo.png</t>
  </si>
  <si>
    <t>Sana Vie Villa offers Luxury and romantic villa for honeymoon in Seminyak Bali, featuring One Bedroom Private Pool Villa which is completed with signatures high end villa facilities, guest supplies and guest amenities.</t>
  </si>
  <si>
    <t>https://www.youtube.com/watch?v=C7ycEMLpCP4&amp;ab_channel=INIVIEHOSPITALITY</t>
  </si>
  <si>
    <t>https://goo.gl/maps/F5AEJNJrxrHbUunZ6</t>
  </si>
  <si>
    <t>Jalan Tangkuban Perahun 888X Seminyak Bali - Indonesia</t>
  </si>
  <si>
    <t>info@sanavievilla.com</t>
  </si>
  <si>
    <t>https://www.instagram.com/sanavievilla/</t>
  </si>
  <si>
    <t>https://www.facebook.com/sanavievilla/</t>
  </si>
  <si>
    <t>https://www.tripadvisor.com/Hotel_Review-g608486-d13151229-Reviews-Sana_Vie_Villa-Kerobokan_North_Kuta_Bali.html</t>
  </si>
  <si>
    <t>Aksari Seminyak</t>
  </si>
  <si>
    <t>www.aksariseminyak.com</t>
  </si>
  <si>
    <t>https://www.aksariseminyak.com/storage/logo/logo-footer.png</t>
  </si>
  <si>
    <t>Aksari Villa is a stylish romantic villa, offering One Bedroom Villa with Private Pool and Bathtub. Each villas has been well designed with totally intimate and privacy which is suitable for honeymooner to spend their intimate time.</t>
  </si>
  <si>
    <t>https://www.youtube.com/watch?v=g8YwcBG4nB4&amp;ab_channel=INIVIEHOSPITALITY</t>
  </si>
  <si>
    <t>https://goo.gl/maps/RGnzn82oMVwp4Cb26</t>
  </si>
  <si>
    <t>Jalan Sunset Road Gang Baik-Baik 2 No 8 Seminyak Bali - Indonesia</t>
  </si>
  <si>
    <t>info@aksariseminyak.comm</t>
  </si>
  <si>
    <t>https://www.instagram.com/aksariseminyak</t>
  </si>
  <si>
    <t>https://www.facebook.com/aksariseminyak/</t>
  </si>
  <si>
    <t>https://www.tripadvisor.com/Hotel_Review-g469404-d11811375-Reviews-Aksari_Villa_Seminyak-Seminyak_Kuta_District_Bali.html</t>
  </si>
  <si>
    <t>Asvara Villa</t>
  </si>
  <si>
    <t>www.asvaravilla.com</t>
  </si>
  <si>
    <t>https://www.asvaravilla.com/storage/logo/logo.png</t>
  </si>
  <si>
    <t>Asvara Villa is a promising brand villa for romantic experience in Ubud that bring a honeymoon vibes along with intimate and privacy. Contemporary Balinese well designed, Asvara Villa is featured One Bedroom Villa with Private Pool and Jacuzzi which is comfort to stay during honeymoon trip in Bali.</t>
  </si>
  <si>
    <t>https://www.youtube.com/watch?v=S3r-NpBgI-c&amp;ab_channel=INIVIEHOSPITALITY</t>
  </si>
  <si>
    <t>https://goo.gl/maps/ePjDMYXmUXJxy5DfA</t>
  </si>
  <si>
    <t>Jalan Bangkiang Sidem No. 8 X Ubud - Bali</t>
  </si>
  <si>
    <t>info@asteravilla.com</t>
  </si>
  <si>
    <t>https://www.instagram.com/asvaravilla</t>
  </si>
  <si>
    <t>https://www.facebook.com/asvaravilla/</t>
  </si>
  <si>
    <t>https://www.tripadvisor.co.uk/Hotel_Review-g297701-d19717569-Reviews-Asvara_Villa_Ubud-Ubud_Gianyar_Regency_Bali.html</t>
  </si>
  <si>
    <t>Astera Seminyak</t>
  </si>
  <si>
    <t>www.asteraseminyak.com</t>
  </si>
  <si>
    <t>https://www.asteraseminyak.com/storage/logo/logo.png</t>
  </si>
  <si>
    <t>Astera Villa Seminyak welcomes you to spend your honeymoon with memorable reminiscences during your stay. An elegantly designed with romantic ambiance for honeymooners, Astera Villa Seminyak featured one bedroom private pool villa which is an exquisite honeymoon villa to get intimate experiences.</t>
  </si>
  <si>
    <t>https://youtu.be/iZVuiso8cOc</t>
  </si>
  <si>
    <t>https://goo.gl/maps/McV3rge5WJ74Wrti9</t>
  </si>
  <si>
    <t>Jalan Sri Rejeki No 88X Seminyak Bali</t>
  </si>
  <si>
    <t>info@asteraseminyak.com</t>
  </si>
  <si>
    <t>https://www.instagram.com/asteraseminyak</t>
  </si>
  <si>
    <t>https://www.facebook.com/asteraseminyak/</t>
  </si>
  <si>
    <t>https://www.tripadvisor.co.uk/Hotel_Review-g608487-d19494211-Reviews-Astera_Villa_Seminyak-Legian_Kuta_District_Bali.html</t>
  </si>
  <si>
    <t>Aleva Villa</t>
  </si>
  <si>
    <t>www.alevavilla.com</t>
  </si>
  <si>
    <t>https://www.alevavilla.com/storage/logo/logo.png</t>
  </si>
  <si>
    <t>Aleva Villa offer One Bedroom Villa with Private Jetted Pool, romantic honeymoon experience during your romantic stay in Bali with a selection of honeymoon packages.</t>
  </si>
  <si>
    <t>https://youtu.be/ejf9sYy3KX8</t>
  </si>
  <si>
    <t>https://goo.gl/maps/FMTGyJA22kXQdyz39</t>
  </si>
  <si>
    <t>Jalan Dewi Saraswati no 8 Seminyak, Bali - Indonesia</t>
  </si>
  <si>
    <t>info@alevavilla.com</t>
  </si>
  <si>
    <t>https://www.instagram.com/alevavilla/</t>
  </si>
  <si>
    <t>https://www.facebook.com/alevavilla/</t>
  </si>
  <si>
    <t>https://www.tripadvisor.com/Hotel_Review-g469404-d8862178-Reviews-Aleva_Villa-Seminyak_Kuta_District_Bali.html</t>
  </si>
  <si>
    <t>Teratai Canggu</t>
  </si>
  <si>
    <t>www.terataicanggu.com</t>
  </si>
  <si>
    <t>https://www.terataicanggu.com/storage/logo/logo-teratai-new-2.png</t>
  </si>
  <si>
    <t>Inspired by a blend of contemporary Japanese and Balinese designs, Teratai Villa Canggu offers a satisfying stay experience that features One Bedroom Villa with Private Pool and Bathtub, Grand One Bedroom villa with Private Pool and Bathtub, Grand Two Bedroom Villa with Private Pool and Bathtub which are very suitable for honeymoon couples or family who would like to spend time together during trip in Canggu, Bali. In addition to its luxurious features.</t>
  </si>
  <si>
    <t>https://youtu.be/SX4pKnCnSDQ</t>
  </si>
  <si>
    <t>https://goo.gl/maps/5P1naNZiHjgkMMYA9</t>
  </si>
  <si>
    <t>Jalan Kayu Tulang Gang Teratai no 8</t>
  </si>
  <si>
    <t>info@terataicanggu.com</t>
  </si>
  <si>
    <t>https://www.instagram.com/terataicanggu/</t>
  </si>
  <si>
    <t>https://www.facebook.com/Teratai-Villa-Canggu-111268645098553</t>
  </si>
  <si>
    <t>https://www.tripadvisor.com/Hotel_Review-g311298-d25092531-Reviews-Teratai_Villa_Canggu-Canggu_North_Kuta_Bali.html</t>
  </si>
  <si>
    <t>Cyrus Villa</t>
  </si>
  <si>
    <t>www.cyrusvilla.com</t>
  </si>
  <si>
    <t>https://www.cyrusvilla.com/storage/logo/cyrusvilla-white.png</t>
  </si>
  <si>
    <t>https://wa.me/6285100522558</t>
  </si>
  <si>
    <t>Cyrus Villa is a modern and simple living space, designed to make you feel warm and with earth tones color. Earth tones are also considered to be more appealing and functional and tend to be perceived as warm, reassuring, and settling. Cyrus Villa features One Bedroom villa with a private pool. Utilize a king-size bed and non-stop on-screen entertainment with Netflix, this villa is suitable for a honeymoon, staycation, or getting away from daily routines.</t>
  </si>
  <si>
    <t>https://youtu.be/me72bDD1n6M</t>
  </si>
  <si>
    <t>https://goo.gl/maps/swuMyEAz13J4kuNP8</t>
  </si>
  <si>
    <t>Jl. Pengipian No.8x, Kerobokan Kelod</t>
  </si>
  <si>
    <t>info@cyrusvilla.com</t>
  </si>
  <si>
    <t>https://www.instagram.com/cyrusvillabali/</t>
  </si>
  <si>
    <t>https://www.facebook.com/Cyrus-Villa-103715339196679/</t>
  </si>
  <si>
    <t>https://www.tripadvisor.com/Hotel_Review-g13356179-d25219238-Reviews-Cyrus_Villa_Seminyak_by_Ini_Vie_Hospitality-Kerobokan_Kelod_North_Kuta_Bali.html</t>
  </si>
  <si>
    <t>Eight Palms Villa</t>
  </si>
  <si>
    <t>www.eightpalmsvilla.com</t>
  </si>
  <si>
    <t>https://www.eightpalmsvilla.com/storage/logo/logo-baru-2.png</t>
  </si>
  <si>
    <t>Eight Palms Villa is a luxury with elegant design which offers a memorable experience stay for intimate family escape in Bali. Luxurious features of Three Bedroom Villa with Private Pool and Jacuzzi which is not only suitable for families but it’s also suitable for honeymooners who would like to spend their intimate time. Eight Palms Villa provides onsite parking and complete facilities such as Kitchen, Private Pool, and Jacuzzi/bathtub that make you feel at your second home in Bali and spending time with your families.</t>
  </si>
  <si>
    <t>https://youtu.be/Ig3SuOf-vfU</t>
  </si>
  <si>
    <t>https://goo.gl/maps/SxUUL9jqD74CNoUz9</t>
  </si>
  <si>
    <t>Jl. Pandawa, Legian</t>
  </si>
  <si>
    <t>info@eightpalmsvilla.com</t>
  </si>
  <si>
    <t>https://www.instagram.com/eightpalmsbali/</t>
  </si>
  <si>
    <t>https://www.facebook.com/eightpalmsbali</t>
  </si>
  <si>
    <t>https://www.tripadvisor.com/Hotel_Review-g608487-d23928712-Reviews-Eight_Palms_Villa-Legian_Kuta_District_Bali.html</t>
  </si>
  <si>
    <t>Amarea Ubud</t>
  </si>
  <si>
    <t>www.amareaubud.com</t>
  </si>
  <si>
    <t>https://www.amareaubud.com/storage/logo/logo.png</t>
  </si>
  <si>
    <t>Amarea Resort Ubud is a hidden gem resort in Ubud which guarantees a relaxing stay in the enchanting Ubud on the island of Bali, Indonesia. Adorned by the creative atmosphere of Ubud, Amarea is designed to embrace a wondrous, romantic, and eclectic ambience, where guests are able to indulge in safe and exciting activities that connect travelers from every corner of the earth.</t>
  </si>
  <si>
    <t>https://youtu.be/QhiE_SCPlUo</t>
  </si>
  <si>
    <t>https://goo.gl/maps/RztByYAkEzRU3g2s5</t>
  </si>
  <si>
    <t>Jl Sawah Indah Gang Amarea no 8, Ubud</t>
  </si>
  <si>
    <t>info@amareaubud.com</t>
  </si>
  <si>
    <t>https://www.instagram.com/amareaubud/</t>
  </si>
  <si>
    <t>https://www.facebook.com/amareaubud/</t>
  </si>
  <si>
    <t>https://www.tripadvisor.com/Hotel_Review-g297701-d23681596-Reviews-Amarea_Resort_Ubud-Ubud_Gianyar_Regency_Bali.html</t>
  </si>
  <si>
    <t>Ayona Villa</t>
  </si>
  <si>
    <t>www.ayonavilla.com</t>
  </si>
  <si>
    <t>https://www.ayonavilla.com/storage/logo/logo-footer.png</t>
  </si>
  <si>
    <t>Ayona Villa is a honeymoon bliss experience villa in Seminyak. Featuring one bedroom villa with private pool and floating bathtub which is completed with kitchenette, living area, sun lounge in the rooftop and 4 star villa facilities. With romantic ambiance, Ayona Villa is definitely suitable for honeymooners who would spend their intimate time during vacation in Bali.</t>
  </si>
  <si>
    <t>https://youtu.be/1qKkLtah6lU</t>
  </si>
  <si>
    <t>https://goo.gl/maps/7ViocDzVkBfsRr4L8</t>
  </si>
  <si>
    <t>Batu Belig Street Gang Bayu No.8 Seminyak</t>
  </si>
  <si>
    <t>info@ayonavilla.com</t>
  </si>
  <si>
    <t>https://www.instagram.com/ayonavilla/</t>
  </si>
  <si>
    <t>https://www.facebook.com/ayonavilla/</t>
  </si>
  <si>
    <t>https://www.tripadvisor.co.uk/Hotel_Review-g13356179-d17382561-Reviews-Ayona_Villa-Kerobokan_Kelod_North_Kuta_Bali.html</t>
  </si>
  <si>
    <t>IniVie Villa</t>
  </si>
  <si>
    <t>www.inivievilla.com</t>
  </si>
  <si>
    <t>https://www.inivievilla.com/storage/logo/logo.png</t>
  </si>
  <si>
    <t>Ini Vie Villa is truly romantic and family villa, offer One Bedroom Villa with Private Pool &amp; Jacuzzi and Two Bedroom Villa with Private Pool &amp; Jacuzzi.</t>
  </si>
  <si>
    <t>https://goo.gl/maps/6bbGLJtAC8miVSVR7</t>
  </si>
  <si>
    <t>Jalan Dewi Sri 3 No 8x Kuta, Bali - Indonesia</t>
  </si>
  <si>
    <t>info@inivievilla.com</t>
  </si>
  <si>
    <t>https://www.instagram.com/IniVieVilla/</t>
  </si>
  <si>
    <t>https://www.facebook.com/inivievilla/</t>
  </si>
  <si>
    <t>https://www.tripadvisor.com/Hotel_Review-g608487-d8503930-Reviews-Ini_Vie_Villa-Legian_Kuta_District_Bali.html</t>
  </si>
  <si>
    <t>Legian Kriyamaha Villa</t>
  </si>
  <si>
    <t>www.legiankriyamahavilla.com</t>
  </si>
  <si>
    <t>https://www.legiankriyamahavilla.com/storage/logo/logo.png</t>
  </si>
  <si>
    <t>Legian Kriyamaha Villa offers romantic honeymoon during your romantic stay in Bali with a selection of honeymoon packages.</t>
  </si>
  <si>
    <t>https://goo.gl/maps/3TPkwdcWef7j9qsR8</t>
  </si>
  <si>
    <t>Jalan Pandawa no 88 Legian Bali - Indonesia</t>
  </si>
  <si>
    <t>info@legiankriyamahavilla.com</t>
  </si>
  <si>
    <t>https://www.instagram.com/legiankriyamahavilla/</t>
  </si>
  <si>
    <t>https://www.facebook.com/LegianKriyamahaVilla</t>
  </si>
  <si>
    <t>https://www.tripadvisor.com/Hotel_Review-g608487-d4866415-Reviews-Legian_Kriyamaha_Villa-Legian_Kuta_District_Bali.html</t>
  </si>
  <si>
    <t>Lavie Villa</t>
  </si>
  <si>
    <t>www.lavievilla.com</t>
  </si>
  <si>
    <t>https://www.lavievilla.com/storage/logo/logo-new-lavie.png</t>
  </si>
  <si>
    <t>La Vie Villa designed as tropical romantic villa with intimate ambience and definitely comfortable for energetic young honeymooners who would spend their lovely time in Bali.</t>
  </si>
  <si>
    <t>https://goo.gl/maps/s7b1ujcNVasrM8xd6</t>
  </si>
  <si>
    <t>Jalan Pandawa No 88 A Legian - Bali, Indonesia</t>
  </si>
  <si>
    <t>info@lavievilla.com</t>
  </si>
  <si>
    <t>https://www.instagram.com/lavievillabali/</t>
  </si>
  <si>
    <t>https://www.facebook.com/lavievillabali/</t>
  </si>
  <si>
    <t>https://www.tripadvisor.com/Hotel_Review-g608487-d15146717-Reviews-La_Vie_Villa-Legian_Kuta_District_Bali.html</t>
  </si>
  <si>
    <t>The Jimbaran Villa</t>
  </si>
  <si>
    <t>www.thejimbaranvilla.com</t>
  </si>
  <si>
    <t>https://www.thejimbaranvilla.com/storage/logo/logo.png</t>
  </si>
  <si>
    <t>The Jimbaran Villa offers romantic ocean view villa in Jimbaran, defined as secret honeymoon experience and suitable for honeymooner or couple who would spend their intimate escape in Bali.</t>
  </si>
  <si>
    <t>https://goo.gl/maps/3rdsKjTATgXhrSPw8</t>
  </si>
  <si>
    <t>Jl. Bukit Permai, Mimpi Resort Compleks No. 88 Jimbaran - Bali</t>
  </si>
  <si>
    <t>info@thejimbaranvilla.com</t>
  </si>
  <si>
    <t>https://www.instagram.com/thejimbaranvilla/</t>
  </si>
  <si>
    <t>https://www.facebook.com/thejimbaranvilla/</t>
  </si>
  <si>
    <t>https://www.tripadvisor.com/Hotel_Review-g297696-d15146724-Reviews-The_Jimbaran_Villa-Jimbaran_South_Kuta_Bali.html</t>
  </si>
  <si>
    <t>Nara Canggu</t>
  </si>
  <si>
    <t>www.naracanggu.com</t>
  </si>
  <si>
    <t>https://www.naracanggu.com/storage/logo/logo-nara-canggu.png</t>
  </si>
  <si>
    <t>Nara Villa is a villa with a modern style design and a unique blend of interior art in it. Nara Villa offers an extensive garden and swimming pool which can be used for your special events with friends and beloved family</t>
  </si>
  <si>
    <t>https://youtu.be/ZY1B3atlP7I</t>
  </si>
  <si>
    <t>https://goo.gl/maps/v1EMw6bEtmXtzRRW6</t>
  </si>
  <si>
    <t>Jalan Sempol no 8x, Canggu Bali</t>
  </si>
  <si>
    <t>info@naracanggu.com</t>
  </si>
  <si>
    <t>https://www.instagram.com/naracanggu/</t>
  </si>
  <si>
    <t>https://www.facebook.com/naracanggu</t>
  </si>
  <si>
    <t>https://www.tripadvisor.com/Hotel_Review-g311298-d24064490-Reviews-Nara_Villa_Canggu_by_Ini_Vie_Hospitality-Canggu_North_Kuta_Bali.html</t>
  </si>
  <si>
    <t>Sanora Sanur</t>
  </si>
  <si>
    <t>www.sanorasanur.com</t>
  </si>
  <si>
    <t>https://www.sanorasanur.com/storage/logo/logo.png</t>
  </si>
  <si>
    <t>Sanora Villa offers a spacious villa for relaxing getaway in sanur Bali. Feature Two Bedroom Villa with Private Pool &amp; Bathtub that can be converted to be One Bedroom Villa with Private Pool and Bathtub, completed with Private Pool, Kitchen, Living and Dining area, and each room has bathtub which is suitable not only for family but also honeymooners are very welcome.</t>
  </si>
  <si>
    <t>https://youtu.be/Q_JopaljDEk</t>
  </si>
  <si>
    <t>https://goo.gl/maps/VCeQWT1gLRnLrpN49</t>
  </si>
  <si>
    <t>Jl. Bypass Ngurah Rai Sanur No. 888</t>
  </si>
  <si>
    <t>info@sanorasanur.com</t>
  </si>
  <si>
    <t>https://www.instagram.com/sanorasanur/</t>
  </si>
  <si>
    <t>https://www.facebook.com/sanorasanur/</t>
  </si>
  <si>
    <t>https://www.tripadvisor.com/Hotel_Review-g297700-d23744554-Reviews-Sanora_Villa-Sanur_Denpasar_Bali.html</t>
  </si>
  <si>
    <t>Kecapi Villla</t>
  </si>
  <si>
    <t>www.kecapivilla.com</t>
  </si>
  <si>
    <t>https://www.kecapivilla.com/storage/logo/logo.png</t>
  </si>
  <si>
    <t>The villa earmarked for family getaway by featuring Two Bedroom Villa with Private Pool and Three Bedroom Villa with Private Pool that could be converted to One Bedroom with Private Pool which is completed with bathroom in each room and bathtub, large private pool, kitchen with kitchenette and living area with standard villa guest amenities and supplies.</t>
  </si>
  <si>
    <t>https://goo.gl/maps/sbdfyoiN5m7AP2AX9</t>
  </si>
  <si>
    <t>Jalan Petitenget Gg Kecapi No 8 - Seminyak, Bali</t>
  </si>
  <si>
    <t>info@kecapivilla.com</t>
  </si>
  <si>
    <t>https://www.instagram.com/kecapivilla/</t>
  </si>
  <si>
    <t>https://www.facebook.com/kecapivilla/</t>
  </si>
  <si>
    <t>https://www.tripadvisor.com/Hotel_Review-g469404-d1155471-Reviews-Kecapi_Villa-Seminyak_Kuta_District_Bali.html</t>
  </si>
  <si>
    <t>Lamira Villa</t>
  </si>
  <si>
    <t>www.lamiravilla.com</t>
  </si>
  <si>
    <t>https://www.lamiravilla.com/storage/logo/logo.png</t>
  </si>
  <si>
    <t>La Mira Villa welcomes you to the hidden oasis with a sense of coming home. Featuring Three Bedroom villa with private pool and bathtub and Two Bedroom Villa with Private Pool and Bathtub that can be converted to One Bedroom Villa with Private Pool and Bathtub which is completed with kitchen, living area, sunbed and signature villa facilities. La Mira Villa is suitable for your visit with group of friends or family and honeymooners are very welcome.</t>
  </si>
  <si>
    <t>https://youtu.be/M7MxrxOFaws</t>
  </si>
  <si>
    <t>https://goo.gl/maps/UMuB8GDnD7YkkvLh6</t>
  </si>
  <si>
    <t>Jl. Merta Sari No 88X Kerobokan - Bali</t>
  </si>
  <si>
    <t>info@lamiravilla.com</t>
  </si>
  <si>
    <t>https://www.instagram.com/lamiravillabali/</t>
  </si>
  <si>
    <t>https://www.facebook.com/lamiravillabali/</t>
  </si>
  <si>
    <t>https://www.tripadvisor.com/Hotel_Review-g608486-d15687240-Reviews-La_Mira_Villa-Kerobokan_North_Kuta_Bali.html</t>
  </si>
  <si>
    <t>The Vie Villa</t>
  </si>
  <si>
    <t>www.thevievilla.com</t>
  </si>
  <si>
    <t>https://www.thevievilla.com/storage/logo/logo.png</t>
  </si>
  <si>
    <t>The Vie Villa is stylish affordable villa and offer 1 villa of Five Bedroom Villa with Private Pool or 5 deluxe rooms with shared pool, completed with standard villa facilities and services by personalized Balinese hospitality and friendly staff who take care and comfort you as your home in Bali.</t>
  </si>
  <si>
    <t>https://goo.gl/maps/bFYssho42DPvdLSj8</t>
  </si>
  <si>
    <t>Jalan Nakula 5 No. 8X Legian Bali</t>
  </si>
  <si>
    <t>info@thevievilla.com</t>
  </si>
  <si>
    <t>https://www.instagram.com/thevievilla/</t>
  </si>
  <si>
    <t>https://www.facebook.com/thevievilla</t>
  </si>
  <si>
    <t>https://www.tripadvisor.com/Hotel_Review-g608487-d2281592-Reviews-The_Vie_Villa-Legian_Kuta_District_Bali.html</t>
  </si>
  <si>
    <t>Nyanyi Sanctuary</t>
  </si>
  <si>
    <t>www.nyanyisanctuary.com</t>
  </si>
  <si>
    <t>https://www.nyanyisanctuary.com/storage/logo/nyanyi.png</t>
  </si>
  <si>
    <t>Step away from the hustle and bustle, Nyanyi Sanctuary offers serene and quiet surrounding rice paddies which is very comfortable for family and couples who would spend the valuable time and getaway to Tabanan, Bali. Nyanyi Sanctuary features One/Two Bedroom Villa with Private Pool &amp; Bathtub and Three Bedroom Villa with Private Pool and Bathtub that complete with facilities that make your stay memorable one</t>
  </si>
  <si>
    <t>https://youtu.be/1cNx2crBbh4</t>
  </si>
  <si>
    <t>https://goo.gl/maps/ZaiQB3PKiWgTb5Et6</t>
  </si>
  <si>
    <t>Jl. Pantai Nyanyi, Desa Beraban, Tabanan Bali</t>
  </si>
  <si>
    <t>info@nyanyisanctuary.com</t>
  </si>
  <si>
    <t>https://www.instagram.com/nyanyisanctuary/</t>
  </si>
  <si>
    <t>https://www.facebook.com/NyanyiSanctuaryVilla/</t>
  </si>
  <si>
    <t>https://www.tripadvisor.com/Hotel_Review-g608496-d10414318-Reviews-Nyanyi_Sanctuary_Villa_by_Ini_Vie_Hospitality-Tabanan_Bali.html</t>
  </si>
  <si>
    <t>Hide Out Bali</t>
  </si>
  <si>
    <t>www.hideoutbali.com</t>
  </si>
  <si>
    <t>https://hideoutbali.com/wp-content/uploads/2021/10/logo-bali-01.svg</t>
  </si>
  <si>
    <t>https://wa.me/6281553190001</t>
  </si>
  <si>
    <t>A place to go when you do not want to be found. Designer bamboo houses hidden in the mountains of Gunung Agung volcano – far from the city life, we are the perfect getaway for adventurous travelers. Each bamboo home is unique in its design, amenities, setting and view. Take a closer look and find one catches your attention and fills your imagination. Its time to plan your perfect holiday escape. Hideout is the perfect place for long-time travelers, lovers of nature, spiritual-minded people, trekking-lovers, backpackers, artists, musicians, and eco-enthusiasts to have their own unique Bali experience.</t>
  </si>
  <si>
    <t>https://goo.gl/maps/FgeCWyzUyJC3ef3J9</t>
  </si>
  <si>
    <t>Banjar Alas Tunggal, Jalan Jangu, Selat – Kabupaten Karangasem</t>
  </si>
  <si>
    <t>info@hideoutbali.com</t>
  </si>
  <si>
    <t>https://www.instagram.com/hideoutbali/</t>
  </si>
  <si>
    <t>https://www.facebook.com/hideoutbali</t>
  </si>
  <si>
    <t>Suara Alam Ubud</t>
  </si>
  <si>
    <t>www.suaraalamubud.com</t>
  </si>
  <si>
    <t>https://www.suaraalamubud.com/storage/logo/logo-white.png</t>
  </si>
  <si>
    <t>https://wa.me/628113986889</t>
  </si>
  <si>
    <t>Bohemian classic amid the vibrant nature of Ubud, Suara Alam Villa offers unique design villas, feature paddies rooms, jungle rooms, and Ubud rooms with private pools and bathtubs. Suara Alam Villa is a sophisticated sanctuary to hear more and indulge in the peace of nature which is a perfect escape for a honeymoon or family holiday.</t>
  </si>
  <si>
    <t>https://youtu.be/L1zNHk60j4Y</t>
  </si>
  <si>
    <t>https://goo.gl/maps/cX1pjH1etLUgcmex9</t>
  </si>
  <si>
    <t>Jalan Tirta Tawar No. 88, Ubud - Bali</t>
  </si>
  <si>
    <t>info@suaraalamubud.com</t>
  </si>
  <si>
    <t>https://www.instagram.com/suaraalamubud/</t>
  </si>
  <si>
    <t>https://www.facebook.com/Suara-Alam-Ubud-116106691430886</t>
  </si>
  <si>
    <t>https://www.tripadvisor.com/Hotel_Review-g297701-d3188502-Reviews-Suara_Alam_Villas_and_Spa-Ubud_Gianyar_Regency_Bali.html</t>
  </si>
  <si>
    <t>Aeera Villa</t>
  </si>
  <si>
    <t>www.aeeravilla.com</t>
  </si>
  <si>
    <t>https://www.aeeravilla.com/storage/logo/looo-aeera-baru.png</t>
  </si>
  <si>
    <t>Aeera Villa is a stylish boutique villa for romantic stay in Canggu. Featuring Suite Room with Pool View and Smart One Bedroom Private Pool Villa &amp; Bathtub, Aeera Villa offers romantic ambiance in each room category which is suitable for honeymooners who would spend their intimate experience stay.</t>
  </si>
  <si>
    <t>https://youtu.be/IjnrTnfOIU0</t>
  </si>
  <si>
    <t>https://www.google.com/maps?ll=-8.650831,115.146957&amp;z=17&amp;t=m&amp;hl=en-US&amp;gl=US&amp;mapclient=embed&amp;cid=15756825669455477672</t>
  </si>
  <si>
    <t>Jl Pantai Berawa Gg Semar No 8 Canggu - Bali</t>
  </si>
  <si>
    <t>info@aeeravilla.com</t>
  </si>
  <si>
    <t>https://www.instagram.com/aeeravilla/</t>
  </si>
  <si>
    <t>https://www.facebook.com/aeeravilla/</t>
  </si>
  <si>
    <t>https://www.tripadvisor.com/Hotel_Review-g311298-d22851170-Reviews-Aeera_Villa-Canggu_North_Kuta_Bali.html</t>
  </si>
  <si>
    <t>Manca Villa</t>
  </si>
  <si>
    <t>www.mancavilla.com</t>
  </si>
  <si>
    <t>https://www.mancavilla.com/storage/logo/logo-footer.png</t>
  </si>
  <si>
    <t>Manca Villa designed for romantic and honeymoon with privacy touched services for unforgettable stay. Featuring One Bedroom Villa with Private Pool and Bath Tub which is separated with living and kitchen area along completed with villa facilities, guest amenities and guest supplies.</t>
  </si>
  <si>
    <t>https://youtu.be/lIKo6sZ2OA4</t>
  </si>
  <si>
    <t>https://www.google.com/maps?ll=-8.650361,115.15026&amp;z=15&amp;t=m&amp;hl=en-US&amp;gl=US&amp;mapclient=embed&amp;cid=14283997135477620375</t>
  </si>
  <si>
    <t>Jl Pantai Berawa Gg Kresna No 8 Canggu - Bali</t>
  </si>
  <si>
    <t>info@mancavilla.com</t>
  </si>
  <si>
    <t>https://www.instagram.com/mancavillabali/</t>
  </si>
  <si>
    <t>https://www.facebook.com/mancavillabali/</t>
  </si>
  <si>
    <t>https://www.tripadvisor.com/Hotel_Review-g311298-d13921599-Reviews-Manca_Villa-Canggu_North_Kuta_Bali.html</t>
  </si>
  <si>
    <t>Roomates Canggu</t>
  </si>
  <si>
    <t>www.roomatescanggu.com</t>
  </si>
  <si>
    <t>https://www.roomatescanggu.com/storage/logo/logo-white.png</t>
  </si>
  <si>
    <t>Bringing the idea to make communities understand each other, is Roomates Canggu's way of immersing us in an ideal society and allowing us to share and care for others. Featuring appealing facilities such as Bunk Beds and comfortable Double or Twin rooms make this place the real deal and perfect for Solo Travelers or Couples who want to honeymoon.</t>
  </si>
  <si>
    <t>https://youtu.be/S4Rd_grdhfg</t>
  </si>
  <si>
    <t>https://www.google.com/maps?ll=-8.654787,115.13298&amp;z=17&amp;t=m&amp;hl=en-US&amp;gl=US&amp;mapclient=embed&amp;cid=10501789963560687593</t>
  </si>
  <si>
    <t>Jalan Batu Bolong, X Gg. Bonton No.8</t>
  </si>
  <si>
    <t>info@roomatescanggu.com</t>
  </si>
  <si>
    <t>https://www.instagram.com/roomatescanggu/</t>
  </si>
  <si>
    <t>https://www.facebook.com/profile.php?id=100088839870428</t>
  </si>
  <si>
    <t>https://www.tripadvisor.com/Hotel_Review-g311298-d25089288-Reviews-Roomates_Hostel_Canggu_by_Ini_Vie_Hospitality-Canggu_North_Kuta_Bali.html</t>
  </si>
  <si>
    <t>Svaha spa Bisma</t>
  </si>
  <si>
    <t>www.svahaspa.com/bisma</t>
  </si>
  <si>
    <t>https://www.svahaspa.com/svaha-bisma-black.png</t>
  </si>
  <si>
    <t>https://wa.me/6281235447189</t>
  </si>
  <si>
    <t>Svaha Spa has distinctive spa location as the spa lies on a cliff overlooking the jungle and river for the best view. Providing serenity along with stunning landscape of natural beauty and slight breeze. The spa is using traditional massage oils and scrubs to pampering and give you and your spouse the ultimate treatments.</t>
  </si>
  <si>
    <t>https://youtu.be/UZ8lMRKwq2o</t>
  </si>
  <si>
    <t>https://goo.gl/maps/Z4gy37xy3yV23LSr6</t>
  </si>
  <si>
    <t>https://www.instagram.com/svahaspabisma</t>
  </si>
  <si>
    <t>https://www.facebook.com/svahaspabisma</t>
  </si>
  <si>
    <t>https://www.tripadvisor.com/Attraction_Review-g297701-d19929664-Reviews-Svaha_SPA_Bisma-Ubud_Gianyar_Regency_Bali.html</t>
  </si>
  <si>
    <t>Svaha spa kenderan</t>
  </si>
  <si>
    <t>www.svahaspa.com/kenderan</t>
  </si>
  <si>
    <t>https://www.svahaspa.com/svaha-kenderan-black.png</t>
  </si>
  <si>
    <t>https://wa.me6281237032059</t>
  </si>
  <si>
    <t>Svaha Spa Kenderan is located in Jalan Raya Kenderan Ubud Bali. Svaha Spa offers selected and special treatment menu to refresh, recharge and relaxing body and mind. Surrounding forest and river, Svaha Spa offer a unique semi outdoor room with well bedding setup where you could enjoy the fresh air and sound of nature during treatment.</t>
  </si>
  <si>
    <t>https://www.youtube.com/embed/O6VHWIrWT6o</t>
  </si>
  <si>
    <t>https://goo.gl/maps/ocsoteK7zmJTgTZn6</t>
  </si>
  <si>
    <t>Jl. Raya Desa Kenderan No. 88x Ubud - Bali</t>
  </si>
  <si>
    <t>https://www.instagram.com/svahaspakenderan/</t>
  </si>
  <si>
    <t>https://www.facebook.com/svahaspakenderan</t>
  </si>
  <si>
    <t>https://www.tripadvisor.com/Attraction_Review-g4171923-d18964780-Reviews-Svaha_Spa_Kenderan-Kenderan_Tegalalang_Gianyar_Regency_Bali.html</t>
  </si>
  <si>
    <t>Tropical Temptation</t>
  </si>
  <si>
    <t>www.ttbeach.club</t>
  </si>
  <si>
    <t>https://ttbeach.club/wp-content/uploads/elementor/thumbs/TT-Tropical-Temptation-white-py47lbh5o334ur6srfvo5feiw79gwcdxsyaxh2npoc.png</t>
  </si>
  <si>
    <t>https://wa.me/6281338754047</t>
  </si>
  <si>
    <t>Nestled on the foreshore of Melasti Beach, one of the most well known beaches in Bali. An immersive bamboo structure was specifically designed by local to our Balinese heritage rooted in artisanship. Uninterrupted views of Melasti’s spectacular beach offer a dramatic view for Tropical Temptation Beach Club. As sun gives way to moon, find fresh and invigorating ambience sink into the comfort of a daybed or sofa with an aperitif or an Tropical Temptation Beach Club signature cocktail, served with locally inspired food as live daily DJ sets the mood for revelling.</t>
  </si>
  <si>
    <t>https://www.youtube.com/watch?v=pdUz6sqRZIY&amp;ab_channel=INIVIEHOSPITALITY</t>
  </si>
  <si>
    <t>https://goo.gl/maps/j2qeGcRjWXc2W7xW7</t>
  </si>
  <si>
    <t>Jl. Melasti Ungasan, Badung, Bali</t>
  </si>
  <si>
    <t>info@ttbeach.club</t>
  </si>
  <si>
    <t>https://www.instagram.com/tropicaltemptation</t>
  </si>
  <si>
    <t>https://www.facebook.com/ttbeachclub</t>
  </si>
  <si>
    <t>https://www.tripadvisor.com/Restaurant_Review-g1219108-d23680180-Reviews-Tropical_Temptation_Beach_Club-Ungasan_Bukit_Peninsula_Bali.html</t>
  </si>
  <si>
    <t>Cantina Classe</t>
  </si>
  <si>
    <t>www.cantinaclasse.com</t>
  </si>
  <si>
    <t>https://www.cantinaclasse.com/assets/images/data/logo.png</t>
  </si>
  <si>
    <t>https://wa.me/6281237339353</t>
  </si>
  <si>
    <t>Located in the heart of Canggu where the sunny warm atmosphere of Bali's tropical season blends with Italian cuisine which creates a flawless combination of a restaurant in Bali. Savoring the breakfast, lunch, dinner, and sipping the wine at Cantina Classe.</t>
  </si>
  <si>
    <t>https://youtu.be/W2CFqkgDJm4</t>
  </si>
  <si>
    <t>https://goo.gl/maps/Qwsu19h2kdB2nE4Y6</t>
  </si>
  <si>
    <t>Jl. Canggu Padang Linjong No.8C, Badung - Bali</t>
  </si>
  <si>
    <t>info@cantinaclasse.com</t>
  </si>
  <si>
    <t>https://www.instagram.com/cantinaclasse/</t>
  </si>
  <si>
    <t>https://www.facebook.com/Cantina-Class-101778819448120</t>
  </si>
  <si>
    <t>https://www.tripadvisor.com/Restaurant_Review-g311298-d25161542-Reviews-Cantina_Classe-Canggu_North_Kuta_Bali.html</t>
  </si>
  <si>
    <t>Paed Thai</t>
  </si>
  <si>
    <t>www.paedthai.com</t>
  </si>
  <si>
    <t>https://www.paedthai.com/assets/images/data/logo-white.png</t>
  </si>
  <si>
    <t>Paed Thai served authentic Thai cuisine with the perfect delicate balance of sweet, salty, spicy, and sour that creates immerse feeling of tasteful food. Located in Canggu, where nature merges with the rich Balinese culture, savoring Thai food at Paed Thai is more than a simple eatery.</t>
  </si>
  <si>
    <t>https://goo.gl/maps/Fxke8QTnkRAzWVGd8</t>
  </si>
  <si>
    <t>info@paedthai.com</t>
  </si>
  <si>
    <t>https://www.instagram.com/paedthaibali/</t>
  </si>
  <si>
    <t>Kojin Bali</t>
  </si>
  <si>
    <t>www.kojinbali.com</t>
  </si>
  <si>
    <t>https://www.kojinbali.com/kojin/images//kojin/logo.png</t>
  </si>
  <si>
    <t>https://wa.me/6282145930529</t>
  </si>
  <si>
    <t>Kojin Teppanyaki Restaurant has been serving delectable Japanese cuisine for the ultimate dining experience in Ubud. For authentic taste, we only use well-chosen and high quality ingredients, cooked in a classy teppanyaki style to deliver the best of its creations in a dynamic and entertaining atmosphere. By providing our guests with a unique culinary experience that goes beyond delicious cuisine, we are eager to bring people together for fun and authentic Japanese cuisine with our own modern twist.</t>
  </si>
  <si>
    <t>https://youtu.be/yVHhdhJTOf0</t>
  </si>
  <si>
    <t>https://goo.gl/maps/E7ecdhsAmSiLyLz68</t>
  </si>
  <si>
    <t>info@kojinbali.com</t>
  </si>
  <si>
    <t>https://www.instagram.com/kojinbali/</t>
  </si>
  <si>
    <t>https://www.facebook.com/kojinbali</t>
  </si>
  <si>
    <t>https://www.tripadvisor.com/Restaurant_Review-g297701-d18940104-Reviews-Kojin_Teppanyaki_Omakase_Restaurant-Ubud_Gianyar_Regency_Bali.html</t>
  </si>
  <si>
    <t>Shicirin Ubud</t>
  </si>
  <si>
    <t>www.shicirinubud.com</t>
  </si>
  <si>
    <t>https://wa.me/6281338886513</t>
  </si>
  <si>
    <t>Shichirin is a Japanese Konro Grill Restaurant located in Central Ubud. Shichirin served selection of premium meat that the meat will be grilled on the table. Taking a new and fun experince for the guests. All dishes are prepared with passion by our professional chef.Open daily from Monday to Sunday, 4PM to 11PM. Pamper your tongue with delicious food while accompanied by the soothing atmosphere of Ubud.</t>
  </si>
  <si>
    <t>https://goo.gl/maps/QepASX9yckKhnkJG7</t>
  </si>
  <si>
    <t>info@shichirinubud.com</t>
  </si>
  <si>
    <t>https://www.instagram.com/sambali.co/</t>
  </si>
  <si>
    <t>https://www.tripadvisor.com/Restaurant_Review-g297701-d24982913-Reviews-Shichirin_Ubud-Ubud_Gianyar_Regency_Bali.html</t>
  </si>
  <si>
    <t>Aksari Ubud Ankhusa</t>
  </si>
  <si>
    <t>www.aksariubud.com/ankhusa</t>
  </si>
  <si>
    <t>https://wa.me/6282145930491</t>
  </si>
  <si>
    <t>Ankhusa is a restaurant inspired by Balinese wisdom and nature where guests can experience Indonesian cuisine alongside international dishes. Ankhusa originated in Ganesha’s weapon, became a symbol of prosperity and fertility for over the years by locals. The mythology then inspired us to named the restaurant.</t>
  </si>
  <si>
    <t>https://goo.gl/maps/TeTRokB1UQsK7HRV9</t>
  </si>
  <si>
    <t>Aksari Resort Ubud - Jl. Raya Desa Kenderan No. 88x Ubud - Bali</t>
  </si>
  <si>
    <t>https://www.instagram.com/ankhusabali/</t>
  </si>
  <si>
    <t>https://www.facebook.com/ankhusabali</t>
  </si>
  <si>
    <t>https://www.tripadvisor.com/Restaurant_Review-g4171923-d18940109-Reviews-Ankhusa_International_Restaurant-Kenderan_Tegalalang_Gianyar_Regency_Bali.html</t>
  </si>
  <si>
    <t>Wild Air Ubud</t>
  </si>
  <si>
    <t>www.wildairubud.com</t>
  </si>
  <si>
    <t>https://www.wildairubud.com/images/logo-new.png</t>
  </si>
  <si>
    <t>https://wa.me/6287897905623</t>
  </si>
  <si>
    <t>Wild Air Restaurant at Kaamala Resort Ubud which is located in central Ubud, Jalan Bisma no. 888x Ubud and near Monkey Forest. Surrounded by unspoiled nature with breathtaking view of green valley, Wild Air Restaurant offers Asian and western menu with signature beverages that made with passion by our professional chef.</t>
  </si>
  <si>
    <t>https://youtu.be/sOflU35sklg</t>
  </si>
  <si>
    <t>https://goo.gl/maps/Qxdps5KxUM8qpxJA6</t>
  </si>
  <si>
    <t>info@wildairubud.com</t>
  </si>
  <si>
    <t>https://www.instagram.com/wildairubud</t>
  </si>
  <si>
    <t>https://www.facebook.com/wildairubud</t>
  </si>
  <si>
    <t>https://www.tripadvisor.com/Restaurant_Review-g297701-d19929455-Reviews-Wild_Air_Restaurant-Ubud_Gianyar_Regency_Bali.html</t>
  </si>
  <si>
    <t>Sansthai</t>
  </si>
  <si>
    <t>www.sansthai.com</t>
  </si>
  <si>
    <t>https://www.sansthai.com/draft/images/sansthai/logo-white.png</t>
  </si>
  <si>
    <t>https://wa.me/6281239726630</t>
  </si>
  <si>
    <t>Sans Thai Restaurant is focusing on an Authentic Thai dining experience, we only use well-chosen and high quality ingredients. Offers orient Thai food with signature beverages that made with passion by award winning Chef Agus Umbarayana. Open daily from Monday to Sunday start at 06:30am to 10:00pm, Sawadikap your day!</t>
  </si>
  <si>
    <t>https://youtu.be/m-nuF1h-frI</t>
  </si>
  <si>
    <t>https://goo.gl/maps/5efGSESX3H7WWG9y8</t>
  </si>
  <si>
    <t>Banjar Pinjul, Kenderan, Kec. Tegallalang, Kabupaten Gianyar</t>
  </si>
  <si>
    <t>hello@sansthai.com</t>
  </si>
  <si>
    <t>https://www.instagram.com/sansthaibali/</t>
  </si>
  <si>
    <t>https://www.facebook.com/sansthaibali</t>
  </si>
  <si>
    <t>https://www.tripadvisor.com/Restaurant_Review-g297701-d24016578-Reviews-Sans_Thai-Ubud_Gianyar_Regency_Bali.html</t>
  </si>
  <si>
    <t>Sini Vie Villa Republique</t>
  </si>
  <si>
    <t>www.sinivievilla.com/republiquebali</t>
  </si>
  <si>
    <t>Republique Bali is one of your best choice restaurant to have breakfast and lunch menu with western taste during your trip in Seminyak Bali. Offers convenience sitting area which you can use as co working space or spending your lovely time while enjoy our delicious food and special taste beverages with our signature.</t>
  </si>
  <si>
    <t>https://goo.gl/maps/Je6Dq3cS36YLb4P69</t>
  </si>
  <si>
    <t>Sini Vie Villa - Dewi Saraswati Street No 88 X Seminyak - Bali</t>
  </si>
  <si>
    <t>https://www.instagram.com/republiquebali/</t>
  </si>
  <si>
    <t>https://www.sinivievilla.com/facebook.com/brunchrepublique/</t>
  </si>
  <si>
    <t>https://www.tripadvisor.com/Restaurant_Review-g469404-d19836965-Reviews-Brunch_Republique-Seminyak_Kuta_District_Bali.html</t>
  </si>
  <si>
    <t>Sambali</t>
  </si>
  <si>
    <t>www.sambali.co</t>
  </si>
  <si>
    <t>https://www.insightbali.com/sambali.co/wp-content/uploads/2020/07/sambali-logo.png</t>
  </si>
  <si>
    <t>https://wa.me/628113931688</t>
  </si>
  <si>
    <t>Derived from our founder's passion for culinary tours to consume chili sauce. Sambal Mbe is his favorite type of Balinese chili sauce. This Balinese chili sauce is often present in almost all Balinese food. Then came the idea to create his Mbe chili sauce so that it could be known by many people. With selected authentic local ingredients, he researches and compiles recipes. After finding the perfect formula, TA-DA becomes sambali that has an Indonesian taste and is ready to be enjoyed by all chili lovers in the world.</t>
  </si>
  <si>
    <t>https://goo.gl/maps/3SfSszQNZDZ52yFf9</t>
  </si>
  <si>
    <t>Jl. Gunung Himalaya Utara No. 88 X Denpasar - Bali 80118</t>
  </si>
  <si>
    <t>hi@sambali.com</t>
  </si>
  <si>
    <t>Nama Room type</t>
  </si>
  <si>
    <t>Foto</t>
  </si>
  <si>
    <t>Bed</t>
  </si>
  <si>
    <t>size</t>
  </si>
  <si>
    <t>Max Occupancy</t>
  </si>
  <si>
    <t>room facilities</t>
  </si>
  <si>
    <t>Galler</t>
  </si>
  <si>
    <t>Kaamala Resort Ubud by Ini Vie Hospitality</t>
  </si>
  <si>
    <t>Suite Forest View</t>
  </si>
  <si>
    <t>1 King bed</t>
  </si>
  <si>
    <t>Sleeps 2</t>
  </si>
  <si>
    <t>https://book-directonline.com/properties/kaamalaresortubuddirect</t>
  </si>
  <si>
    <t>Forest view, Non-smoking, Desk, Bath, Balcony, Air conditioned, Hairdryer , Forest view , Non-smoking , Desk , Bath , Balcony , Air conditioned , Hairdryer</t>
  </si>
  <si>
    <t>1 Bedroom Villa with Private Pool</t>
  </si>
  <si>
    <t>Pool view, Non-smoking, Private Pool, Internet Access, Smart TV, AlarClock , Pool view , Non-smoking , Private Pool , Internet Access , Smart TV , AlarClock</t>
  </si>
  <si>
    <t>Royal 1 Bedroom Rice Field View with Private Pool</t>
  </si>
  <si>
    <t>Pool view, Non-smoking, Internet Access, Private Pool, Smart TV, Daily RooService , Pool view , Non-smoking , Internet Access , Private Pool , Smart TV , Daily RooService</t>
  </si>
  <si>
    <t>2 Bedroom Rice Field View Villa with Private Pool</t>
  </si>
  <si>
    <t>1 King bed, 1 King bed</t>
  </si>
  <si>
    <t>Sleeps 4</t>
  </si>
  <si>
    <t>Pool view, Non-smoking, Internet Access, Smart TV, Private Pool, Hairdryer , Pool view , Non-smoking , Internet Access , Smart TV , Private Pool , Hairdryer</t>
  </si>
  <si>
    <t>Aksari Resort Ubud by Ini Vie Hospitality</t>
  </si>
  <si>
    <t>Suite Double Forest with River View</t>
  </si>
  <si>
    <t>1 Double bed</t>
  </si>
  <si>
    <t>https://book-directonline.com/properties/aksariresortubuddirect</t>
  </si>
  <si>
    <t>Non-smoking, Bath, Internet Access, Hairdryer, Telephone, Television, Mini Bar , Non-smoking , Bath , Internet Access , Hairdryer , Telephone , Television , Mini Bar</t>
  </si>
  <si>
    <t>Suite Twin Forest with River View</t>
  </si>
  <si>
    <t>1 Twin</t>
  </si>
  <si>
    <t>Non-smoking, Bath, Internet Access, Telephone, Television, Wireless Internet , Non-smoking , Bath , Internet Access , Telephone , Television , Wireless Internet</t>
  </si>
  <si>
    <t>Suite Twin Forest View</t>
  </si>
  <si>
    <t>2 Single beds</t>
  </si>
  <si>
    <t>Forest view, Non-smoking, Smart TV, Bath, Daily RooService, Hairdryer , Forest view , Non-smoking , Smart TV , Bath , Daily RooService , Hairdryer</t>
  </si>
  <si>
    <t>Suite Double Forest View</t>
  </si>
  <si>
    <t>Forest view, Non-smoking, Smart TV, Bath, Daily RooService, Balcony, Free Toiletries , Forest view , Non-smoking , Smart TV , Bath , Daily RooService , Balcony , Free Toiletries</t>
  </si>
  <si>
    <t>Aksari Suite</t>
  </si>
  <si>
    <t>Pool view, Non-smoking, Smart TV, AlarClock, Balcony, Bath, Daily RooService , Pool view , Non-smoking , Smart TV , AlarClock , Balcony , Bath , Daily RooService</t>
  </si>
  <si>
    <t>Pool view, Non-smoking, Air conditioned, Smart TV, Free Toiletries , Pool view , Non-smoking , Air conditioned , Smart TV , Free Toiletries</t>
  </si>
  <si>
    <t>Royal 1 Bedroom Villa with Private Pool</t>
  </si>
  <si>
    <t>Pool view, Non-smoking, Smart TV, Private Pool, AlarClock, Bath, Linen and Towels Provided , Pool view , Non-smoking , Smart TV , Private Pool , AlarClock , Bath , Linen and Towels Provided</t>
  </si>
  <si>
    <t>Royal 1 Bedroom River View Villa - Private Pool</t>
  </si>
  <si>
    <t>Pool view, Non-smoking, Smart TV, Private Pool, Daily RooService , Pool view , Non-smoking , Smart TV , Private Pool , Daily RooService</t>
  </si>
  <si>
    <t>2 Bedroom River View Villa with Private Pool</t>
  </si>
  <si>
    <t>2 Single beds and 1 King bed</t>
  </si>
  <si>
    <t>Pool view, Non-smoking, Private Pool, Smart TV, Bath, Daily RooService , Pool view , Non-smoking , Private Pool , Smart TV , Bath , Daily RooService</t>
  </si>
  <si>
    <t>Dedary Resort Ubud by Ini Vie Hospitality</t>
  </si>
  <si>
    <t>https://book-directonline.com/properties/dedaryresortubuddirect</t>
  </si>
  <si>
    <t>Non-smoking, Air conditioned, Smart TV, Private Pool, Internet Access , Non-smoking , Air conditioned , Smart TV , Private Pool , Internet Access</t>
  </si>
  <si>
    <t>1 Bedroom Garden View Villa with Private Pool</t>
  </si>
  <si>
    <t>Garden view, Non-smoking, Air conditioned, Cable/Satellite TV, Internet Access , Garden view , Non-smoking , Air conditioned , Cable/Satellite TV , Internet Access</t>
  </si>
  <si>
    <t>1 Bedroom Forest View Villa with Private Pool</t>
  </si>
  <si>
    <t>Forest view, Non-smoking, Air conditioned, Cable/Satellite TV, Internet Access , Forest view , Non-smoking , Air conditioned , Cable/Satellite TV , Internet Access</t>
  </si>
  <si>
    <t>2 Bedroom Villa with Private Pool</t>
  </si>
  <si>
    <t>1 King bed, 1 Twin</t>
  </si>
  <si>
    <t>Pool view, Non-smoking, Air conditioned, Cable/Satellite TV, Internet Access , Pool view , Non-smoking , Air conditioned , Cable/Satellite TV , Internet Access</t>
  </si>
  <si>
    <t>2 Bedroom Forest View Villa with Private Pool</t>
  </si>
  <si>
    <t>Forest view, Non-smoking, Balcony, Air conditioned, Cable/Satellite TV , Forest view , Non-smoking , Balcony , Air conditioned , Cable/Satellite TV</t>
  </si>
  <si>
    <t>Astera Villa Canggu by Ini Vie Hospitality</t>
  </si>
  <si>
    <t>Smart Loft One Bedroom Villa with Private Pool</t>
  </si>
  <si>
    <t>https://book-directonline.com/properties/asteravillacanggudirect</t>
  </si>
  <si>
    <t>Pool view, Non-smoking, Jacuzzi, Smart TV, Private Pool, Air conditioned , Pool view , Non-smoking , Jacuzzi , Smart TV , Private Pool , Air conditioned</t>
  </si>
  <si>
    <t>Smart 1 Bedroom Villa with Private Pool &amp; Jacuzzi</t>
  </si>
  <si>
    <t>Non-smoking, Wireless Internet, Kitchenette, Private Pool, Jacuzzi, Air conditioned , Non-smoking , Wireless Internet , Kitchenette , Private Pool , Jacuzzi , Air conditioned</t>
  </si>
  <si>
    <t>Royal Smart 1 Bedroom Villa with Private Pool</t>
  </si>
  <si>
    <t>Pool view, Non-smoking, Wireless Internet, Kitchenette, Smart TV, Mini Bar , Pool view , Non-smoking , Wireless Internet , Kitchenette , Smart TV , Mini Bar</t>
  </si>
  <si>
    <t>Suite Room</t>
  </si>
  <si>
    <t>Non-smoking, Air conditioned, Smart TV, Housekeeping, Free Toiletries, Wireless Internet , Non-smoking , Air conditioned , Smart TV , Housekeeping , Free Toiletries , Wireless Internet</t>
  </si>
  <si>
    <t>Sini Vie Villa Seminyak by Ini Vie Hospitality</t>
  </si>
  <si>
    <t>https://book-directonline.com/properties/sinivievilladirect</t>
  </si>
  <si>
    <t>Pool view, Non-smoking , Pool view , Non-smoking</t>
  </si>
  <si>
    <t>Non-smoking, Smart TV, Jacuzzi, Free Toiletries, Air conditioned, Wireless Internet , Non-smoking , Smart TV , Jacuzzi , Free Toiletries , Air conditioned , Wireless Internet</t>
  </si>
  <si>
    <t>Sana Vie Villa Seminyak by Ini Vie Hospitality</t>
  </si>
  <si>
    <t>Smart 1 Bedroom Villa with Private Pool</t>
  </si>
  <si>
    <t>https://book-directonline.com/properties/sanavievilladirect</t>
  </si>
  <si>
    <t>Pool view, Cable/Satellite TV, Air conditioned, Bathrobes Provided, Desk , Pool view , Cable/Satellite TV , Air conditioned , Bathrobes Provided , Desk</t>
  </si>
  <si>
    <t>Pool view, Non-smoking, Bath, Bathrobes Provided, Internet Access, Desk , Pool view , Non-smoking , Bath , Bathrobes Provided , Internet Access , Desk</t>
  </si>
  <si>
    <t>Non-smoking, Air conditioned, Smart TV, Internet Access, Housekeeping, Jacuzzi , Non-smoking , Air conditioned , Smart TV , Internet Access , Housekeeping , Jacuzzi</t>
  </si>
  <si>
    <t>Aksari Villa Seminyak by Ini Vie Hospitality</t>
  </si>
  <si>
    <t>https://book-directonline.com/properties/aksarivilladirect</t>
  </si>
  <si>
    <t>Pool view, Non-smoking, Wireless Internet, Kitchenette, Air conditioned , Pool view , Non-smoking , Wireless Internet , Kitchenette , Air conditioned</t>
  </si>
  <si>
    <t>Royal Smart 1 Bedroom - Private Pool &amp; Jacuzzi</t>
  </si>
  <si>
    <t>Asvara Villa Ubud by Ini Vie Hospitality</t>
  </si>
  <si>
    <t>Royal 1 Bedroom Villa with Private Pool &amp; Jacuzzi</t>
  </si>
  <si>
    <t>https://book-directonline.com/properties/asvaravillaubuddirect</t>
  </si>
  <si>
    <t>Pool view, Kitchenette, Wireless Internet, Jacuzzi, Private Pool, Air conditioned , Pool view , Kitchenette , Wireless Internet , Jacuzzi , Private Pool , Air conditioned</t>
  </si>
  <si>
    <t>Royal 2 Bedroom Villa with Private Pool &amp; Jacuzzi</t>
  </si>
  <si>
    <t>Pool view, Non-smoking, Private Pool, Air conditioned, Wireless Internet , Pool view , Non-smoking , Private Pool , Air conditioned , Wireless Internet</t>
  </si>
  <si>
    <t>Astera Villa Seminyak by Ini Vie Hospitality</t>
  </si>
  <si>
    <t>https://book-directonline.com/properties/asteravilladirect</t>
  </si>
  <si>
    <t>Pool view, Non-smoking, Microwave, Wireless Internet, Television, Spa , Pool view , Non-smoking , Microwave , Wireless Internet , Television , Spa</t>
  </si>
  <si>
    <t>Aleva Villa Seminyak by Ini Vie Hospitality</t>
  </si>
  <si>
    <t>1 Bedroom Villa with Private Jetted Pool</t>
  </si>
  <si>
    <t>https://book-directonline.com/properties/alevadirect</t>
  </si>
  <si>
    <t>Pool view, Non-smoking, Wireless Internet, Private Pool, Bath, Air conditioned , Pool view , Non-smoking , Wireless Internet , Private Pool , Bath , Air conditioned</t>
  </si>
  <si>
    <t>Teratai Villa Canggu by Ini Vie Hospitality</t>
  </si>
  <si>
    <t>https://book-directonline.com/properties/terataivillacanggudirect</t>
  </si>
  <si>
    <t>Pool view, Non-smoking, Air conditioned, Bath, Wireless Internet, Smart TV , Pool view , Non-smoking , Air conditioned , Bath , Wireless Internet , Smart TV</t>
  </si>
  <si>
    <t>Grand 1 Bedroom Villa with Private Pool</t>
  </si>
  <si>
    <t>Pool view, Non-smoking, Internet Access, Smart TV, Kitchen, Air conditioned , Pool view , Non-smoking , Internet Access , Smart TV , Kitchen , Air conditioned</t>
  </si>
  <si>
    <t>Grand 2 Bedroom Villa with Private Pool</t>
  </si>
  <si>
    <t>2 Double beds</t>
  </si>
  <si>
    <t>Non-smoking, Bath, Bathrobes Provided, Hairdryer, Wireless Internet, Air conditioned , Non-smoking , Bath , Bathrobes Provided , Hairdryer , Wireless Internet , Air conditioned</t>
  </si>
  <si>
    <t>Cyrus Villa Seminyak by Ini Vie Hospitality</t>
  </si>
  <si>
    <t>1 Bedroom Villa with Private Pool &amp; Bath Tub</t>
  </si>
  <si>
    <t>https://book-directonline.com/properties/cyrusvilladirect</t>
  </si>
  <si>
    <t>Pool view, Non-smoking, Internet Access, Wireless Internet, Adults-Only, Air conditioned , Pool view , Non-smoking , Internet Access , Wireless Internet , Adults-Only , Air conditioned</t>
  </si>
  <si>
    <t>Eight Palms Villa Legian by Ini Vie Hospitality</t>
  </si>
  <si>
    <t>3 Bedroom Villa with Private Pool &amp; Bathtub</t>
  </si>
  <si>
    <t>1 King bed, 1 King bed, 1 King bed</t>
  </si>
  <si>
    <t>Sleeps 6</t>
  </si>
  <si>
    <t>https://book-directonline.com/properties/eightpalmsvilladirect</t>
  </si>
  <si>
    <t>Pool view, Non-smoking, Telephone, Smart TV, RooSafe, iPod Dock, Mini Bar , Pool view , Non-smoking , Telephone , Smart TV , RooSafe , iPod Dock , Mini Bar</t>
  </si>
  <si>
    <t>Royal 3 Bedroom Villa with Private Pool &amp; Jacuzzi</t>
  </si>
  <si>
    <t>Pool view, Non-smoking, Kitchen, Air conditioned, Wireless Internet , Pool view , Non-smoking , Kitchen , Air conditioned , Wireless Internet</t>
  </si>
  <si>
    <t>Royal 3 Bedroom Villa with Pool &amp; Waterslide</t>
  </si>
  <si>
    <t>Pool view, Non-smoking, Internet Access, En-suite Bathroom, Kitchen, Smart TV , Pool view , Non-smoking , Internet Access , En-suite Bathroo, Kitchen , Smart TV</t>
  </si>
  <si>
    <t>2 Bedroom Villa with Private Pool &amp; Bathtub</t>
  </si>
  <si>
    <t>Pool view, Non-smoking, Stove top, Free Toiletries, Smart TV, Private Pool , Pool view , Non-smoking , Stove top , Free Toiletries , Smart TV , Private Pool</t>
  </si>
  <si>
    <t>Amarea Resort Ubud by Ini Vie Hospitality</t>
  </si>
  <si>
    <t>Ubud Cottage</t>
  </si>
  <si>
    <t>https://book-directonline.com/properties/amarearesortubuddkirect</t>
  </si>
  <si>
    <t>Non-smoking, Wireless Internet, Smart TV, Free Toiletries, En-suite Bathroo, Non-smoking , Wireless Internet , Smart TV , Free Toiletries , En-suite Bathroo</t>
  </si>
  <si>
    <t>Ubud Room</t>
  </si>
  <si>
    <t>Non-smoking, En-suite Bathroom, Smart TV, Free Toiletries, Air conditioned , Non-smoking , En-suite Bathroo, Smart TV , Free Toiletries , Air conditioned</t>
  </si>
  <si>
    <t>Ubud Suite</t>
  </si>
  <si>
    <t>Non-smoking, Bath, Smart TV, Free Toiletries, Housekeeping, Shower, RooSafe , Non-smoking , Bath , Smart TV , Free Toiletries , Housekeeping , Shower , RooSafe</t>
  </si>
  <si>
    <t>Forest view, Non-smoking, Microwave, Free Toiletries, Housekeeping , Forest view , Non-smoking , Microwave , Free Toiletries , Housekeeping</t>
  </si>
  <si>
    <t>Ayona Villa Seminyak by Ini Vie Hospitality</t>
  </si>
  <si>
    <t>1 Bedroom Villa with Private Pool &amp; Bathtub</t>
  </si>
  <si>
    <t>https://book-directonline.com/properties/ayonavilladirect</t>
  </si>
  <si>
    <t>Pool view, Non-smoking, AlarClock, Bathrobes Provided, Daily RooService , Pool view , Non-smoking , AlarClock , Bathrobes Provided , Daily RooService</t>
  </si>
  <si>
    <t>Ini Vie Villa Legian by Ini Vie Hospitality</t>
  </si>
  <si>
    <t>1 Bedroom Villa with Private Pool &amp; Jacuzzi</t>
  </si>
  <si>
    <t>https://book-directonline.com/properties/vievilladirect</t>
  </si>
  <si>
    <t>Pool view, Non-smoking, Wireless Internet, Stove top, Air conditioned, Smart TV , Pool view , Non-smoking , Wireless Internet , Stove top , Air conditioned , Smart TV</t>
  </si>
  <si>
    <t>2 Bedroom Villa with Private Pool &amp; Jacuzzi</t>
  </si>
  <si>
    <t>Pool view, Non-smoking, Kitchen, Wireless Internet, Air conditioned, En-suite Bathroo, Pool view , Non-smoking , Kitchen , Wireless Internet , Air conditioned , En-suite Bathroom</t>
  </si>
  <si>
    <t>Legian Kriyamaha Villa by Ini Vie Hospitality</t>
  </si>
  <si>
    <t>1 Bedroom Villa with Private Pool &amp; BathTub</t>
  </si>
  <si>
    <t>https://book-directonline.com/properties/kriyamahadirect</t>
  </si>
  <si>
    <t>Pool view, Non-smoking, Bath, Fridge, Linen Provided, Balcony , Pool view , Non-smoking , Bath , Fridge , Linen Provided , Balcony</t>
  </si>
  <si>
    <t>Royal 1 Bedroom Villa with Private Pool &amp; BathTub</t>
  </si>
  <si>
    <t>Pool view, Non-smoking, Free Toiletries, Smart TV, Tea/Coffee Maker , Pool view , Non-smoking , Free Toiletries , Smart TV , Tea/Coffee Maker</t>
  </si>
  <si>
    <t>La Vie Villa Legian by Ini Vie Hospitality</t>
  </si>
  <si>
    <t>https://book-directonline.com/properties/lavievilladirect</t>
  </si>
  <si>
    <t>Pool view, Non-smoking, Smart TV, Housekeeping, RooSafe, iPod Dock , Pool view , Non-smoking , Smart TV , Housekeeping , RooSafe , iPod Dock</t>
  </si>
  <si>
    <t>The Jimbaran Villa by Ini Vie Hospitality</t>
  </si>
  <si>
    <t>1 Bedroom Private Pool Villa with Rooftop</t>
  </si>
  <si>
    <t>https://book-directonline.com/properties/jimbaranvilladirect</t>
  </si>
  <si>
    <t>Pool view, Non-smoking, Smart TV, Internet Access, Kitchenette, Swimming Pool , Pool view , Non-smoking , Smart TV , Internet Access , Kitchenette , Swimming Pool</t>
  </si>
  <si>
    <t>Sanora Villa Sanur by Ini Vie Hospitality</t>
  </si>
  <si>
    <t>https://book-directonline.com/properties/sanoravilladirect</t>
  </si>
  <si>
    <t>Pool view, Non-smoking, Internet Access, Air conditioned, Bath, Ceiling Fans , Pool view , Non-smoking , Internet Access , Air conditioned , Bath , Ceiling Fans</t>
  </si>
  <si>
    <t>Pool view, Non-smoking, Internet Access, Smart TV, Kitchen, Free Toiletries , Pool view , Non-smoking , Internet Access , Smart TV , Kitchen , Free Toiletries</t>
  </si>
  <si>
    <t>Kecapi Villa Seminyak by Ini Vie Hospitality</t>
  </si>
  <si>
    <t>https://app-apac.thebookingbutton.com/properties/kecapivilladirect</t>
  </si>
  <si>
    <t>Pool view, Non-smoking, Private Pool, Bath, Air conditioned, Television , Pool view , Non-smoking , Private Pool , Bath , Air conditioned , Television</t>
  </si>
  <si>
    <t>1 King bed, 2 Single beds</t>
  </si>
  <si>
    <t>3 Bedroom Villa with Private Pool</t>
  </si>
  <si>
    <t>1 King bed, 1 King bed, 2 Single beds</t>
  </si>
  <si>
    <t>La Mira Villa Seminyak by Ini Vie Hospitality</t>
  </si>
  <si>
    <t>https://book-directonline.com/properties/lamiravilladirect</t>
  </si>
  <si>
    <t>Pool view, Non-smoking, AlarClock, Bathrobes Provided, Hairdryer , Pool view , Non-smoking , AlarClock , Bathrobes Provided , Hairdryer</t>
  </si>
  <si>
    <t>Pool view, Non-smoking, AlarClock, Bathrobes Provided, Kitchen, Air conditioned , Pool view , Non-smoking , AlarClock , Bathrobes Provided , Kitchen , Air conditioned</t>
  </si>
  <si>
    <t>1 King bed, 2 Single beds, 2 Single beds</t>
  </si>
  <si>
    <t>Nyanyi Sanctuary Villa by Ini Vie Hospitality</t>
  </si>
  <si>
    <t>1 Double bed, 1 Double bed, 1 Twin</t>
  </si>
  <si>
    <t>https://book-directonline.com/properties/nyanyisanctuaryvilla</t>
  </si>
  <si>
    <t>Pool view, Smoking, Internet Access, Television, Air conditioned, Bath, Private Pool , Pool view , Smoking , Internet Access , Television , Air conditioned , Bath , Private Pool</t>
  </si>
  <si>
    <t>Pool view, Non-smoking, Internet Access, Television, Air conditioned, Bath , Pool view , Non-smoking , Internet Access , Television , Air conditioned , Bath</t>
  </si>
  <si>
    <t>1 Double bed, 1 Twin</t>
  </si>
  <si>
    <t>Pool view, Non-smoking, Internet Access, Telephone, Air conditioned, Bath , Pool view , Non-smoking , Internet Access , Telephone , Air conditioned , Bath</t>
  </si>
  <si>
    <t>hideout</t>
  </si>
  <si>
    <t>Hay House</t>
  </si>
  <si>
    <t>https://hideoutbali.com/our-hideouts/</t>
  </si>
  <si>
    <t>Garden view, Non-smoking, Wireless Internet, Linen and Towels Provided, Free Toiletries , Garden view , Non-smoking , Wireless Internet , Linen and Towels Provided , Free Toiletries</t>
  </si>
  <si>
    <t>Hideout Bali</t>
  </si>
  <si>
    <t>River view, Non-smoking, Kitchen, Wireless Internet, Lounge Area, Mini Fridge , River view , Non-smoking , Kitchen , Wireless Internet , Lounge Area , Mini Fridge</t>
  </si>
  <si>
    <t>Hideout Beehive</t>
  </si>
  <si>
    <t>1 Double bed, 1 Queen bed</t>
  </si>
  <si>
    <t>River view, Non-smoking , River view , Non-smoking</t>
  </si>
  <si>
    <t>Hideout Cocoon</t>
  </si>
  <si>
    <t>River view, Non-smoking, Wireless Internet, Private Pool, Fan, Linen and Towels Provided , River view , Non-smoking , Wireless Internet , Private Pool , Fan , Linen and Towels Provided</t>
  </si>
  <si>
    <t>Hideout Falcon</t>
  </si>
  <si>
    <t>Garden view, Non-smoking, Wireless Internet, Mini Fridge, Terrace, Jacuzzi , Garden view , Non-smoking , Wireless Internet , Mini Fridge , Terrace , Jacuzzi</t>
  </si>
  <si>
    <t>Hideout Horizon</t>
  </si>
  <si>
    <t>Garden view, Non-smoking, Wireless Internet, Mini Fridge, Private Pool , Garden view , Non-smoking , Wireless Internet , Mini Fridge , Private Pool</t>
  </si>
  <si>
    <t>Hideout Lightroom</t>
  </si>
  <si>
    <t>1 Queen bed</t>
  </si>
  <si>
    <t>River view, Non-smoking, Wireless Internet, Terrace, Bath, Shower, Linen and Towels Provided , River view , Non-smoking , Wireless Internet , Terrace , Bath , Shower , Linen and Towels Provided</t>
  </si>
  <si>
    <t>Aeera Villa Canggu by Ini Vie Hospitality</t>
  </si>
  <si>
    <t>https://book-directonline.com/properties/aeeravilladirect</t>
  </si>
  <si>
    <t>Pool view, Non-smoking, Bath, Smart TV, Air conditioned, Wireless Internet , Pool view , Non-smoking , Bath , Smart TV , Air conditioned , Wireless Internet</t>
  </si>
  <si>
    <t>Non-smoking, En-suite Bathroom, Smart TV, Air conditioned, Wireless Internet , Non-smoking , En-suite Bathroo, Smart TV , Air conditioned , Wireless Internet</t>
  </si>
  <si>
    <t>Roomates Hostel Canggu by Ini Vie Hospitality</t>
  </si>
  <si>
    <t>Bed in 4 - Bed Mixed Dormitory Room</t>
  </si>
  <si>
    <t>1 Bunk bed</t>
  </si>
  <si>
    <t>Sleeps 1</t>
  </si>
  <si>
    <t>https://book-directonline.com/properties/roomatescanggu</t>
  </si>
  <si>
    <t>Non-smoking, Wireless Internet, Air conditioned , Non-smoking , Wireless Internet , Air conditioned</t>
  </si>
  <si>
    <t>Canggu Double Room</t>
  </si>
  <si>
    <t>Non-smoking, Smart TV, Free Toiletries, RooSafe, Wireless Internet, Air conditioned , Non-smoking , Smart TV , Free Toiletries , RooSafe , Wireless Internet , Air conditioned</t>
  </si>
  <si>
    <t>Canggu Twin Room</t>
  </si>
  <si>
    <t>Non-smoking, Wireless Internet, Free Toiletries, Shower, Smart TV, Air conditioned , Non-smoking , Wireless Internet , Free Toiletries , Shower , Smart TV , Air conditioned</t>
  </si>
  <si>
    <t>Bed in 4 - Bed Female Dormitory Room</t>
  </si>
  <si>
    <t>Non-smoking , Non-smoking</t>
  </si>
  <si>
    <t>Bed in 6 - Bed Mixed Dormitory Room</t>
  </si>
  <si>
    <t>One Room with 4 Bunk Bed Mixed Dormitory Room</t>
  </si>
  <si>
    <t>4 Bunk beds</t>
  </si>
  <si>
    <t>Non-smoking, Wireless Internet, Air conditioned, Free Toiletries, Jacuzzi, Smart TV , Non-smoking , Wireless Internet , Air conditioned , Free Toiletries , Jacuzzi , Smart TV</t>
  </si>
  <si>
    <t>id</t>
  </si>
  <si>
    <t>Property</t>
  </si>
  <si>
    <t>Nama facilities</t>
  </si>
  <si>
    <t>Description</t>
  </si>
  <si>
    <t>Link</t>
  </si>
  <si>
    <t>Kaamala Resort</t>
  </si>
  <si>
    <t>WILD AIR RESTAURANT</t>
  </si>
  <si>
    <t>https://www.kaamalaresort.com/storage/facilitiesVilla/TS8mYIafS4broT3EL77pN0WnjfPmdN4TS1DWmx1l.jpg</t>
  </si>
  <si>
    <t>https://www.kaamalaresort.com/wildair</t>
  </si>
  <si>
    <t>Svaha SPA</t>
  </si>
  <si>
    <t>https://www.kaamalaresort.com/storage/facilitiesVilla/y2rQ5Upg1qFOQkiuFJRB7K694PvAtMhsFmjpPUtL.jpg</t>
  </si>
  <si>
    <t>Svaha Spa has distinctive spa location as the spa lies on a cliff overlooking the jungle and river for the best view. Providing serenity along with stunning landscape of natural beauty and slight breeze. The spa is using traditional massage oils and scrubs to pampering and give you and your spouse the ultimate treatments. Not to mention, the spa allows the whole family to replenish with a special package full of natural goodness to indulge in.</t>
  </si>
  <si>
    <t>https://www.svahaspa.com/bisma</t>
  </si>
  <si>
    <t>INFINITY POOL</t>
  </si>
  <si>
    <t>https://www.kaamalaresort.com/storage/facilitiesVilla/nuq1er0ztohBMQiw8u1l8XzC1l8rb41jx0XQcLI2.jpg</t>
  </si>
  <si>
    <t>Infinity Pool at Kaamala Resort Ubud is unique designed infinity pool which is overlooking to the valley ubud. It’s not only for our lovely guest who can use the infinity pool but it’s also open for public. Surrounded by greenery valley, The infinity Pool at Kaamala Resort Ubud is your best infinity pool to refresh your mind from your busy days. Infinity Pool at Kaamala Resort Ubud provide some fun activities like using floats, jumping to the pool and famous floating breakfast that make you having best memories during your trip in Bali.</t>
  </si>
  <si>
    <t>https://www.kaamalaresort.com/facilities</t>
  </si>
  <si>
    <t>The Chappel</t>
  </si>
  <si>
    <t>https://www.kaamalaresort.com/storage/facilitiesVilla/bl2NnXJRZ5UYc721jnXLxDzS1zH5pOU7Zdxjlrfy.jpg</t>
  </si>
  <si>
    <t>The Chappel at Kaamala Resort Ubud is well designed venue for wedding celebration, daily yoga or other activity with Balinese modern architecture touched that make you having best memories in Ubud Bali. Surrounded by water pond and breathtaking view of green valley Ubud, The Chappel at Kaamala Resort Ubud offer an intimate and large group up to 120 seating for participants.</t>
  </si>
  <si>
    <t>https://www.kaamalaresort.com/wedding</t>
  </si>
  <si>
    <t>YOGA VENUE</t>
  </si>
  <si>
    <t>https://www.kaamalaresort.com/storage/facilitiesVilla/XNpA1Qq1XnQlAuNTDROegY33UIzKMx2kTJlDzwUx.jpg</t>
  </si>
  <si>
    <t>Yoga Venue at Kaamala Resort Ubud is one of resort facilities for in house guests. Yoga Venue is designed with selected wooden by added Balinese architecture that could accommodate up to 100 participants. Available daily in every morning, an experience yoga trainer will train you well. Overlooking to the valley, Yoga Venue at Kaamala Resort Ubud is one of your best option venue for your spiritual and refresh your mind during trip in Bali.</t>
  </si>
  <si>
    <t>The GYM</t>
  </si>
  <si>
    <t>https://www.kaamalaresort.com/storage/facilitiesVilla/Dr7BAKC3m2ZBIzjIr8N8fsHZNkfTCTVGdn4wauMK.jpg</t>
  </si>
  <si>
    <t>The Gym at Kaamala Resort Ubud provides sport utility to keep your body fit and healthy during stay at Kaamala Resort Ubud. It is part of the resort facilities and is set in an indoor area and overlooks the greenery view of Ubud that will make you have a memorable experience doing gym activities.</t>
  </si>
  <si>
    <t>180° JUNGLE VALLEY VIEW</t>
  </si>
  <si>
    <t>https://www.kaamalaresort.com/storage/facilitiesVilla/ZdWrJ5nkACxQDMJ0jTXXCkpKYbB9gUy9ZjsgdEXm.jpg</t>
  </si>
  <si>
    <t>Kaamala Resort Ubud is a honeymoon resort in central ubud, Bali. Featuring Suite Forest View with Public Infinity Pool and Royal One Bedroom Villa with Private Pool which are very comfort for honeymooners who would spend their intimate stay during romantic getaway to Ubud.</t>
  </si>
  <si>
    <t>Hammock</t>
  </si>
  <si>
    <t>https://www.kaamalaresort.com/storage/facilitiesVilla/TzyMD4XmuAX8L9HrC6hDlLvtCblb7nsUnolEoxje.jpg</t>
  </si>
  <si>
    <t>Hammock pool view at Kaamala Resort</t>
  </si>
  <si>
    <t>SECRET GARDEN</t>
  </si>
  <si>
    <t>https://www.kaamalaresort.com/storage/facilitiesVilla/r7pwCUuMI11qy5KEhYNM2VhHhdbvtWkC0X7rWMXn.jpg</t>
  </si>
  <si>
    <t>Secret Garden at Kaamala Resort</t>
  </si>
  <si>
    <t>Shichirin Restaurant</t>
  </si>
  <si>
    <t>https://www.kaamalaresort.com/storage/facilitiesVilla/uSRdudfm9wbSEb831q8M4mIHgkH0DyxAGC0hcwc1.jpg</t>
  </si>
  <si>
    <t>Shichirin is a Japanese Konro Grill Restaurant located in Central Ubud. Shichirin served selection of premium meat that the meat will be grilled on the table. Taking a new and fun experince for the guests. All dishes are prepared with passion by our professional chef.</t>
  </si>
  <si>
    <t>https://www.shichirinubud.com/</t>
  </si>
  <si>
    <t>Aksari Resort Ubud</t>
  </si>
  <si>
    <t>KŌJIN 荒神 - TEPPANYAKI &amp; OMAKASE RESTAURANT</t>
  </si>
  <si>
    <t>https://www.aksariubud.com/storage/facilitiesVilla/Z1AIEVRWbjvDWjYzT5ZZO3Bpiw1CTjITLOEruCgV.jpg</t>
  </si>
  <si>
    <t>Opened its doors in the mid of August 2019, Kojin Teppanyaki Restaurant has been serving delectable Japanese cuisine for the ultimate dining experience in Ubud. For authentic taste, we only use well-chosen and high quality ingredients, cooked in a classy teppanyaki style to deliver the best of its creations in a dynamic and entertaining atmosphere.</t>
  </si>
  <si>
    <t>https://www.aksariubud.com/kojin</t>
  </si>
  <si>
    <t>ANKHUSA - INTERNATIONAL RESTAURANT WITH RIVER VALLEY VIEW</t>
  </si>
  <si>
    <t>https://www.aksariubud.com/storage/facilitiesVilla/HStrzoBkoADL8VnQWRhvSLCb2VoNtKZfbUrR06EP.jpg</t>
  </si>
  <si>
    <t>Ankhusa is a restaurant inspired by Balinese wisdom and nature where guests can experience the best Indonesian cuisine in Bali. Ankhusa originated in Ganesha’s weapon, became a symbol of prosperity and fertility for over the years by locals. The mythology then inspired us to named the restaurant.</t>
  </si>
  <si>
    <t>https://www.aksariubud.com/ankhusa</t>
  </si>
  <si>
    <t>EVENT &amp; WEDDING</t>
  </si>
  <si>
    <t>https://www.aksariubud.com/storage/facilitiesVilla/myaaqSgdFlGFJXqOVdy1zv3OMgQLKqXBlbid8ktW.jpg</t>
  </si>
  <si>
    <t>Event &amp; Wedding at Aksari Resort Ubud is well designed venue for event &amp; wedding celebration with Balinese bamboo architecture touched that make you having best wedding memories in Ubud Bali.</t>
  </si>
  <si>
    <t>https://www.aksariubud.com/wedding</t>
  </si>
  <si>
    <t>180° FOREST VIEW</t>
  </si>
  <si>
    <t>https://www.aksariubud.com/storage/facilitiesVilla/OGLVhfaKQooVmWi2waaX9gXSYqsHeoJwLykP3aLM.jpg</t>
  </si>
  <si>
    <t>Aksari Resort Ubud welcomes you to explore more about Ubud, Bali. Aksari Resort Ubud is ideally resort for honeymooners who would spend their intimate experience stay and capture breathtaking view of the resort.</t>
  </si>
  <si>
    <t>https://www.aksariubud.com/facilities</t>
  </si>
  <si>
    <t>Kamala Resort</t>
  </si>
  <si>
    <t>https://www.kaamalaresort.com/storage/gallery/kXKUezFlX8xgkm2ykDkTAsaNb1yBBUvipXPTGnV5.jpg</t>
  </si>
  <si>
    <t>Suite Forest View with Public Infinity Pool</t>
  </si>
  <si>
    <t>https://www.kaamalaresort.com/storage/gallery/AjXYfUdPTYXriOYeQ0AubrYCyxmKeJ5MyvKnjMwh.jpg</t>
  </si>
  <si>
    <t>https://www.kaamalaresort.com/storage/gallery/vMFpbGk7biVtpqMsMEqMTQkpAFLwz1EWUdBKJJ6V.jpg</t>
  </si>
  <si>
    <t>https://www.kaamalaresort.com/storage/gallery/45qy4azM6CuWFJGub80UR9QA4elVm6b2cTPq40Ri.jpg</t>
  </si>
  <si>
    <t>https://www.kaamalaresort.com/storage/gallery/NXugvbSrhktGYhY3W87qpBNnk9FUh5QtycJQvFdq.jpg</t>
  </si>
  <si>
    <t>https://www.kaamalaresort.com/storage/gallery/RH4EX7lAULXcX3w8xlTmNoaOydYvGZQYFnSRdaN9.jpg</t>
  </si>
  <si>
    <t>https://www.kaamalaresort.com/storage/gallery/kHkK1C8Q0GhKYr9uzy5feuSgFtgmsAZ9naOihlvA.jpg</t>
  </si>
  <si>
    <t>https://www.kaamalaresort.com/storage/gallery/2U1Tod7o1HWL6lbP9ffRAH7HppB4XDXzohZrN4ve.jpg</t>
  </si>
  <si>
    <t>https://www.kaamalaresort.com/storage/gallery/yR4FyEg9rWn6ThPX8M1ahyvFtP1w90JpnYmcykGG.jpg</t>
  </si>
  <si>
    <t>One Bedroom Villa with Private Pool</t>
  </si>
  <si>
    <t>https://www.kaamalaresort.com/storage/gallery/t7XffewwiH9lkRvDy6bWv1RInF5oMwHzrHd11xgj.jpg</t>
  </si>
  <si>
    <t>https://www.kaamalaresort.com/storage/gallery/rtzAtW95eTYJijGniyk9LTF6osJwLqUqVYqjfmMT.jpg</t>
  </si>
  <si>
    <t>https://www.kaamalaresort.com/storage/gallery/0dCvKuV5vLrkoTcLb6oNj1wTx8ZloO7QlHMPY6bF.jpg</t>
  </si>
  <si>
    <t>https://www.kaamalaresort.com/storage/gallery/kap7vKuNiPIJDjOAT4o7un2c5l4ZXHQ72zySiaha.jpg</t>
  </si>
  <si>
    <t>https://www.kaamalaresort.com/storage/gallery/5EI4V6XDOevjupUrvcNNCOnQqWFEmpXNAWc6rPL4.jpg</t>
  </si>
  <si>
    <t>https://www.kaamalaresort.com/storage/gallery/E8NQrPUqPI4IpXOeo1Ry1p3Djk5eJwn9JRiqtaaA.jpg</t>
  </si>
  <si>
    <t>https://www.kaamalaresort.com/storage/gallery/QRJhomKEq7LebYOPOpX7EUup9ZIKPVNwZHLOwsNM.jpg</t>
  </si>
  <si>
    <t>https://www.kaamalaresort.com/storage/gallery/6ICmymhISxEkYOeP3gENuLEOxyLCIWVNDwfaIPoR.jpg</t>
  </si>
  <si>
    <t>https://www.kaamalaresort.com/storage/gallery/Jy8shssrqTHkrUFXnx7jfdvlqhoBOdNmbcTT9Uab.jpg</t>
  </si>
  <si>
    <t>https://www.kaamalaresort.com/storage/gallery/vbWIqjeN1YKj8qPM0TKFtWTnHJtDoSvtOboLNs0k.jpg</t>
  </si>
  <si>
    <t>https://www.kaamalaresort.com/storage/gallery/pHTYSuYwVIklvcQ7JSjDAyhBn75KDIl3smH7K5DY.jpg</t>
  </si>
  <si>
    <t>https://www.kaamalaresort.com/storage/gallery/DCmdHoA9FauojWUxbqptlqf4PeamvYrmJ0Yyt8xJ.jpg</t>
  </si>
  <si>
    <t>https://www.kaamalaresort.com/storage/gallery/cY40EKcqplhplSC1Lx7WC95YFeI4ef2yR8vHkQ7R.jpg</t>
  </si>
  <si>
    <t>Royal One Bedroom Villa with Private Pool</t>
  </si>
  <si>
    <t>https://www.kaamalaresort.com/storage/gallery/EH2T4n7jP7Qz37fEjp48Zxpd2Lae8GHuJTLaIboe.jpg</t>
  </si>
  <si>
    <t>https://www.kaamalaresort.com/storage/gallery/YZ9wIXTgVPCKrewvOIDrYYUJxK2tRputAttPJd5X.jpg</t>
  </si>
  <si>
    <t>https://www.kaamalaresort.com/storage/gallery/Dm4w51TFS0t7WYZgTReKOAltYK63iOk4PcZvBX9N.jpg</t>
  </si>
  <si>
    <t>https://www.kaamalaresort.com/storage/gallery/7zpkHK8UFeoan9yYcdeq2JVg2KXkFUrEcenhXlpO.jpg</t>
  </si>
  <si>
    <t>https://www.kaamalaresort.com/storage/gallery/O4nXK8Ek8hMEfPSQj7BeSO6GUXEiqMb7E62YULBl.jpg</t>
  </si>
  <si>
    <t>https://www.kaamalaresort.com/storage/gallery/4oP7OrcF4yLGDq9yvMCU3C5rUdp80oHjRc9bda0k.jpg</t>
  </si>
  <si>
    <t>https://www.kaamalaresort.com/storage/gallery/2rVQjo9kRDsBLvzg3xRE4cu45fvbbL5bmrYkCycR.jpg</t>
  </si>
  <si>
    <t>https://www.kaamalaresort.com/storage/gallery/c39r8k2pKwFNtAndKfYW4cOrjtMInwkJmB2Ue7pC.jpg</t>
  </si>
  <si>
    <t>https://www.kaamalaresort.com/storage/gallery/6qWbxMzTZ2IBmqsh8w61ERS9rmGpN1yKjJk7t2s8.jpg</t>
  </si>
  <si>
    <t>https://www.kaamalaresort.com/storage/gallery/6nmCKUR5C1FvPwVQG9kYyz4ddauzDuIKNyA3afeO.jpg</t>
  </si>
  <si>
    <t>https://www.kaamalaresort.com/storage/gallery/LmC83Rdqcf6bzkigYTEbGscmpGlTmpG5OVG6Y1NQ.jpg</t>
  </si>
  <si>
    <t>https://www.kaamalaresort.com/storage/gallery/uB50tyT9JH6bVm7Vnqq4nILCkGQkudJ3Xn0G27tk.jpg</t>
  </si>
  <si>
    <t>Yoga Venue</t>
  </si>
  <si>
    <t>https://www.kaamalaresort.com/storage/gallery/Wg5Hs2teFKq9JQ4dshacigwu4nzQV6elOvwHeIir.jpg</t>
  </si>
  <si>
    <t>https://www.kaamalaresort.com/storage/gallery/xr7zRAJqKzyv6bIpB2H3Fp0iFvQAuy127cAC4yI0.jpg</t>
  </si>
  <si>
    <t>https://www.kaamalaresort.com/storage/gallery/TupuCNj9Mgi83QRqJWBbe3TMPu1xpLD4dR2I9AOU.jpg</t>
  </si>
  <si>
    <t>https://www.kaamalaresort.com/storage/gallery/4WAXR4vWD5ltFBgEMNvc7Mtrx9cr6BeoTtzVuLwN.jpg</t>
  </si>
  <si>
    <t>https://www.kaamalaresort.com/storage/gallery/rzjvj74TM6Kwbgptt85ghdq5GFmCvAcNuCVnCxcC.jpg</t>
  </si>
  <si>
    <t>https://www.kaamalaresort.com/storage/gallery/GvXWQKAa8FiIzFwXqlgjp3g0jZDyzqUimyzvneGQ.jpg</t>
  </si>
  <si>
    <t>https://www.kaamalaresort.com/storage/gallery/eD5D68IpMxQKMkx1u1BU1fRT3QTynF7PpAokuPnj.jpg</t>
  </si>
  <si>
    <t>https://www.kaamalaresort.com/storage/gallery/OzZlEKtMMqydZCGbb3utLE1jBfA9pfEbeeB41pOe.jpg</t>
  </si>
  <si>
    <t>https://www.kaamalaresort.com/storage/gallery/HRaH2zN9ZTRwRlpM5JVlYoKJvsEu240vFwEwe5aB.jpg</t>
  </si>
  <si>
    <t>Wedding Venue</t>
  </si>
  <si>
    <t>https://www.kaamalaresort.com/storage/gallery/W3rgYmLvtHU35i8q7pFEvfRo0GNEBw0MBMq7vCTU.jpg</t>
  </si>
  <si>
    <t>https://www.kaamalaresort.com/storage/gallery/WuNucEvMS5BdMN4D34O9Q5CHFZjdtGjoPIWKIge9.jpg</t>
  </si>
  <si>
    <t>https://www.kaamalaresort.com/storage/gallery/W5NFom36ENK2O8EGaRdxAJEBAXW9HcBfGE6NGI5R.jpg</t>
  </si>
  <si>
    <t>https://www.kaamalaresort.com/storage/gallery/x9IROrokCrlHzmnUrlyGJXBL1TCGW2w4Ld121l9o.jpg</t>
  </si>
  <si>
    <t>https://www.kaamalaresort.com/storage/gallery/B3BMvmX5PvOihPENm6Q0XHPIeIpkcwHkudoR8yEM.jpg</t>
  </si>
  <si>
    <t>https://www.kaamalaresort.com/storage/gallery/V5JX6WSlceP0pKCwSO02JKfBk63OtidmNxiN6Dfg.jpg</t>
  </si>
  <si>
    <t>https://www.kaamalaresort.com/storage/gallery/8it6HEQJSVICMMJ8fCuwsrn2tRrRpU6Pjpq9IuI1.jpg</t>
  </si>
  <si>
    <t>GYM</t>
  </si>
  <si>
    <t>https://www.kaamalaresort.com/storage/gallery/untH2LVg8jITQHDJO9jwbsf6DyevmC0mYSp0QpLk.jpg</t>
  </si>
  <si>
    <t>https://www.kaamalaresort.com/storage/gallery/q7GwNv6djZc6EK3K0tKDIUzguoyztatkD5Cq311c.jpg</t>
  </si>
  <si>
    <t>https://www.kaamalaresort.com/storage/gallery/tRG4kNtzT5tdyHin10ICgz7P4PcnWIx6BoRh3I6u.jpg</t>
  </si>
  <si>
    <t>https://www.kaamalaresort.com/storage/gallery/S1982piaapb2Ok4z38ylxlONyGYUU5saYkzaTAdO.jpg</t>
  </si>
  <si>
    <t>https://www.kaamalaresort.com/storage/gallery/nLpKBbRiWYvnL6ij0xjBQ06l7CROjkCp64rfT0TV.jpg</t>
  </si>
  <si>
    <t>https://www.kaamalaresort.com/storage/gallery/iYAy0GbvWpuT4Aoi3BaZafMTWQY2InYJP1ISiZGq.jpg</t>
  </si>
  <si>
    <t>https://www.kaamalaresort.com/storage/gallery/OxL0kFGtJPt7qODjJFc6eFrNZFeCfhFADPgk01zX.jpg</t>
  </si>
  <si>
    <t>https://www.kaamalaresort.com/storage/gallery/GRQxHsZatxBDtoAZ9w3fSNEZGAXpB1kWEJsa2OqS.jpg</t>
  </si>
  <si>
    <t>Entrance</t>
  </si>
  <si>
    <t>https://www.kaamalaresort.com/storage/gallery/5E7ctHL9uA90V5O4HYFoIEi6yG0mGV1dzccnm5uw.jpg</t>
  </si>
  <si>
    <t>https://www.kaamalaresort.com/storage/gallery/IcUFhSFbB1rVcwEd9Ps7YOzPWYUwOXwxBZ9N2L3q.jpg</t>
  </si>
  <si>
    <t>https://www.kaamalaresort.com/storage/gallery/XTqloDqUeXKfjE4y20mHXMPm7rkoYE0Ng4cWjDIs.jpg</t>
  </si>
  <si>
    <t>https://www.kaamalaresort.com/storage/gallery/GcBLrPux50gkYgQjSL0jCZr0Z69LSu2ufdPzC13S.jpg</t>
  </si>
  <si>
    <t>https://www.kaamalaresort.com/storage/gallery/73UtRLqPqA3uCVLsXxKOTL2dswfOoyOFeIqaTyOx.jpg</t>
  </si>
  <si>
    <t>https://www.kaamalaresort.com/storage/gallery/lxkshohY0LwtqBddNppyAZ7AK67Cm21gaL053Ib7.jpg</t>
  </si>
  <si>
    <t>Lobby</t>
  </si>
  <si>
    <t>https://www.kaamalaresort.com/storage/gallery/rYTNCJzcXFXgh0LOjw2DWagEC8WZ6A3PbYCyQYyl.jpg</t>
  </si>
  <si>
    <t>https://www.kaamalaresort.com/storage/gallery/hrWPeZgWds4WjaqBDlIuzVAr71RFUgqMdzxtpznu.jpg</t>
  </si>
  <si>
    <t>https://www.kaamalaresort.com/storage/gallery/D5kfD1sP2HBIu0yHpBGTC3CrVokX9XyFLFtrMz1V.jpg</t>
  </si>
  <si>
    <t>https://www.kaamalaresort.com/storage/gallery/rdjK5kfFo8GYgBHRbKaZd7a6ygDddG1cNTdrtedB.jpg</t>
  </si>
  <si>
    <t>https://www.kaamalaresort.com/storage/gallery/9guvZu8bk6XLZhfgUJODlEqzZ1lPCDd4GizimfSS.jpg</t>
  </si>
  <si>
    <t>https://www.kaamalaresort.com/storage/gallery/mqF27EAfndtsbxjwTEjX4EV3lMuril5LHvB8hKJU.jpg</t>
  </si>
  <si>
    <t>https://www.kaamalaresort.com/storage/gallery/oWRnQbc7itC9il14NIjGV2gg893WErzuiyYqbGAA.jpg</t>
  </si>
  <si>
    <t>https://www.kaamalaresort.com/storage/gallery/tePm3Si1MlcGcuSlBZMhfsn5MAUZ3EV7ZOXctqPy.jpg</t>
  </si>
  <si>
    <t>https://www.kaamalaresort.com/storage/gallery/WxxGwZ5csJCYQ41NihZvGLQXXbvpgi8lz8Ie8p7n.jpg</t>
  </si>
  <si>
    <t>https://www.kaamalaresort.com/storage/gallery/c9aal3xnbkB0b2kCE1hwkatAgRVAXz3hBiJDXrGY.jpg</t>
  </si>
  <si>
    <t>https://www.kaamalaresort.com/storage/gallery/BSmqhoQof7IvNEWI5AEBJ2j4OHnL8bSupbolIh6Z.jpg</t>
  </si>
  <si>
    <t>https://www.kaamalaresort.com/storage/gallery/4j1M2mGTKrGRBkRB14dAHMt5yDgcBli6lT2E8evz.jpg</t>
  </si>
  <si>
    <t>https://www.kaamalaresort.com/storage/gallery/C5l1xyzw6KcR1WBPYDfhmLp2DlFclbZQ6TN8EbPu.jpg</t>
  </si>
  <si>
    <t>https://www.kaamalaresort.com/storage/gallery/j6A4RByFQMpsjvD9pymtqiEoeUO6h9RFxtsjSGSs.jpg</t>
  </si>
  <si>
    <t>https://www.kaamalaresort.com/storage/gallery/iAu0jiOLuNQ2fDOGVWdXYxomjr106Tqxa17KHc00.jpg</t>
  </si>
  <si>
    <t>https://www.kaamalaresort.com/storage/gallery/Ns1hzXS2jZ4Qe9nML7V6OMem5WhZvxnKClJ82wW4.jpg</t>
  </si>
  <si>
    <t>https://www.kaamalaresort.com/storage/gallery/KhzROeca6l286XOz6sMGEibsf4vNspxMPukLiMnW.jpg</t>
  </si>
  <si>
    <t>https://www.kaamalaresort.com/storage/gallery/pgbPiD2JylvASRecGSrJJGoIgY3nkcHXRHSIIt3D.jpg</t>
  </si>
  <si>
    <t>https://www.kaamalaresort.com/storage/gallery/zU7IVHXZyEB2FXv4Btc7cThFVkLxqbaeLyodwXfg.jpg</t>
  </si>
  <si>
    <t>Aerial View</t>
  </si>
  <si>
    <t>https://www.kaamalaresort.com/storage/gallery/v9vhlU5ZI7DHnTuW0SgTkxmn4cpPG04jtneQIzK3.jpg</t>
  </si>
  <si>
    <t>https://www.kaamalaresort.com/storage/gallery/JlbJzgHO1w9PUZ36OR5DXcOSKP0171B0UxHupScL.jpg</t>
  </si>
  <si>
    <t>https://www.kaamalaresort.com/storage/gallery/mFk9ADg1eg2tkuJT0WFFZINMGLeyGXs7ynzQiOYJ.jpg</t>
  </si>
  <si>
    <t>Others</t>
  </si>
  <si>
    <t>https://www.kaamalaresort.com/storage/gallery/UvXe4S5FQGfnx9rfyJenF4UBfabXa0eZWBSoxXJ6.jpg</t>
  </si>
  <si>
    <t>https://www.kaamalaresort.com/storage/gallery/8VCoTOjaIRuGfv63axQ6iThOcHCd5dvu6m0wBrBO.jpg</t>
  </si>
  <si>
    <t>https://www.kaamalaresort.com/storage/gallery/1hCK2XY4F0eKG3D1Tj0DJzdavnX6savMrx9qoTu4.jpg</t>
  </si>
  <si>
    <t>https://www.kaamalaresort.com/storage/gallery/Untl125e1TyQ0RpTUElGKNr5xiz3k4EykimqOrRQ.jpg</t>
  </si>
  <si>
    <t>https://www.kaamalaresort.com/storage/gallery/nrS6dAlbbx0vO7MQOizlkfhyDkUtYIxxcAVPKgyC.jpg</t>
  </si>
  <si>
    <t>https://www.kaamalaresort.com/storage/gallery/wbJ1vnl9fPWa8UiyjsslQDL6PZIMeGugrA0BcEFn.jpg</t>
  </si>
  <si>
    <t>https://www.kaamalaresort.com/storage/gallery/XCY4WqbCeuZ04LpKB8BPx45GHWlOs2fFiqg0HGqK.jpg</t>
  </si>
  <si>
    <t>https://www.kaamalaresort.com/storage/gallery/8sgGPT6LnkTgV1yRO1HLWUqhu1jBYzcsjS59BrKU.jpg</t>
  </si>
  <si>
    <t>https://www.kaamalaresort.com/storage/gallery/FanjCle6ysLzuW6Qeq19gbXhiYsyknSrFSIjEyx5.jpg</t>
  </si>
  <si>
    <t>https://www.kaamalaresort.com/storage/gallery/PFucb6bnGhVsdiNLXBn32QfDtnbnx0o6ueMkaK5d.jpg</t>
  </si>
  <si>
    <t>https://www.kaamalaresort.com/storage/gallery/Z1mTP6Zjs17xcwdWOXonnd5dAPOuAMRsUBBjxOPw.jpg</t>
  </si>
  <si>
    <t>https://www.kaamalaresort.com/storage/gallery/vGMDgU8loomAH0ds5FCBy84wP7690B48IqVxjbht.jpg</t>
  </si>
  <si>
    <t>https://www.kaamalaresort.com/storage/gallery/51ocombdimuMlZJc79T36cx2oms70yxo4d3FmD4K.jpg</t>
  </si>
  <si>
    <t>https://www.kaamalaresort.com/storage/gallery/dqRlOy02p1kSzKjEdvn2EQrz6lEy9rmfUiod3W79.jpg</t>
  </si>
  <si>
    <t>https://www.kaamalaresort.com/storage/gallery/n5IpQxUfjbQts1UsqszIhA2gxSlaWAjgAXMPnxtx.jpg</t>
  </si>
  <si>
    <t>https://www.kaamalaresort.com/storage/gallery/xDxrYthYEmuOupF25sPeVhhvQCpdGER0QOaaAraK.jpg</t>
  </si>
  <si>
    <t>https://www.kaamalaresort.com/storage/gallery/0zF68f3oCy0l8BJHmnq0Hg147RenmSnEmnIa158m.jpg</t>
  </si>
  <si>
    <t>https://www.kaamalaresort.com/storage/gallery/jqa4JhfFkDEs9Wb9vK3fsZYzcHBKAcS3bsRq5OVk.jpg</t>
  </si>
  <si>
    <t>https://www.kaamalaresort.com/storage/gallery/VZDvdLunjjnSxwSmZOFjTw1JHsFBlOlis0RloF8g.jpg</t>
  </si>
  <si>
    <t>https://www.kaamalaresort.com/storage/gallery/JrqomC6dwSuZayGK2qeRbeAmpWmPV8NLPCPRbSBP.jpg</t>
  </si>
  <si>
    <t>https://www.kaamalaresort.com/storage/gallery/xPfud7SJkOc7fqEAH0P7PtKiWN523tzt7tcdoLNJ.jpg</t>
  </si>
  <si>
    <t>https://www.kaamalaresort.com/storage/gallery/9wKnXyZz8vCzydK9HtYHgZQsMKR8L9FZyWxnU1qD.jpg</t>
  </si>
  <si>
    <t>https://www.kaamalaresort.com/storage/gallery/OTBRosB6aVS6TigbNfLgJYPLp14m5bB0NkhlYbsL.jpg</t>
  </si>
  <si>
    <t>https://www.kaamalaresort.com/storage/gallery/B9Dw0XZtVdCyZF5imoTe73OYxEHNdM62VCTCRYHQ.jpg</t>
  </si>
  <si>
    <t>https://www.kaamalaresort.com/storage/gallery/YdATUQW3FSRQTMDbHV2niGwJ5CFLqikQ9cLFsVF9.jpg</t>
  </si>
  <si>
    <t>https://www.kaamalaresort.com/storage/gallery/SzmDq11i6NhqS0ISedkjKndyyasFbLk64xBEbjVI.jpg</t>
  </si>
  <si>
    <t>https://www.kaamalaresort.com/storage/gallery/1guCqnOP6Kq3rsVeNG4clUPzSr4Wiw44zc5mEixf.jpg</t>
  </si>
  <si>
    <t>https://www.kaamalaresort.com/storage/gallery/GvcD4JgMUgUYIrdbk6MnITI1Ki2DDXvd5QV9ml9J.jpg</t>
  </si>
  <si>
    <t>https://www.kaamalaresort.com/storage/gallery/kxzxk6NKzdxQSoqfH0I2q2oJVHzbzhL4rkQdsFNn.jpg</t>
  </si>
  <si>
    <t>https://www.kaamalaresort.com/storage/gallery/knBPyNVWJGxTdWBPVEyiawZVFKXaAimhgmUoLaIA.jpg</t>
  </si>
  <si>
    <t>https://www.kaamalaresort.com/storage/gallery/iSW8NROIsS1C7zy0kJkYWyoOeETKS0UVPhAkVmDW.jpg</t>
  </si>
  <si>
    <t>https://www.kaamalaresort.com/storage/gallery/Ia3kxMB8KPmHFOmkpR1H1s5zDfAYm1mfwPsoJ1g1.jpg</t>
  </si>
  <si>
    <t>https://www.kaamalaresort.com/storage/gallery/9Edqc0Nd9uLJl1WXSHxu7seggs2sLvXK5qquiNya.jpg</t>
  </si>
  <si>
    <t>https://www.kaamalaresort.com/storage/gallery/DXmWG95onp4pJ6Br2yAbALvedhBQejCaznZk8Aje.jpg</t>
  </si>
  <si>
    <t>https://www.kaamalaresort.com/storage/gallery/yxzvmEbfrAr88WYdbFrWUwWPQZSIOp048kDutQB3.jpg</t>
  </si>
  <si>
    <t>https://www.kaamalaresort.com/storage/gallery/Q1xvyCgmzjMVz92teuK1lS22tYb2LrHhZH5VFhAW.jpg</t>
  </si>
  <si>
    <t>Public Pool</t>
  </si>
  <si>
    <t>https://www.kaamalaresort.com/storage/gallery/y1Q8xL55o1bSDyVuMJuumVRIfYPQjhbQrdW0WDqv.jpg</t>
  </si>
  <si>
    <t>https://www.kaamalaresort.com/storage/gallery/ar3Mgy86tI96rtno40jy4FKH3ltf3RRGE7EfA4Tc.jpg</t>
  </si>
  <si>
    <t>https://www.kaamalaresort.com/storage/gallery/GOWCjwoR1a8bSIF8MOUIV2IgHgce9PzROL6V1doA.jpg</t>
  </si>
  <si>
    <t>https://www.kaamalaresort.com/storage/gallery/I8o6SwFXzdC3AcYeRSV1VGJJYcwFC9QSAoCC3cUC.jpg</t>
  </si>
  <si>
    <t>https://www.kaamalaresort.com/storage/gallery/pSHl9ctIDIc0Ith17fmht0G03nvjm4iwCx2owtcT.jpg</t>
  </si>
  <si>
    <t>https://www.kaamalaresort.com/storage/gallery/iPSd1enyeRSBWctQdPQjyljSgydrzt8jIfGcdcEc.jpg</t>
  </si>
  <si>
    <t>https://www.kaamalaresort.com/storage/gallery/tHOhTinSHmEJvQtS5ghFwcoHodHQ6dhkbDYBK9Yo.jpg</t>
  </si>
  <si>
    <t>https://www.kaamalaresort.com/storage/gallery/lsTjaIpyMuHggsOpJ0Gw84fQkiYkDjiFkYxpIKhU.jpg</t>
  </si>
  <si>
    <t>https://www.kaamalaresort.com/storage/gallery/OqAbhvpwivnwqlTyQiWUYPzvZnxGSSWY46mLXsTM.jpg</t>
  </si>
  <si>
    <t>https://www.kaamalaresort.com/storage/gallery/ZSBbBt4CK5Nt3TcUKJyxp9ANUmhOWykLiALiVxmh.jpg</t>
  </si>
  <si>
    <t>https://www.kaamalaresort.com/storage/gallery/ZjWvRJivQeEx8t5Ea0sAQCqqiXNPHlQFdpbgUpc3.jpg</t>
  </si>
  <si>
    <t>https://www.kaamalaresort.com/storage/gallery/28RCaZZ2aWnrJ9Xy0EG9FP8SuIXSFjKxa5yOUru2.jpg</t>
  </si>
  <si>
    <t>https://www.kaamalaresort.com/storage/gallery/qcDBTNHaZ7UQrD5YuMBQZXlE9dPBrFOemifOc4aN.jpg</t>
  </si>
  <si>
    <t>https://www.kaamalaresort.com/storage/gallery/5cxhk3UJa2ZwaT9SfaJ0EoarCKiR0emQ5S3aWLJp.jpg</t>
  </si>
  <si>
    <t>https://www.kaamalaresort.com/storage/gallery/ZLF1M9qOYgpz4g5m9ykh2UZD06Sqq0BTlwNn36YU.jpg</t>
  </si>
  <si>
    <t>https://www.kaamalaresort.com/storage/gallery/74y3yPI4khSnRQ5kpMCtJulRPwgNAW28ybpZfEZ0.jpg</t>
  </si>
  <si>
    <t>https://www.kaamalaresort.com/storage/gallery/CDwSnvQC0SKdY42gKxkwKiBSTCvN0rfjMBvwqPwu.jpg</t>
  </si>
  <si>
    <t>https://www.kaamalaresort.com/storage/gallery/PaqsA45n4YVFQdYUzbT8Lo2CPQjMbzftCTCZrSnW.jpg</t>
  </si>
  <si>
    <t>Wildair Restaurant</t>
  </si>
  <si>
    <t>https://www.kaamalaresort.com/storage/gallery/nvBC85HruC90rfLQZLDky1hR9ZrOP5rnu2OCSVRg.jpg</t>
  </si>
  <si>
    <t>https://www.kaamalaresort.com/storage/gallery/uZSlkdBg8yeW7xs8ym6fFHGEJjkwtW12CcnZ8X6J.jpg</t>
  </si>
  <si>
    <t>https://www.kaamalaresort.com/storage/gallery/URMpNgoNASZctXdynydkclsPrRPWUgUaojJtdlYL.jpg</t>
  </si>
  <si>
    <t>https://www.kaamalaresort.com/storage/gallery/buQo53C8zwQJhfGWDnWs9LrfNtceg49qXxwxf5Vz.jpg</t>
  </si>
  <si>
    <t>https://www.kaamalaresort.com/storage/gallery/KdmJe25p4kjoxeM9KCa1s4JiIhmcEAlFZj21sNlF.jpg</t>
  </si>
  <si>
    <t>https://www.kaamalaresort.com/storage/gallery/moeACxjjfhGnn9VX9UtWn96on8U0vBIDaCRBeSRX.jpg</t>
  </si>
  <si>
    <t>https://www.kaamalaresort.com/storage/gallery/v3ODQ1ZqYKbKHIAZR0oUNwG8woahtHDbiCSWah4n.jpg</t>
  </si>
  <si>
    <t>https://www.kaamalaresort.com/storage/gallery/6Kqr4xU1pFEC4ergYhxRdUe3T8PmvcLPNj3eXxqF.jpg</t>
  </si>
  <si>
    <t>https://www.kaamalaresort.com/storage/gallery/hrPFlMTsHoB3kcW6suADj4JEJVVQfCwx1zxM5mIf.jpg</t>
  </si>
  <si>
    <t>https://www.kaamalaresort.com/storage/gallery/s6YSjIJIFyHzUMhlOB3CMaOQBHVrdASSQVQU8839.jpg</t>
  </si>
  <si>
    <t>https://www.kaamalaresort.com/storage/gallery/Lch0zriaAk1BnN5lYrbtnfrFKyEASPsjTSDWJN01.jpg</t>
  </si>
  <si>
    <t>https://www.kaamalaresort.com/storage/gallery/bmJMR9AJpm52USRfJZZZWybhijAZzVvCn46TzFfl.jpg</t>
  </si>
  <si>
    <t>https://www.kaamalaresort.com/storage/gallery/kYzPlFR0UJocq8c6ZiJQg2cJ24dhhiQE8FYN6g4P.jpg</t>
  </si>
  <si>
    <t>https://www.kaamalaresort.com/storage/gallery/XFbDHkxdUD3hR0miY5Mv1sg2oAZi50aWsYlgLjTw.jpg</t>
  </si>
  <si>
    <t>https://www.kaamalaresort.com/storage/gallery/nJOBACUYwS2zYynhdfmt9vgsqg88XSkI2EiIfVAY.jpg</t>
  </si>
  <si>
    <t>https://www.kaamalaresort.com/storage/gallery/Fjzc46gsntvJEU0NbwPexHEjKKNtJYr1lBTFng3c.jpg</t>
  </si>
  <si>
    <t>https://www.kaamalaresort.com/storage/gallery/mhenGO1lBuPtqrEO0ANNySP9y7L92WH3q6QXjyuu.jpg</t>
  </si>
  <si>
    <t>https://www.kaamalaresort.com/storage/gallery/KU5fw4DGbZNqIYNAlPel0DGdYVlSaSD1hUcqru4C.jpg</t>
  </si>
  <si>
    <t>https://www.kaamalaresort.com/storage/gallery/UDPvCUVmT96ZzPg9VA6fsWlGmTWYpO57Jnb4EzjU.jpg</t>
  </si>
  <si>
    <t>https://www.kaamalaresort.com/storage/gallery/LXtaXgSMJrMoJ30so7K52R63NPPRECuJqkhFIdou.jpg</t>
  </si>
  <si>
    <t>https://www.kaamalaresort.com/storage/gallery/ic7TY1kjlO0C40iiIjOcYIfFx2vShvanSL5vSq6a.jpg</t>
  </si>
  <si>
    <t>https://www.kaamalaresort.com/storage/gallery/31YFXAAzCnF0w7eWBbt5HGnefWaHTW25NX1ulYzk.jpg</t>
  </si>
  <si>
    <t>https://www.kaamalaresort.com/storage/gallery/tPZzGyBC7gZCQ9M7onLyzoRHp3HbN19icQRM2Uc2.jpg</t>
  </si>
  <si>
    <t>https://www.kaamalaresort.com/storage/gallery/3ebWTFJPODpgiIqQy823S85cOeru56drko8XAbwT.jpg</t>
  </si>
  <si>
    <t>https://www.kaamalaresort.com/storage/gallery/APiGa3d9PTi24aOkCVpO7nJtk01VcoaBmX0fXEhT.jpg</t>
  </si>
  <si>
    <t>https://www.kaamalaresort.com/storage/gallery/1rLFidwm8pKLWRjSdswJea69h6OWFA508Rm0QOiB.jpg</t>
  </si>
  <si>
    <t>https://www.kaamalaresort.com/storage/gallery/bquSHpT2STwJZprSZ8CjSKDQP9ipYGpqNLG4CYXu.jpg</t>
  </si>
  <si>
    <t>https://www.kaamalaresort.com/storage/gallery/RVYz9HpBjDBv9QYdQLjLh3YwcrYry5ab0lRTiy9T.jpg</t>
  </si>
  <si>
    <t>https://www.kaamalaresort.com/storage/gallery/i6X5x3ZiIfHB7Z7TXVSXOzYxUdRIEel0oHzSdbmb.jpg</t>
  </si>
  <si>
    <t>https://www.kaamalaresort.com/storage/gallery/N83QLKHUjQMqfcFMygKpGEDkzP2BgFViqtPIsxap.jpg</t>
  </si>
  <si>
    <t>https://www.kaamalaresort.com/storage/gallery/MBc5cVSGLIV8QBG5rtl6riTRLVUsskPBrq45Cx7k.jpg</t>
  </si>
  <si>
    <t>https://www.kaamalaresort.com/storage/gallery/MvJaRa1pySZo8MeV10S4clgVLgJ5PRMYi3Y2IvWV.jpg</t>
  </si>
  <si>
    <t>https://www.kaamalaresort.com/storage/gallery/TqPzKyZZnKqzERXpBsm9o4jyCWIAVhU55x3cp8VI.jpg</t>
  </si>
  <si>
    <t>https://www.kaamalaresort.com/storage/gallery/wugXRp0B5aotqxkSpyxoPXB0XKgEzHuA12AV0qBo.jpg</t>
  </si>
  <si>
    <t>Pathway</t>
  </si>
  <si>
    <t>https://www.kaamalaresort.com/storage/gallery/NnDw7M6CDVm0rthALB0ebDi9uupIvJCFhmvvdA0H.jpg</t>
  </si>
  <si>
    <t>https://www.kaamalaresort.com/storage/gallery/EppoGhDlKvbleY3SHRWO19l6DDfTqg0PdtNsyZC0.jpg</t>
  </si>
  <si>
    <t>https://www.kaamalaresort.com/storage/gallery/r1jypKKE0nAvo4duap25Zwiyx3fwtVLYime6je3k.jpg</t>
  </si>
  <si>
    <t>https://www.kaamalaresort.com/storage/gallery/yAOj4SpqFHShbmek2wZJstDoy4benQGIOA8hbxpr.jpg</t>
  </si>
  <si>
    <t>https://www.kaamalaresort.com/storage/gallery/Kk4ewh2IQsGl5LuWkrkfUCLoycVEHz831zmdgpPm.jpg</t>
  </si>
  <si>
    <t>https://www.kaamalaresort.com/storage/gallery/QSfBZGAtIqXhHZCTxuo7PtO1Dzmshe4AYlIgJ1pA.jpg</t>
  </si>
  <si>
    <t>https://www.kaamalaresort.com/storage/gallery/SgH2gyVxLyGzf5zBE3CbKSogP9K9hGlOftGcpkSo.jpg</t>
  </si>
  <si>
    <t>https://www.kaamalaresort.com/storage/gallery/KWL9vbROLaWZokCuWNHnxIQ56ffRUshNrs23y06E.jpg</t>
  </si>
  <si>
    <t>https://www.kaamalaresort.com/storage/gallery/9yO1mByb6QcMPnxjtnShokL0pirGeBYPtykMQ6iq.jpg</t>
  </si>
  <si>
    <t>https://www.kaamalaresort.com/storage/gallery/hhgjGM0HD6tZYR3HQrb8GBlj0xblqIqh7xhl7pRh.jpg</t>
  </si>
  <si>
    <t>https://www.kaamalaresort.com/storage/gallery/m6jPIhmjsJ5Sq8QA49a6EHfGWlGogMIYsfT7TCuA.jpg</t>
  </si>
  <si>
    <t>https://www.kaamalaresort.com/storage/gallery/UI0lePPPVJIIzhupbopA4iBrV0AVzCSOdwo0VXGa.jpg</t>
  </si>
  <si>
    <t>https://www.kaamalaresort.com/storage/gallery/p9JAcDwwkfHbewwaJCKWeJZhBHsu2AKAMniXEO6F.jpg</t>
  </si>
  <si>
    <t>https://www.kaamalaresort.com/storage/gallery/Q9nNaZjHoD0L0pNiKPxIrmcUhFPTntTztE9mdNn1.jpg</t>
  </si>
  <si>
    <t>https://www.kaamalaresort.com/storage/gallery/lJWUNTjeRomI2ATIZJfOpQeaJKlNUHeYCAnZPQ5G.jpg</t>
  </si>
  <si>
    <t>https://www.kaamalaresort.com/storage/gallery/pFrJ9GZRhDpsvIh5bUBOQj8CXLf72nmvO1EXAMBN.jpg</t>
  </si>
  <si>
    <t>https://www.kaamalaresort.com/storage/gallery/Az1pt9W6eTUSDdMIagL4rrllOtiKqxBvWLUi4dEg.jpg</t>
  </si>
  <si>
    <t>https://www.kaamalaresort.com/storage/gallery/bcGsWT4hquccFi8INHtSdcbl2OS8iXv3xMH0zgAo.jpg</t>
  </si>
  <si>
    <t>https://www.kaamalaresort.com/storage/gallery/kD62BW0Y15nHOan37y8LrGVIqEAxBCwMhsLx2PRa.jpg</t>
  </si>
  <si>
    <t>https://www.kaamalaresort.com/storage/gallery/NimFyLP14tOqCr5SVVTLY2qh7Cs8kDldIULHmQfC.jpg</t>
  </si>
  <si>
    <t>https://www.kaamalaresort.com/storage/gallery/tiadz7jVqy7UbNcG5T9LQQGtiHKF4amN6gUNhtPu.jpg</t>
  </si>
  <si>
    <t>https://www.kaamalaresort.com/storage/gallery/XpUAMFqMnXTnoaTeMY0EmRPAMgepnCwUop4s4bia.jpg</t>
  </si>
  <si>
    <t>https://www.kaamalaresort.com/storage/gallery/eD8ZQUvuDb4Pl53iKyRkCYFhHCXxw6QdCoPIxVuB.jpg</t>
  </si>
  <si>
    <t>https://www.kaamalaresort.com/storage/gallery/2TsPrM4LG6CImgowopIt60DDpnKTLxNs5le8sLhY.jpg</t>
  </si>
  <si>
    <t>https://www.kaamalaresort.com/storage/gallery/SgKuUlhqjcMJKUknD6ZkAbKzATQN45qVV5f7ut0j.jpg</t>
  </si>
  <si>
    <t>https://www.kaamalaresort.com/storage/gallery/DfxIa7qEr8jdGzFuiQGNfefUXIMWeqWmBu0VfXry.jpg</t>
  </si>
  <si>
    <t>https://www.kaamalaresort.com/storage/gallery/AU0cBBd17Ii6gbFnT1d8MMHTOVfzyUxyAHZGxaB2.jpg</t>
  </si>
  <si>
    <t>https://www.kaamalaresort.com/storage/gallery/aZdUl4C0VzNm2o7DSApLzpmtXK8sOiPvATxOlK8H.jpg</t>
  </si>
  <si>
    <t>https://www.kaamalaresort.com/storage/gallery/DZ1jOg9HCBSKmJKpGYf8OflPTFuYJISkbRks2YXy.jpg</t>
  </si>
  <si>
    <t>https://www.kaamalaresort.com/storage/gallery/WRIjgwrWNgXfJPBRtqc8QtgiGVJycBo94FyQVUKT.jpg</t>
  </si>
  <si>
    <t>https://www.kaamalaresort.com/storage/gallery/q5Iycdc5PHdaQ72EizQPV0SZiBK1eval2MKFpx8i.jpg</t>
  </si>
  <si>
    <t>https://www.kaamalaresort.com/storage/gallery/t4vkZb6aKGrq6KhxJQnCgtK7TyxO5VafmZOliIjA.jpg</t>
  </si>
  <si>
    <t>https://www.kaamalaresort.com/storage/gallery/EdESdMrA5iTZ81qGmKaVc3RQ0lnyGg0pNBtKDxgJ.jpg</t>
  </si>
  <si>
    <t>https://www.kaamalaresort.com/storage/gallery/S1ye0DTNrhHOxO80HEmnf91fpE1b3AxJfa4tIh0d.jpg</t>
  </si>
  <si>
    <t>Decoration</t>
  </si>
  <si>
    <t>https://www.kaamalaresort.com/storage/gallery/lkMC9xVpGw4rIDX8TO2FYIW2A3MSUazQkYLS5EGe.jpg</t>
  </si>
  <si>
    <t>https://www.kaamalaresort.com/storage/gallery/PJoVJ6ec6RaLonRJ6768JWWlqFUZSo6wBwaJOVcU.jpg</t>
  </si>
  <si>
    <t>https://www.kaamalaresort.com/storage/gallery/siIOjIVZftoFTxwIB1JJpX09dTIdktXyKXAw4qoJ.jpg</t>
  </si>
  <si>
    <t>https://www.kaamalaresort.com/storage/gallery/oqFmnOB2xv8GvUmRkiFHOYhxorB95sQZFp4IYDS2.jpg</t>
  </si>
  <si>
    <t>https://www.kaamalaresort.com/storage/gallery/AZtwJ5DHIwsKs5EvkRkZddb5VVVRHZ11G4XtOLtK.jpg</t>
  </si>
  <si>
    <t>https://www.kaamalaresort.com/storage/gallery/foakscJoCOQ8vmHXL7CiEmYTFwiRNmdOwY98wMQP.jpg</t>
  </si>
  <si>
    <t>https://www.kaamalaresort.com/storage/gallery/LZMZRvQfkmBakiTin5QHkY3evD1pFPu41e8amM1x.jpg</t>
  </si>
  <si>
    <t>https://www.kaamalaresort.com/storage/gallery/wvMPFt0Kumn4GkEVU8tteQIPvyQHgVyLPOSGMXei.jpg</t>
  </si>
  <si>
    <t>https://www.kaamalaresort.com/storage/gallery/MnUSeStaazSVFR4H3lbKhZce9GWBzD0XjdaB1gEV.jpg</t>
  </si>
  <si>
    <t>https://www.kaamalaresort.com/storage/gallery/rILEuLQRcU2MDMoTwDlBHDn1yn7EZj7cGHfq3Qc4.jpg</t>
  </si>
  <si>
    <t>https://www.kaamalaresort.com/storage/gallery/qU5DZ0JrGeRf8RvfSzlBraTw7GvAEhtarYfsK2Xj.jpg</t>
  </si>
  <si>
    <t>https://www.kaamalaresort.com/storage/gallery/vwlmsS4LSeGk2EBmw2FlZr5ZJA0FBYXNC6Qn2oQE.jpg</t>
  </si>
  <si>
    <t>https://www.kaamalaresort.com/storage/gallery/DOWNP6G1dT54yf2mvxzF9Iqsm2ZJY14vrwEpmmvy.jpg</t>
  </si>
  <si>
    <t>https://www.kaamalaresort.com/storage/gallery/bBy3FQz6j5rNTYThFgLXvtMKvO7gj6YoG5khARBX.jpg</t>
  </si>
  <si>
    <t>https://www.kaamalaresort.com/storage/gallery/1YyMuyD1cT9Yzky5fKGo6yHt8LeH0r2e3Bio4Wmq.jpg</t>
  </si>
  <si>
    <t>https://www.kaamalaresort.com/storage/gallery/PWIVCHcK4ftSo9hekY0BsuIDveFQAZUQManj6DRM.jpg</t>
  </si>
  <si>
    <t>https://www.kaamalaresort.com/storage/gallery/1FmbXhoCWaiNwKGHkOuPOMkyt12bkxH1Vrp2VHEI.jpg</t>
  </si>
  <si>
    <t>https://www.aksariubud.com/storage/gallery/jZG8ggEQU2JhXPrcbfnH7b6AsrTxtotU0ZWPpCee.jpg</t>
  </si>
  <si>
    <t>https://www.aksariubud.com/storage/gallery/YhhwDpxrOJFhyhS7V1RHzp7QpeCbdHnppcfoYElS.jpg</t>
  </si>
  <si>
    <t>https://www.aksariubud.com/storage/gallery/Gm3L1ozauyWWuzO6HSBpcs0w2o0EFC29bj3lFNx4.jpg</t>
  </si>
  <si>
    <t>https://www.aksariubud.com/storage/gallery/A7O1NvOIBd7793WT4bNWj6nHFwQqY5Y1z55RvQ0W.jpg</t>
  </si>
  <si>
    <t>https://www.aksariubud.com/storage/gallery/iJcMi2n4Ldq5Ze5qRfjeq4HVc1tdCJKO9XAiBjI0.jpg</t>
  </si>
  <si>
    <t>https://www.aksariubud.com/storage/gallery/GFKtxHHuQ25KpV63Zdur4jEJGco4f7F2D7ppfpjI.jpg</t>
  </si>
  <si>
    <t>https://www.aksariubud.com/storage/gallery/MHqjqkWEESVzO2T9lZZRmuhM15to84z20lent6dZ.jpg</t>
  </si>
  <si>
    <t>https://www.aksariubud.com/storage/gallery/XQHsSEHDqfoLa1oHXTrIYzjqBcrKYCdnKr2U5nl6.jpg</t>
  </si>
  <si>
    <t>https://www.aksariubud.com/storage/gallery/ZXkOgPGC9nQvdj2hpY5WovlVcn0AhoncYthmxo2j.jpg</t>
  </si>
  <si>
    <t>https://www.aksariubud.com/storage/gallery/2KB0Cjo2t8CESZtzORPfj8ZpIjsX1Hz7alvt0huI.jpg</t>
  </si>
  <si>
    <t>https://www.aksariubud.com/storage/gallery/7rOs6waR9RApXg2vxnlVlbEwbBy5JGFmqmlbLHtG.jpg</t>
  </si>
  <si>
    <t>https://www.aksariubud.com/storage/gallery/LaWTR62dVJRFzOETt1QcwD8s6FggaEEmpue9AnKp.jpg</t>
  </si>
  <si>
    <t>https://www.aksariubud.com/storage/gallery/KlFHAqL9ZhQTbDWD0tjZE5SMI8vOTxfsPOomCW2C.jpg</t>
  </si>
  <si>
    <t>https://www.aksariubud.com/storage/gallery/t4Qer9WjkBKaCG8jeMfAG6jN2Qj0mAJjBi3xOclF.jpg</t>
  </si>
  <si>
    <t>https://www.aksariubud.com/storage/gallery/pinXUm0TCSuYaJGtvx6WtC3lI2tqUK5eViyvvaJu.jpg</t>
  </si>
  <si>
    <t>https://www.aksariubud.com/storage/gallery/kMWsCx9d3FbtbDE2RcpQAsvXFNuyOo5GNZU1TqL4.jpg</t>
  </si>
  <si>
    <t>https://www.aksariubud.com/storage/gallery/7Xozy93gs3evjxDoEf9aWfzVn2hbXNGVU5iIQ77Q.jpg</t>
  </si>
  <si>
    <t>https://www.aksariubud.com/storage/gallery/MyawZgZ1N7uT0EiqJMFTLMhEqQBids7rF6pw1G0c.jpg</t>
  </si>
  <si>
    <t>https://www.aksariubud.com/storage/gallery/eisNGIk49YUjxLNOFIvVGziXQi0Hjr3z6qa0d9Tw.jpg</t>
  </si>
  <si>
    <t>https://www.aksariubud.com/storage/gallery/wOlL0a4wVaTPVxgBZysn0jj6UtZOe4d4ema2k13T.jpg</t>
  </si>
  <si>
    <t>https://www.aksariubud.com/storage/gallery/lwNbysFrIvNvfN5S9DRyfjvaxd7C36VGsvkUZB6O.jpg</t>
  </si>
  <si>
    <t>https://www.aksariubud.com/storage/gallery/owjLaF1Tw5heNx91zpsWJX7jDuBlvzq3hJxL0D9E.jpg</t>
  </si>
  <si>
    <t>https://www.aksariubud.com/storage/gallery/ukB1F0VNOr1jgceiQJzvepNNtMbLoonx7su7xGXL.jpg</t>
  </si>
  <si>
    <t>https://www.aksariubud.com/storage/gallery/ItsqftPs1n1DJY7gPzANhajviFySgWxMHthFyjIw.jpg</t>
  </si>
  <si>
    <t>https://www.aksariubud.com/storage/gallery/e9MGkUZTmvvWyK4WIdcrIChwCedURsXAx3DRDjyp.jpg</t>
  </si>
  <si>
    <t>One Bedroom Villa</t>
  </si>
  <si>
    <t>https://www.aksariubud.com/storage/gallery/F3zVLUIo0IPQrkJGaUtZUHtkUilCvcR8iT9kKJdm.jpg</t>
  </si>
  <si>
    <t>https://www.aksariubud.com/storage/gallery/EiGeB57PP3kzZVlxxyi99U4AxW1WxW5VwgZkNjMV.jpg</t>
  </si>
  <si>
    <t>https://www.aksariubud.com/storage/gallery/D08lwCKneJzmLDZRTiZ2fZC9qjI6HuyreMltCeMx.jpg</t>
  </si>
  <si>
    <t>https://www.aksariubud.com/storage/gallery/YEDfWus8wTKW9v4uB3G5i4LZ2Bmw8ysyntFjMQne.jpg</t>
  </si>
  <si>
    <t>https://www.aksariubud.com/storage/gallery/XWRbEh5K7JwQxrHYTSpXuPmEn0YBOVGMDGUnmHTH.jpg</t>
  </si>
  <si>
    <t>Two Bedroom Riverview Villa</t>
  </si>
  <si>
    <t>https://www.aksariubud.com/storage/gallery/nhXP1wd9Qh2jAR8fgfAoVxYqUNl59jRlv7ySRV6h.jpg</t>
  </si>
  <si>
    <t>https://www.aksariubud.com/storage/gallery/5gPtD8amLvVYo9VXdSujC2xhZOUewYUZLWwaElVz.jpg</t>
  </si>
  <si>
    <t>https://www.aksariubud.com/storage/gallery/XTx4oxHSirI0qtjuAsLC9wQzYEXjLoS97QqoiseV.jpg</t>
  </si>
  <si>
    <t>https://www.aksariubud.com/storage/gallery/mXOlcVwTbDj0TVsANpyIigVZmrYOoPxYnNXvjxPc.jpg</t>
  </si>
  <si>
    <t>https://www.aksariubud.com/storage/gallery/uvRGht0WHDPd9vhVSBfyRoDrRv4hwwhk7l7FsMMq.jpg</t>
  </si>
  <si>
    <t>https://www.aksariubud.com/storage/gallery/1eir7dEOkDo8cmoI5VxqwJjLsHouavU0aa6USANj.jpg</t>
  </si>
  <si>
    <t>https://www.aksariubud.com/storage/gallery/xNmoHQ4tGONxutFMH49sEQk2WEseJXxOkUKz5SCQ.jpg</t>
  </si>
  <si>
    <t>https://www.aksariubud.com/storage/gallery/jJsVAaxKxFdP21VDiH8oTveNmr5onKJ6zmcjOeZl.jpg</t>
  </si>
  <si>
    <t>https://www.aksariubud.com/storage/gallery/uy8so0Bzc1VkljJ4L6KhkBsHd0DfgFd4TwYKWt2W.jpg</t>
  </si>
  <si>
    <t>https://www.aksariubud.com/storage/gallery/NiurTRyspTaCm8OLEDXT85MOhZQaLyQTarlWOiDV.jpg</t>
  </si>
  <si>
    <t>https://www.aksariubud.com/storage/gallery/0zVwM8oC4zBmPlqdRFOMvMS8vW4B2s869kKGzmcx.jpg</t>
  </si>
  <si>
    <t>https://www.aksariubud.com/storage/gallery/F0IXTyDU5y9YEsQyS7hxJnYmPby4GnyhSXShK4Ih.jpg</t>
  </si>
  <si>
    <t>https://www.aksariubud.com/storage/gallery/1iIpIC8LyiDLP9gEZRbwtbZ889x4eHaUM3mOdZfz.jpg</t>
  </si>
  <si>
    <t>https://www.aksariubud.com/storage/gallery/4U903OL21xDwbaY54gKzk1jreJWAOJZf0s7JA6YV.jpg</t>
  </si>
  <si>
    <t>https://www.aksariubud.com/storage/gallery/qgnpGF9XWR45SjgeVk3x7fFcpy1cPdfHEyjFK7Ii.jpg</t>
  </si>
  <si>
    <t>https://www.aksariubud.com/storage/gallery/kdNtLecOpjSyeeRge5CRUb7E7kyPA732oR91OdIT.jpg</t>
  </si>
  <si>
    <t>https://www.aksariubud.com/storage/gallery/nwPkMnaOQbYFObOXwaFuv1mrJEEeTdcRUqU3q129.jpg</t>
  </si>
  <si>
    <t>https://www.aksariubud.com/storage/gallery/fvjGzq4NmEdBStKgbYTnb11u0Dcc1jAhZsAMRxLd.jpg</t>
  </si>
  <si>
    <t>https://www.aksariubud.com/storage/gallery/M7Ser3QSNxkPyD7XPOAocMfJLOADmL37oH6143jZ.jpg</t>
  </si>
  <si>
    <t>https://www.aksariubud.com/storage/gallery/Lq194AZz0aS0z8gAwq6GvxhbJtTWwqX7Rb3L5oKS.jpg</t>
  </si>
  <si>
    <t>https://www.aksariubud.com/storage/gallery/sXxzK9Q34BfLIZgS12iQzWQL5hquwOgk0UTkxbYq.jpg</t>
  </si>
  <si>
    <t>https://www.aksariubud.com/storage/gallery/1RVEc3th33oXbPZP2o0OxPOByr8zEv6KeAJXk8qI.jpg</t>
  </si>
  <si>
    <t>https://www.aksariubud.com/storage/gallery/ekbR2vq9ZJDHGYBxbcKwJ3EqIFVteHEbf2qJfx2V.jpg</t>
  </si>
  <si>
    <t>Ankhusa Restaurant</t>
  </si>
  <si>
    <t>https://www.aksariubud.com/storage/gallery/HDr0beIS0Oyl8aargJvNVXDVB6O85eV8HneaIQjw.jpg</t>
  </si>
  <si>
    <t>https://www.aksariubud.com/storage/gallery/PeMToz1TAK2f8HQrUDgRduJ3Mv7sgTc76yHoTGC5.jpg</t>
  </si>
  <si>
    <t>https://www.aksariubud.com/storage/gallery/JzTmCjykWDv4lpB4ZJX5GUAWw1eKyEg3Bkw5NxCV.jpg</t>
  </si>
  <si>
    <t>https://www.aksariubud.com/storage/gallery/8VKNAPvCMUh0ZMeIadsvILnNxFtAvaAd6Bhtm1BY.jpg</t>
  </si>
  <si>
    <t>https://www.aksariubud.com/storage/gallery/jtoJRy1Fgl8fSxbLpHDHDkkRaRiYUcrC3wQ5oELG.jpg</t>
  </si>
  <si>
    <t>https://www.aksariubud.com/storage/gallery/FKToKOGWPoWw3GNUpTtScNT9qUbkOVyKr4YB0YYI.jpg</t>
  </si>
  <si>
    <t>https://www.aksariubud.com/storage/gallery/bNSMLJURKHQ2getnGRY1diSVMiQ32nRvtbFcHlpq.jpg</t>
  </si>
  <si>
    <t>https://www.aksariubud.com/storage/gallery/3mDAdBNxmdhaUyfXGkz8ZnnOyGa3QTZMPoymgDXn.jpg</t>
  </si>
  <si>
    <t>https://www.aksariubud.com/storage/gallery/BjECHMlqufw4OCjfCUgHmULbEzF0xoPfM568sjXt.jpg</t>
  </si>
  <si>
    <t>https://www.aksariubud.com/storage/gallery/2kwSYjD0kMrJ1rNq0c6dCwARVLveXNxO7xLB4qOI.jpg</t>
  </si>
  <si>
    <t>https://www.aksariubud.com/storage/gallery/9ymLIGpPjANmk1pjn7huCPfYufuY5BHInWN6pEdD.jpg</t>
  </si>
  <si>
    <t>https://www.aksariubud.com/storage/gallery/kuoIgsBbkXTkkAGJgkXOXDYLw5D9eUGlS1WJXotC.jpg</t>
  </si>
  <si>
    <t>https://www.aksariubud.com/storage/gallery/RqxOj5PZCYv0IGJSCN3yzkvXuYpCARyQopauG0XH.jpg</t>
  </si>
  <si>
    <t>https://www.aksariubud.com/storage/gallery/Vd74sCUI3BcI6lz8wBdNybsIRpkZTf7e7j9BRwim.jpg</t>
  </si>
  <si>
    <t>https://www.aksariubud.com/storage/gallery/5tHSQWs95aLj0JyyMrHjWTAPm1vlf7pVvs8nBKUo.jpg</t>
  </si>
  <si>
    <t>https://www.aksariubud.com/storage/gallery/z0XSHKFUeTa0qfJy49ZTHjeF6RBDB1GY1OgQ7arA.jpg</t>
  </si>
  <si>
    <t>https://www.aksariubud.com/storage/gallery/dC8uoT5Tkj4OyzceMtcfHyoRGwdAfWvRhld3sfo2.jpg</t>
  </si>
  <si>
    <t>https://www.aksariubud.com/storage/gallery/uCNwKJkkU1asuk06J0ua9SrvsLi9fk20XA8dU4FA.jpg</t>
  </si>
  <si>
    <t>https://www.aksariubud.com/storage/gallery/dDZP9u0R80UdaCE9RJxIHd69Ge1Yy1E0zmxULyhp.jpg</t>
  </si>
  <si>
    <t>https://www.aksariubud.com/storage/gallery/oYLXGJXNjE40ZAPZcuikgKbrIsMYOZGX7gMGZTnU.jpg</t>
  </si>
  <si>
    <t>Kojin Teppanyaki</t>
  </si>
  <si>
    <t>https://www.aksariubud.com/storage/gallery/gnw9yd3edufCR5XG9eWIfUn0H0KKPeSZu45wJYJw.jpg</t>
  </si>
  <si>
    <t>https://www.aksariubud.com/storage/gallery/IU0DlDUWBgZ1EUhI8O98dIfgzsEqh7bKDR3daaHt.jpg</t>
  </si>
  <si>
    <t>https://www.aksariubud.com/storage/gallery/7IojjLKs93mVALoHL82EBmh7EmuMIHLVQ3uQBof1.jpg</t>
  </si>
  <si>
    <t>https://www.aksariubud.com/storage/gallery/ocRMJc4XM1pMsCopXTL47BT7j81QVuN80dI8WJHk.jpg</t>
  </si>
  <si>
    <t>https://www.aksariubud.com/storage/gallery/9m2Mpf7ke105PbkgLekdYaM3jcWxAwQDOA3qW6Wp.jpg</t>
  </si>
  <si>
    <t>https://www.aksariubud.com/storage/gallery/wObUaZRrWN9Sc5EG2QAzj8JM0hEUZBdypw65ndWZ.jpg</t>
  </si>
  <si>
    <t>https://www.aksariubud.com/storage/gallery/73n5AUvR3s253L7v0oj3zPtREeL7tiToVyPPHPZU.jpg</t>
  </si>
  <si>
    <t>https://www.aksariubud.com/storage/gallery/z3zCGOBo81kapnQz3t30uohulsZ6jxG1G0GXpFeU.jpg</t>
  </si>
  <si>
    <t>https://www.aksariubud.com/storage/gallery/Er52A4XP9u481aJ1qEWhZRAzWkXLxfDguypP9BNx.jpg</t>
  </si>
  <si>
    <t>https://www.aksariubud.com/storage/gallery/aEMogdAdj4oHEtWm4QicdnDjo7JBBr0CUtpUku8Z.jpg</t>
  </si>
  <si>
    <t>https://www.aksariubud.com/storage/gallery/PsRQbCFG8NVugcGfOePFlZc4TYDtMmS6RADwuoOY.jpg</t>
  </si>
  <si>
    <t>https://www.aksariubud.com/storage/gallery/YlqR7EoJAJY2ValmXooUUQ9pdSwr7HsCBeXOoR5g.jpg</t>
  </si>
  <si>
    <t>https://www.aksariubud.com/storage/gallery/FAkqeTvbNUUF4oh9MMSJ8keVD1058Azm6CobZTFL.jpg</t>
  </si>
  <si>
    <t>https://www.aksariubud.com/storage/gallery/NxmC8apiZQ7T8T4rKMLyUfFPIPrGPkAPYuIhyXRo.jpg</t>
  </si>
  <si>
    <t>https://www.aksariubud.com/storage/gallery/1yvYX37o8AnFOpplxjWXURLTOgkV8Y3wcH099Jbo.jpg</t>
  </si>
  <si>
    <t>https://www.aksariubud.com/storage/gallery/PIHVXxCepqu5INLzw22NsqTcRVImg1aGvNTLkVm6.jpg</t>
  </si>
  <si>
    <t>https://www.aksariubud.com/storage/gallery/hyo9Tdb3e7mzOP2YPAJC8qO1YqLGJOVRPYoJxESZ.jpg</t>
  </si>
  <si>
    <t>https://www.aksariubud.com/storage/gallery/Wsd0o9nhGvdLGIkZxsVl3gMQaH259yak6Z4PbtYo.jpg</t>
  </si>
  <si>
    <t>https://www.aksariubud.com/storage/gallery/32PhGEpAPfMbFo25rvLqvC3OtMZne1wYMwi3wRb3.jpg</t>
  </si>
  <si>
    <t>https://www.aksariubud.com/storage/gallery/xWbyKH4PuNPoAPuaFDVxhHV14oYLNqKEb7Gld6op.jpg</t>
  </si>
  <si>
    <t>https://www.aksariubud.com/storage/gallery/alt8UfW0varIWPieg1SAikIcahGVlapNPerjNRbH.jpg</t>
  </si>
  <si>
    <t>https://www.aksariubud.com/storage/gallery/A3zLeOsMySN6L4v0NknBJggmYXAZpeKzMkgJy3tG.jpg</t>
  </si>
  <si>
    <t>https://www.aksariubud.com/storage/gallery/CYC0vRTQnk8jg7sz8w3P6BITikXTzlNpMqgjnJFS.jpg</t>
  </si>
  <si>
    <t>https://www.aksariubud.com/storage/gallery/BSV5IZ9ZR8RUsKusQSMpe2kdUHaurUQyD8qysY1l.jpg</t>
  </si>
  <si>
    <t>https://www.aksariubud.com/storage/gallery/yAgkqSDrEqrzPBRgv88jTiHYZQVfS8WeZJ5j73p1.jpg</t>
  </si>
  <si>
    <t>https://www.aksariubud.com/storage/gallery/xHJi2PTHkpjzZHnGgm7GBTqLpoBJlAhmdKZ5j2oV.jpg</t>
  </si>
  <si>
    <t>https://www.aksariubud.com/storage/gallery/DfrGp1zIzsuWOe62dchVOBT4qdXhw35FVJCcslyQ.jpg</t>
  </si>
  <si>
    <t>https://www.aksariubud.com/storage/gallery/lFKenibLMJXp43eGAUu1EAf6ywR0kgK2PajFGM4T.jpg</t>
  </si>
  <si>
    <t>https://www.aksariubud.com/storage/gallery/ivpYpIIpes5Yf2VVHfFF7WPKmqSccyxhiZl5E8sV.jpg</t>
  </si>
  <si>
    <t>https://www.aksariubud.com/storage/gallery/xAh1gYT7BoB0amhiXZpOqzlhz5caBXDl7Mbj7RU7.jpg</t>
  </si>
  <si>
    <t>https://www.aksariubud.com/storage/gallery/hJzSPo6R6CqbnpsZrCN9LXQeA0M6sUPXACWSXoSt.jpg</t>
  </si>
  <si>
    <t>https://www.aksariubud.com/storage/gallery/8sQqWFfpwgxuVRlEpwmM9UUhceomRyOeJhmEFAcs.jpg</t>
  </si>
  <si>
    <t>https://www.aksariubud.com/storage/gallery/i7qS2ualTJpnl3PjhSrw4dfeVazkSQ1ARQK93ueS.jpg</t>
  </si>
  <si>
    <t>https://www.aksariubud.com/storage/gallery/pZsBLuccWkneA92lH3aa0gWkilR34mB7ILpSqKJD.jpg</t>
  </si>
  <si>
    <t>https://www.aksariubud.com/storage/gallery/KtbynYBjrkJNsfZD1DrD99U7qfXCsaAXiV7CP5AQ.jpg</t>
  </si>
  <si>
    <t>https://www.aksariubud.com/storage/gallery/kos2XBbsyy8lBCJWgdwMQuCKQM7prlnj5xQlgeoJ.jpg</t>
  </si>
  <si>
    <t>https://www.aksariubud.com/storage/gallery/yyEnJ005OgKst5f19LODczWvaJBnpyaG7ZDKmsst.jpg</t>
  </si>
  <si>
    <t>https://www.aksariubud.com/storage/gallery/RZAMCb5wOD2wfqv20ZuSDFSAt3d6oPiVR7egmrw5.jpg</t>
  </si>
  <si>
    <t>https://www.aksariubud.com/storage/gallery/usTgU88JNb3ei1yX53z5vEH268tPSrM9GnEmm3MX.jpg</t>
  </si>
  <si>
    <t>https://www.aksariubud.com/storage/gallery/I4iPV8zdmRzLOiE8hA42TVgRWWmBFuujVfC2sVy3.jpg</t>
  </si>
  <si>
    <t>https://www.aksariubud.com/storage/gallery/8811V3aZGiWpwGm39xbUTwa267kosWLCILM9pRw5.jpg</t>
  </si>
  <si>
    <t>https://www.aksariubud.com/storage/gallery/QCnAybDrysZ7DMXsXNupQx0ObBcUysR2nWQmryOo.jpg</t>
  </si>
  <si>
    <t>https://www.aksariubud.com/storage/gallery/qbxUZmF3w1zi4k4ZWRzHwIkNGkXdjfXm8IgH7vHe.jpg</t>
  </si>
  <si>
    <t>https://www.aksariubud.com/storage/gallery/JxNRICihnx4RaFnweuULb0DqrBFRFdHiK1CegoMR.jpg</t>
  </si>
  <si>
    <t>https://www.aksariubud.com/storage/gallery/AD92CO22zpWDtPm97dZ2WvqHzz6jdchr9amap6CN.jpg</t>
  </si>
  <si>
    <t>https://www.aksariubud.com/storage/gallery/zlnzWRSWUWgPddOUPmD3Ne8dIt4AAKXz7CSJPYrC.jpg</t>
  </si>
  <si>
    <t>https://www.aksariubud.com/storage/gallery/wRC3CoyW2cXQGJx2pJEwQvZLAfnXCrOpU7OfHyuO.jpg</t>
  </si>
  <si>
    <t>https://www.aksariubud.com/storage/gallery/CVZ6UqlaARUSWDptZ68Y4bKuVGECuAUILegg3ial.jpg</t>
  </si>
  <si>
    <t>https://www.aksariubud.com/storage/gallery/BjSxEj1qgExTt7YdPk0MPOnvjG1fQAE0BKqf1Dxw.jpg</t>
  </si>
  <si>
    <t>https://www.aksariubud.com/storage/gallery/dZs9IcJs5dZX92gJ71TlHlUUpDiXX8kcS2oDUnAB.jpg</t>
  </si>
  <si>
    <t>https://www.aksariubud.com/storage/gallery/kxIzlZDdRSWhx7FLyxWdahcCP23paMPnJsnzKd85.jpg</t>
  </si>
  <si>
    <t>https://www.aksariubud.com/storage/gallery/iUYqiw2KCnxVypEYFdEBXTiZCCb0a3P7sPMr4usJ.jpg</t>
  </si>
  <si>
    <t>https://www.aksariubud.com/storage/gallery/4TDKHonBLyVJYWvYMGQmuaz8Jk5coiE8l9ZDoQF3.jpg</t>
  </si>
  <si>
    <t>https://www.aksariubud.com/storage/gallery/D8svfmBFiW5kW22qOUToOCJHwha9iB4RPt0VURD4.jpg</t>
  </si>
  <si>
    <t>https://www.aksariubud.com/storage/gallery/U4LzhHGZ5zce47oK9etYjL448NEs3r6y5GBSForM.jpg</t>
  </si>
  <si>
    <t>https://www.aksariubud.com/storage/gallery/P6KaOko7qdof7jtqxBXBnDWs6yiFoBOinJq59CSC.jpg</t>
  </si>
  <si>
    <t>https://www.aksariubud.com/storage/gallery/2zMOL15YRqbEoh0PxZIgIRPyphHzuO7gBsrfCz8P.jpg</t>
  </si>
  <si>
    <t>https://www.aksariubud.com/storage/gallery/Oi1BNDTOgjGPf1vH6XggX7dB7nvJdnjenApRYZgr.jpg</t>
  </si>
  <si>
    <t>https://www.aksariubud.com/storage/gallery/OPyXELPCF5Wz475lSfOjjKPxrP7FKrsGrCKdflcT.jpg</t>
  </si>
  <si>
    <t>https://www.aksariubud.com/storage/gallery/VKzUvL5mKmme757YdLtsYrsq30iaATQeVD2fUhmx.jpg</t>
  </si>
  <si>
    <t>https://www.aksariubud.com/storage/gallery/7WHO0c9lAywaxRd1zx1LWGjl2xzNFBakbjUZDDQO.jpg</t>
  </si>
  <si>
    <t>https://www.aksariubud.com/storage/gallery/YwRWtzaZJxH5XaMnIome250Wp6zeh34xY3bVOxZm.jpg</t>
  </si>
  <si>
    <t>https://www.aksariubud.com/storage/gallery/pGD8JpDaJ7Vu4adr0JulTwgmL2vA3H36L2PpsJhW.jpg</t>
  </si>
  <si>
    <t>https://www.aksariubud.com/storage/gallery/udYVAaVEc6UvrKe3bLBK1zS5BDif5bzrbSDtKTVm.jpg</t>
  </si>
  <si>
    <t>https://www.aksariubud.com/storage/gallery/qOxyXUemxQevCKldKX87no22IBDMfggVapaRPNg4.jpg</t>
  </si>
  <si>
    <t>https://www.aksariubud.com/storage/gallery/gwNXylkaApfbatCiEy1kPxrmHIloQ3SD32keWFww.jpg</t>
  </si>
  <si>
    <t>https://www.aksariubud.com/storage/gallery/M4MBlFlgjIzOanfCKomnLiwtOLoiWAe9FfxqjJTN.jpg</t>
  </si>
  <si>
    <t>https://www.aksariubud.com/storage/gallery/T5069l6I70t47rrqoiNHsXcyUf7Xz1E1f0kAUNz6.jpg</t>
  </si>
  <si>
    <t>https://www.aksariubud.com/storage/gallery/OkSgwetTaxWW7asw3KrbtV0diHGS33DTA3CwfIIl.jpg</t>
  </si>
  <si>
    <t>https://www.aksariubud.com/storage/gallery/ZCkHuFcMBeo9w2IzfQLqoyLDQbFzwgNTg4f9WLeG.jpg</t>
  </si>
  <si>
    <t>https://www.aksariubud.com/storage/gallery/Bwxu6i5doXKRN4dVYkrXejsbbNrQS1BIQn1OQsGF.jpg</t>
  </si>
  <si>
    <t>https://www.aksariubud.com/storage/gallery/KsMhwY7ERf39EAaHVqSuwTqA17ALDRKZj5NVMZx6.jpg</t>
  </si>
  <si>
    <t>https://www.aksariubud.com/storage/gallery/gGTSvDvzQQpKQZJHdSZycV81DI2g4iEFVSxzeMkn.jpg</t>
  </si>
  <si>
    <t>https://www.aksariubud.com/storage/gallery/2B0BgjO1EyLe1zgMqXsmPukaa3fa1UL0oqcKAjWb.jpg</t>
  </si>
  <si>
    <t>https://www.aksariubud.com/storage/gallery/dybZWsj0Q3QtW72zadGRrIlbU4Y5HDvXotpos0my.jpg</t>
  </si>
  <si>
    <t>https://www.aksariubud.com/storage/gallery/LCkLwYOKWRMuoX9s6bT0h7rop6t7ssIsN1ucegzl.jpg</t>
  </si>
  <si>
    <t>https://www.aksariubud.com/storage/gallery/GolT68tOHKzEufw4xkq60xaU2M53fl5ODOasY8Vb.jpg</t>
  </si>
  <si>
    <t>https://www.aksariubud.com/storage/gallery/VgCYrXeMIdxpuUrXPzyZlRhQNJDFUXdAY4AfUJ2E.jpg</t>
  </si>
  <si>
    <t>https://www.aksariubud.com/storage/gallery/6sacfXj3wDJt2MLJxgIx6Z2O7jGw9TJIUqaMLwgQ.jpg</t>
  </si>
  <si>
    <t>https://www.aksariubud.com/storage/gallery/2k8A0BJlcHc1cURi48sVINJaLpOubvoRJzmk0Hed.jpg</t>
  </si>
  <si>
    <t>https://www.aksariubud.com/storage/gallery/spShoftkoSLX3jLErfwLKP4MwC5v3xVvjNMr5jBJ.jpg</t>
  </si>
  <si>
    <t>https://www.aksariubud.com/storage/gallery/DFhyPEFeeeGeBVxjeZQUL9wm3l6vOkWfCW3UgQCG.jpg</t>
  </si>
  <si>
    <t>https://www.aksariubud.com/storage/gallery/2WSIOXSRD1dAtuIhx1MhCdT2MjD420gtQVX8ucrh.jpg</t>
  </si>
  <si>
    <t>https://www.aksariubud.com/storage/gallery/XHsjTWczno4OIY6ewRKtuusLS3KAY9xN3qhEcP9c.jpg</t>
  </si>
  <si>
    <t>https://www.aksariubud.com/storage/gallery/2q49CfVwrDJIMOj64v1QmlhhuN39mpg9gCikQfzG.jpg</t>
  </si>
  <si>
    <t>https://www.aksariubud.com/storage/gallery/97jR4EC3pug7GMGGNfXgKuaMPJVoFfAQfGVDxSnJ.jpg</t>
  </si>
  <si>
    <t>https://www.aksariubud.com/storage/gallery/lfZERUFcSCYZZgaadtbTOQ3F8XUlDTVDbe6HtteY.jpg</t>
  </si>
  <si>
    <t>https://www.aksariubud.com/storage/gallery/cdcMOo9TQ0Q7h958EBdgeKOCGnviqk9hz38Z1UtO.jpg</t>
  </si>
  <si>
    <t>https://www.aksariubud.com/storage/gallery/nqxtVvnQAAPrsTWiKElpoxGyKAF7iTo4G243f8Y8.jpg</t>
  </si>
  <si>
    <t>https://www.aksariubud.com/storage/gallery/Q1GNVQe9rf0BrjPLBx8EfL7HIiwnE0WHnLvnt50Y.jpg</t>
  </si>
  <si>
    <t>https://www.aksariubud.com/storage/gallery/xgegLiYJuLht4jAU4AADYjqc0QdCahaq8jmmimWU.jpg</t>
  </si>
  <si>
    <t>https://www.aksariubud.com/storage/gallery/je3XNyFEyqw9K8KMAwvyRwFYQlGSM62n1QoL3SRX.jpg</t>
  </si>
  <si>
    <t>https://www.aksariubud.com/storage/gallery/hRTtdZyi0i5sZZuB5k2g1Q10JkmE0l2UWNmf7mXE.jpg</t>
  </si>
  <si>
    <t>https://www.aksariubud.com/storage/gallery/HzhrtxC1X00Vxo3ouB204qRmUFYunNoFf3EqYiMe.jpg</t>
  </si>
  <si>
    <t>https://www.aksariubud.com/storage/gallery/MUlMTcmAAWDIuV8EjVKASR3blLYlmXv3cccUjOPS.jpg</t>
  </si>
  <si>
    <t>https://www.aksariubud.com/storage/gallery/CNEs8GX2AyLx0M3mVEu88fesZV1iNAzz3i5wXEDM.jpg</t>
  </si>
  <si>
    <t>https://www.aksariubud.com/storage/gallery/XMyPGwd0xe8HM25YH0SenDifOXdcuNSfZDePDKYQ.jpg</t>
  </si>
  <si>
    <t>https://www.aksariubud.com/storage/gallery/5KEoGwl2QS46RvvRIsfEvN4wsEucspMRcov9fK0q.jpg</t>
  </si>
  <si>
    <t>https://www.aksariubud.com/storage/gallery/7OSXC60oj5xZdLdNtWud5DGrxPocKHGgn6BlIX5W.jpg</t>
  </si>
  <si>
    <t>https://www.aksariubud.com/storage/gallery/tj8dTY5zOrvwzGzkRBMyTCibkUnQkMWLbZuws6bI.jpg</t>
  </si>
  <si>
    <t>https://www.aksariubud.com/storage/gallery/AuQ5ZKCjNBfQ5TrcqpGYEIGdX34X1znCX4JjjtPb.jpg</t>
  </si>
  <si>
    <t>https://www.aksariubud.com/storage/gallery/6tTeuY7tvk1d3QjygOyhDW3lNPK1POz128s7bG0C.jpg</t>
  </si>
  <si>
    <t>https://www.aksariubud.com/storage/gallery/10WwIYa4Qqv3Fdtc6iYcBbkEVngmyQpUQ3YVJS4D.jpg</t>
  </si>
  <si>
    <t>https://www.aksariubud.com/storage/gallery/NV2BQGSRPSGgBgz5YPKhS5mw8gXy0isnUH29SlFm.jpg</t>
  </si>
  <si>
    <t>https://www.aksariubud.com/storage/gallery/zXaaWOwoHEUdGzorR8r7ClmkYWV7mnTeQBpyAt9p.jpg</t>
  </si>
  <si>
    <t>https://www.aksariubud.com/storage/gallery/1xl7PJezMcMY1tnWAbfwfOC8WZtK0xGlUXULqLUW.jpg</t>
  </si>
  <si>
    <t>https://www.aksariubud.com/storage/gallery/uIFjEKypCzn0Ck5UiFfxQv6WrtmFCHDFvBFzvAxp.jpg</t>
  </si>
  <si>
    <t>https://www.aksariubud.com/storage/gallery/ZrE4SHVLzSMnOTEL7GOIkFDKwcMZR5tl6tcDEP6M.jpg</t>
  </si>
  <si>
    <t>https://www.aksariubud.com/storage/gallery/nfIBgXo5x4nLBmidjSTSsAdNAVYGBgj84HSey116.jpg</t>
  </si>
  <si>
    <t>https://www.aksariubud.com/storage/gallery/WTiOHdoMilTptO6qu3FmaAXZrmmv13PWBEzfC5XO.jpg</t>
  </si>
  <si>
    <t>https://www.aksariubud.com/storage/gallery/Y8urM8SHgldJAMjRqJHvE9rIsMi9iPkuT0O8Gxt8.jpg</t>
  </si>
  <si>
    <t>https://www.aksariubud.com/storage/gallery/IEAcnHu9VH2WFmMFJFkMIt2PR5FpLgbv3WkJx9mq.jpg</t>
  </si>
  <si>
    <t>https://www.aksariubud.com/storage/gallery/B6ujlhYN5lfiOEGaaCGxWAHNYNe6jya6pg7iWQB3.jpg</t>
  </si>
  <si>
    <t>https://www.aksariubud.com/storage/gallery/3sxipALEfC6nTIVtebnudYQUooa76khnzy6HIMz5.jpg</t>
  </si>
  <si>
    <t>https://www.aksariubud.com/storage/gallery/LAHgCAHL1TLqn8WdneHmYMHUTakpK2Gzo6a4xrYl.jpg</t>
  </si>
  <si>
    <t>https://www.aksariubud.com/storage/gallery/zxWhaU9ToqhkId7zCjM2L0YPfZTugDpw9Mhf5giZ.jpg</t>
  </si>
  <si>
    <t>https://www.aksariubud.com/storage/gallery/83UonZr5J48CZY2KldatCJppy7aSigWlUtHvT6uC.jpg</t>
  </si>
  <si>
    <t>https://www.aksariubud.com/storage/gallery/KTGl66YdDbXXdtbig8VSbJcJWAP3X7EYoLJvZXzq.jpg</t>
  </si>
  <si>
    <t>https://www.aksariubud.com/storage/gallery/bYlyi27lk2ObNMWKhkf9LR4P1DUZhHhxm491GwMp.jpg</t>
  </si>
  <si>
    <t>https://www.aksariubud.com/storage/gallery/2KgnTgKM6jHnpzyhq3ACRSoPvXuSKhpoB2BibCpF.jpg</t>
  </si>
  <si>
    <t>https://www.aksariubud.com/storage/gallery/AV8b2s7luxAUV11gKKxci3EgfAsZ6dHpN9k5yU2h.jpg</t>
  </si>
  <si>
    <t>https://www.aksariubud.com/storage/gallery/h54eaio7VZG5PAIgSzfd1NAbRyf6vTJq3GtyHZQ5.jpg</t>
  </si>
  <si>
    <t>https://www.aksariubud.com/storage/gallery/Dz92wyXvB0diN6znJJTJFIRlyK3FzTDL93yt5AIt.jpg</t>
  </si>
  <si>
    <t>https://www.aksariubud.com/storage/gallery/hFyNbXE1iTvwiCDNnoB0Ijpnb7UXCUIIxieL6n6d.jpg</t>
  </si>
  <si>
    <t>https://www.aksariubud.com/storage/gallery/YOgYzZb2dmEgfHCEFehD4mFnF1Qb9AIWZIwwIv7b.jpg</t>
  </si>
  <si>
    <t>https://www.aksariubud.com/storage/gallery/JZsuRJxN1705IYjb2lTStzhbDpQpbmZtceqdz2oa.jpg</t>
  </si>
  <si>
    <t>https://www.aksariubud.com/storage/gallery/P9YEX2DN8f4BqUYXb42saYWffYB9VyMrGUhECXm7.jpg</t>
  </si>
  <si>
    <t>https://www.aksariubud.com/storage/gallery/TJ1HKhRQLB3g0Vn5YEfeoZOo1Y5kqwtE6dIq7bJK.jpg</t>
  </si>
  <si>
    <t>https://www.aksariubud.com/storage/gallery/umU8jrrZkkAV8jaXcDStQLFGz5m2a2U7G91utvdW.jpg</t>
  </si>
  <si>
    <t>https://www.aksariubud.com/storage/gallery/TY3h9W7YENEdf88sZhncYH4dCOxJGEeqxylPkh5e.jpg</t>
  </si>
  <si>
    <t>https://www.aksariubud.com/storage/gallery/JbhzkhbfLcL3LjCM18t6NUvx7eexBx0aMn2rgnJw.jpg</t>
  </si>
  <si>
    <t>https://www.aksariubud.com/storage/gallery/qv3blvznQxnCdFmWWxmALKdDcKLgKIwXXtOqJqge.jpg</t>
  </si>
  <si>
    <t>https://www.aksariubud.com/storage/gallery/jnNWiiWDk5l3R4NeQxEITIBVlEqgaS7KrnSevELV.jpg</t>
  </si>
  <si>
    <t>https://www.aksariubud.com/storage/gallery/DTnLedYAIRWOKNuTPr1LelX0vZGRAqmBpUyLqU93.jpg</t>
  </si>
  <si>
    <t>https://www.aksariubud.com/storage/gallery/5hRcWGwedGpA0Dcdgix87p03dr9e1L6o4q01XKAK.jpg</t>
  </si>
  <si>
    <t>https://www.aksariubud.com/storage/gallery/ouI0LjBDLK9oz1XpHFRMk8d0a3QNLkpJxuOfpTCa.jpg</t>
  </si>
  <si>
    <t>https://www.aksariubud.com/storage/gallery/HW9JKRrWdmIlLSIDJWoKZRi56G78BU6zZbQ3Cn2k.jpg</t>
  </si>
  <si>
    <t>https://www.aksariubud.com/storage/gallery/pcK0xGwBsH1uEeCGjRiLIIYduVWSdbrJdstJ7lj0.jpg</t>
  </si>
  <si>
    <t>https://www.aksariubud.com/storage/gallery/9X5gj019me9XZr9Ut396B2xEuxjI32Yps6MKx9b2.jpg</t>
  </si>
  <si>
    <t>https://www.aksariubud.com/storage/gallery/qytIwnym8gXIUTwfKgqI9I26XJiC9rYOmLSIMm26.jpg</t>
  </si>
  <si>
    <t>https://www.aksariubud.com/storage/gallery/8uhkDJIgRglFA97NvmLVgTp5ibcF7aU0vLzgAQeN.jpg</t>
  </si>
  <si>
    <t>https://www.aksariubud.com/storage/gallery/SaYYmm1TB7zwHaOVZu6R45g2BJ3nj4zGxRITQ74q.jpg</t>
  </si>
  <si>
    <t>https://www.aksariubud.com/storage/gallery/OU2qwXHB4e6dI8nOqWMxF6eovtKuqdOQlO3UjFNm.jpg</t>
  </si>
  <si>
    <t>https://www.aksariubud.com/storage/gallery/7Ae58dGndTsG4l5stRtE46eSRkSNhmclr3iopCN6.jpg</t>
  </si>
  <si>
    <t>https://www.aksariubud.com/storage/gallery/k5ap2QeJ4rCk3VNktgQs3dRFNuww0uhTq8zcdFz4.jpg</t>
  </si>
  <si>
    <t>https://www.aksariubud.com/storage/gallery/M0pmQSnxEGAQFyjYgAGWZTwnknntDFIvo56waMCC.jpg</t>
  </si>
  <si>
    <t>https://www.aksariubud.com/storage/gallery/ux2pekmBrv7xvzna13W7gUSFHFPNdgjMtODUD1jy.jpg</t>
  </si>
  <si>
    <t>https://www.aksariubud.com/storage/gallery/rPu8gPVXaTTj6cpPJZNwrCj7RHvL76x5ZiIDrc6v.jpg</t>
  </si>
  <si>
    <t>https://www.aksariubud.com/storage/gallery/31WNBhvTm4RRwfDzu39MmyD6P5x3Z6gbzqF5c5KF.jpg</t>
  </si>
  <si>
    <t>https://www.aksariubud.com/storage/gallery/H5m8wfgZ0yB0cJuyheTuFJwbYvO6HIT6bLEruNqg.jpg</t>
  </si>
  <si>
    <t>https://www.aksariubud.com/storage/gallery/Mzv8COptdM1IWkfeNOKqiBgcVpNZTOkc1pk6nKk3.jpg</t>
  </si>
  <si>
    <t>https://www.aksariubud.com/storage/gallery/G4UV2R6djuOnx1hNWlhh4g8HuTLmRYws4iS7uYDx.jpg</t>
  </si>
  <si>
    <t>https://www.aksariubud.com/storage/gallery/WvhmPooj3KGmiiZOmhDGAKQFSVs0BILLzymqFslU.jpg</t>
  </si>
  <si>
    <t>https://www.aksariubud.com/storage/gallery/ffSgpGqFpAzECp49miexcYKGe2q6Qav3vETrjXKQ.jpg</t>
  </si>
  <si>
    <t>https://www.aksariubud.com/storage/gallery/JqCd2Ksq0GojA0vDsHwRRPsLTULzZyCYHLKNxFiC.jpg</t>
  </si>
  <si>
    <t>https://www.aksariubud.com/storage/gallery/GkbbIJmByZPWH45Ib5R0RK00IePR2MInpF0bDYWK.jpg</t>
  </si>
  <si>
    <t>https://www.aksariubud.com/storage/gallery/TaBR5MwiTVZAoO0f7OkKIqWlnLDCg5k5fCPzhyvT.jpg</t>
  </si>
  <si>
    <t>https://www.aksariubud.com/storage/gallery/TjHpBpXo1AZThHXRm42MKCygs6Lh7BGLqnKLiX9b.jpg</t>
  </si>
  <si>
    <t>https://www.aksariubud.com/storage/gallery/q7jzPdbJMhOdIlkIzfp36Mw5b0Fs1FVMBHrvAF1j.jpg</t>
  </si>
  <si>
    <t>Suite Pool View</t>
  </si>
  <si>
    <t>https://www.aksariubud.com/storage/gallery/UYZduRepzVL1OQpr1VF15EzlVCU0nAdIatRN1tXB.jpg</t>
  </si>
  <si>
    <t>https://www.aksariubud.com/storage/gallery/RPtVZ02Aj4GIuCxqLlXE5ADH6oLf47lOvaI8IAAe.jpg</t>
  </si>
  <si>
    <t>https://www.aksariubud.com/storage/gallery/nXJlOuTpc2gAE4eArD3s0nHEIZtWhfg8Ll9ufGGI.jpg</t>
  </si>
  <si>
    <t>https://www.aksariubud.com/storage/gallery/sxcqjIK4eIOVVF3CCzLqQGeddqTuOyFFLa0St7oc.jpg</t>
  </si>
  <si>
    <t>https://www.aksariubud.com/storage/gallery/cqnA6pVBLJ6JHU9gzguMUQuRpLlFoBTROweuKgAZ.jpg</t>
  </si>
  <si>
    <t>https://www.aksariubud.com/storage/gallery/4T4sXFy8QoveUYgjbYUEDDnFn8jyk7JetOHAy0pR.jpg</t>
  </si>
  <si>
    <t>https://www.aksariubud.com/storage/gallery/hPHeAV9TY4KnDBtItISdloasZgAP7M2n3S1tduop.jpg</t>
  </si>
  <si>
    <t>https://www.aksariubud.com/storage/gallery/uHtAM8XU7oTfhxykoNQgN03D0nLkuBJM5Cedh65i.jpg</t>
  </si>
  <si>
    <t>https://www.aksariubud.com/storage/gallery/CQ1j9t0AHgt1FLJSgUNiXUxHdXj6VKUw0aqgkYIY.jpg</t>
  </si>
  <si>
    <t>https://www.aksariubud.com/storage/gallery/jOG4nEWmowbSwoVFXChajCU5KSu3giFz459Kl8Fg.jpg</t>
  </si>
  <si>
    <t>Royal One Bedroom Villa</t>
  </si>
  <si>
    <t>https://www.aksariubud.com/storage/gallery/obnPXjYudr3e8rg2SP728r82IAOLjde7OukN545B.jpg</t>
  </si>
  <si>
    <t>https://www.aksariubud.com/storage/gallery/k1Ylq8t4QyYW1h7TbpszcCZd5gEk2NfJdpFRITRr.jpg</t>
  </si>
  <si>
    <t>https://www.aksariubud.com/storage/gallery/nptNVfqmPprMCHrRNNv7THzTqacX3fa2VWM0SEUx.jpg</t>
  </si>
  <si>
    <t>https://www.aksariubud.com/storage/gallery/pasNnrLZJvmtCA4fC3B2fMAfHxwIVlHMTKQAkCGZ.jpg</t>
  </si>
  <si>
    <t>https://www.aksariubud.com/storage/gallery/FUs4bmEzVDy54RWpVBsbAjlUhar7JR6QkBvnrbQT.jpg</t>
  </si>
  <si>
    <t>https://www.aksariubud.com/storage/gallery/BXeniFjFfqaYLCk9AzYX4IJu8sL0LifqnfRoBO7l.jpg</t>
  </si>
  <si>
    <t>https://www.aksariubud.com/storage/gallery/3zxB08FLmYjV5tSHgICUHUi5Y1IrosmJeQYupcTy.jpg</t>
  </si>
  <si>
    <t>https://www.aksariubud.com/storage/gallery/jlCeL4tH67Rx1VgXvvsSKEAcGa7NSOVFS6moYe7z.jpg</t>
  </si>
  <si>
    <t>https://www.aksariubud.com/storage/gallery/jBE1r2R3Skz8AygyWeBd98UyRoBBEvIXh929QlCB.jpg</t>
  </si>
  <si>
    <t>Royal One Bedroom Villa River View</t>
  </si>
  <si>
    <t>https://www.aksariubud.com/storage/gallery/zlTwigZf9idkui8FxFVgQBvScchbM3e3GWDf4LAc.jpg</t>
  </si>
  <si>
    <t>https://www.aksariubud.com/storage/gallery/3hasaRE61dOWsCXMpzGE4Fz4zwulzsBq7AlFGpZh.jpg</t>
  </si>
  <si>
    <t>https://www.aksariubud.com/storage/gallery/Gyp9IIB0SJgqyaYcuLRbYjqwXfuxA2aCCmoJpjGe.jpg</t>
  </si>
  <si>
    <t>https://www.aksariubud.com/storage/gallery/Cmexn2R9zPHWChScwnbjuzNvXP1CAZ8hIcYlvgNN.jpg</t>
  </si>
  <si>
    <t>https://www.aksariubud.com/storage/gallery/mCVMA5m8kWCO07M41KZXezhLMrl2YvteBH9gOdan.jpg</t>
  </si>
  <si>
    <t>https://www.aksariubud.com/storage/gallery/0OiSDqCqGWwF8fk0TiCGhpLJC9fDng0R1GNlmXim.jpg</t>
  </si>
  <si>
    <t>https://www.aksariubud.com/storage/gallery/YbX5JwH2IWOcFsOB3ot5UoAHWxSYnQOcT2Fr1gXi.jpg</t>
  </si>
  <si>
    <t>https://www.aksariubud.com/storage/gallery/mxEmcWoCYKv0qrv0yyA0twczk9fWMA8LRThbpSk3.jpg</t>
  </si>
  <si>
    <t>https://www.aksariubud.com/storage/gallery/RfYat8ZIAf86si5gBZahTwav3IIi6OnobXGefMUQ.jpg</t>
  </si>
  <si>
    <t>https://www.aksariubud.com/storage/gallery/a7aZ5c9ejodla5BtN0OFUcYubBGz2mIREq0Y5qeB.jpg</t>
  </si>
  <si>
    <t>https://www.aksariubud.com/storage/gallery/bN4b104X2JRu9ksNI145gjwRVbalzalOiEcHwU8B.jpg</t>
  </si>
  <si>
    <t>https://www.aksariubud.com/storage/gallery/D8jLlb4NHHBwZdHpvXjPDfb5LwVUATIB1CQxpyK1.jpg</t>
  </si>
  <si>
    <t>Pravana Cafe</t>
  </si>
  <si>
    <t>https://www.aksariubud.com/storage/gallery/KXx3A3ktMYHpvnctY6yrd1Krq8P2RrzbiTyo9JlZ.jpg</t>
  </si>
  <si>
    <t>https://www.aksariubud.com/storage/gallery/wzFiZiCZvQqIhvqHzlgnGqyh3DEawMiyUECpjX3Y.jpg</t>
  </si>
  <si>
    <t>https://www.aksariubud.com/storage/gallery/9Bwr5J5nivG7IdA55qCk8gHT8AhAKZnPwKOBAd0l.jpg</t>
  </si>
  <si>
    <t>monolocale</t>
  </si>
  <si>
    <t>https://www.monolocalebali.com/storage/gallery/OofY0fsEUSeE5wwSiAdKPZkA2rfNPA6FrxlZF04t.jpg</t>
  </si>
  <si>
    <t>Royal One Bedroom</t>
  </si>
  <si>
    <t>https://www.monolocalebali.com/storage/gallery/N80TPI047CKhVP5pUSN9UcU3EmJXb3QOO9Ws4NAq.jpg</t>
  </si>
  <si>
    <t>https://www.monolocalebali.com/storage/gallery/BTwdtkr3hLwnZSZNqNQXRt3cPn0GSivRVvPblCj2.jpg</t>
  </si>
  <si>
    <t>https://www.monolocalebali.com/storage/gallery/MIocV6lh3TGic8bohN17HHXbabJKGCFSUOWO3n1f.jpg</t>
  </si>
  <si>
    <t>https://www.monolocalebali.com/storage/gallery/0OgYKUffhqnqPoDuiw9BMGyQGiLiLTaLugZr3dLC.jpg</t>
  </si>
  <si>
    <t>https://www.monolocalebali.com/storage/gallery/pwPzNoMzVwKou9JhvEEyzCxAcvSHQVXaRkxejSvr.jpg</t>
  </si>
  <si>
    <t>https://www.monolocalebali.com/storage/gallery/IezivaWduZhWSToAFNp4u3vlOzl089N6l8A7Ro1u.jpg</t>
  </si>
  <si>
    <t>https://www.monolocalebali.com/storage/gallery/vhzhMA6lQieGcV3742b6GKZ3rXSegU9wPIlt94AJ.jpg</t>
  </si>
  <si>
    <t>https://www.monolocalebali.com/storage/gallery/zgyWZN8219NBfeT6w0tuJTMFTa6eXQVbtU5Wie8O.jpg</t>
  </si>
  <si>
    <t>https://www.monolocalebali.com/storage/gallery/neSoOcdbCPmNkjRULTUibw9N781itbfGXLOJg3jQ.jpg</t>
  </si>
  <si>
    <t>https://www.monolocalebali.com/storage/gallery/ffwiNt02qs9afsPnAWB4daxU2BO26OqNB51eaCET.jpg</t>
  </si>
  <si>
    <t>https://www.monolocalebali.com/storage/gallery/B9aToqgvpDMAj3dszdi9I76oBGOYTPOeecT7aoaX.jpg</t>
  </si>
  <si>
    <t>https://www.monolocalebali.com/storage/gallery/GYtxtjfkgJ4gwAmcjqJ1T0GNhwxToLToyl0yTQML.jpg</t>
  </si>
  <si>
    <t>https://www.monolocalebali.com/storage/gallery/DgJDB5lyyIGmJ9UTXrS8OJva6vBJf39GXNWL5Y1b.jpg</t>
  </si>
  <si>
    <t>https://www.monolocalebali.com/storage/gallery/gVwBJDA3DPO1jQ1v5UCAfmfk1j29DJ0tPFKsGsBj.jpg</t>
  </si>
  <si>
    <t>https://www.monolocalebali.com/storage/gallery/q29voSGMwrW2CBbUPX352OFecd34VyoO8C19BYnf.jpg</t>
  </si>
  <si>
    <t>https://www.monolocalebali.com/storage/gallery/6eVjREv4nTu5bVOlRO9srA4hXahkTtY9cCrGuK2N.jpg</t>
  </si>
  <si>
    <t>https://www.monolocalebali.com/storage/gallery/cHozWeZaOkGPSU8KalScM9GHH74KxpHnxAwHHfTM.jpg</t>
  </si>
  <si>
    <t>https://www.monolocalebali.com/storage/gallery/tAO2r2nKH425xHOT9Td2jHFUw9xtcC143IaExB9P.jpg</t>
  </si>
  <si>
    <t>https://www.monolocalebali.com/storage/gallery/UKnWs0X4d9NwJLis2y3SzONLcPBaDMHD8jNhfqBO.jpg</t>
  </si>
  <si>
    <t>https://www.monolocalebali.com/storage/gallery/1yXTVuwSp37wecxQc0dlNkbsujnLdQcaWRabcWUn.jpg</t>
  </si>
  <si>
    <t>https://www.monolocalebali.com/storage/gallery/ZQmrAoNKfVTIleYNn7Kue4rIWhrAE8Wk3f59ss4N.jpg</t>
  </si>
  <si>
    <t>https://www.monolocalebali.com/storage/gallery/bqSnIBwaV1FtC0BA5LQLPISc8YWuMJuNYZE1z9ii.jpg</t>
  </si>
  <si>
    <t>https://www.monolocalebali.com/storage/gallery/cvggxHMZfG1nO2jfZ0MJthMM0IkC8JxKsgcKc4al.jpg</t>
  </si>
  <si>
    <t>https://www.monolocalebali.com/storage/gallery/YgekhBwF70IBSvv8PCeZlyzVKzvMwjIr0E9ZdsWt.jpg</t>
  </si>
  <si>
    <t>https://www.monolocalebali.com/storage/gallery/tRwm4lVoFeUgaIbgRlLaPBNJoGW61d0cIq3jFA9n.jpg</t>
  </si>
  <si>
    <t>https://www.monolocalebali.com/storage/gallery/Z79mRw703U2DJrgPrnjFrtqux1E30pqq7xP7Tzsv.jpg</t>
  </si>
  <si>
    <t>https://www.monolocalebali.com/storage/gallery/ywq91BkrlZlFFA4sZ2cc3NUwsGlsMtho0DEGDRHp.jpg</t>
  </si>
  <si>
    <t>https://www.monolocalebali.com/storage/gallery/dDqzj8Dp0HiwSCIUJ6ap0rIGhTY5DN1XFdVytGgR.jpg</t>
  </si>
  <si>
    <t>https://www.monolocalebali.com/storage/gallery/1UiYe3bDKi40I52K1327ZDtLWbf6o2dryJc5nVVc.jpg</t>
  </si>
  <si>
    <t>https://www.monolocalebali.com/storage/gallery/QlQKwRWI2TM5gLaeS6BnDfXBuYGFJ0KSOBCSCHQv.jpg</t>
  </si>
  <si>
    <t>https://www.monolocalebali.com/storage/gallery/jZzZ4CbWo5NeS7Xzos20bd12snlf93kpjTx4IuIt.jpg</t>
  </si>
  <si>
    <t>https://www.monolocalebali.com/storage/gallery/GdUMhiwiy8sUzbJJf7G6CW8vNGlC6c6bnx0gawZ5.jpg</t>
  </si>
  <si>
    <t>https://www.monolocalebali.com/storage/gallery/wKQqNYDCcrE7XdHW32GFthcUOtFyyqrmpAKwSlNg.jpg</t>
  </si>
  <si>
    <t>https://www.monolocalebali.com/storage/gallery/fMcYRyNh1EutU9tHqG0wTApydKjQwEC6ZvjJPCML.jpg</t>
  </si>
  <si>
    <t>https://www.monolocalebali.com/storage/gallery/BtDmpNTttUehJW8NAYsb2UCW5RAdw1v2sZV3ujta.jpg</t>
  </si>
  <si>
    <t>https://www.monolocalebali.com/storage/gallery/26l2xr6wNWeSR1NUQTFUeCpKlFHEqwTAx4rBxWvv.jpg</t>
  </si>
  <si>
    <t>https://www.monolocalebali.com/storage/gallery/ld520RZkbgF1987hIDNe5Ufp75YmoT036vVVgJc8.jpg</t>
  </si>
  <si>
    <t>https://www.monolocalebali.com/storage/gallery/GgdVFGhF7Y8nVqToryRi6yW8c7Dk0filD5OqM68P.jpg</t>
  </si>
  <si>
    <t>https://www.monolocalebali.com/storage/gallery/VFPNCL7UYLoplV5HXZY09V7m10s5zPMiA0ko3Ac4.jpg</t>
  </si>
  <si>
    <t>https://www.monolocalebali.com/storage/gallery/b2omf9N5uNEmQfJnqkL2HPCtgvr9i6NmKgAwQpS5.jpg</t>
  </si>
  <si>
    <t>https://www.monolocalebali.com/storage/gallery/euFFRkydkduC7SLMwUNQuANGDMAvYtXDqKYPXL3J.jpg</t>
  </si>
  <si>
    <t>https://www.monolocalebali.com/storage/gallery/jKj49Q1LoL0yfuQ2KDO0Dlzw6a8TvsjKqlao2WF5.jpg</t>
  </si>
  <si>
    <t>https://www.monolocalebali.com/storage/gallery/a4P6b597BW6elI5Oe5MxFsagwZir4vYwCS1pB45q.jpg</t>
  </si>
  <si>
    <t>https://www.monolocalebali.com/storage/gallery/BNsWi3OdNONdgDL7XZPuSY6ATxIScTlEV018zf2W.jpg</t>
  </si>
  <si>
    <t>https://www.monolocalebali.com/storage/gallery/3XbzxZQLB8AZEiduNOFhllK8gGXkbyFhjiDYKDPz.jpg</t>
  </si>
  <si>
    <t>https://www.monolocalebali.com/storage/gallery/0Wq3bYlZMu4YQcfz4Z53xUI1feQvTXyRoCBJn88Z.jpg</t>
  </si>
  <si>
    <t>https://www.monolocalebali.com/storage/gallery/aSJ7TnBjTfgbBENPgoRZ1CNxd6JBOfWMKWIbOsaY.jpg</t>
  </si>
  <si>
    <t>https://www.monolocalebali.com/storage/gallery/I0xGysZcqPWXnJSLJlTl2l5hTg3lzhBtBU9gImlH.jpg</t>
  </si>
  <si>
    <t>https://www.monolocalebali.com/storage/gallery/jDOKGfsVoECn6hvdtOJwdASXkOCU6jkk21kZcbNr.jpg</t>
  </si>
  <si>
    <t>https://www.monolocalebali.com/storage/gallery/lLoXIyplXBdW2p6naoYHCmBbtI7TIvm7bTBuUKRj.jpg</t>
  </si>
  <si>
    <t>https://www.monolocalebali.com/storage/gallery/xo7V8UWmST1tkulLcje3d7NT6xZk0Djmg1yErc4H.jpg</t>
  </si>
  <si>
    <t>https://www.monolocalebali.com/storage/gallery/pmRjDJ1RQNeRK10RkJ0ia0vJONufT8ohmtMutz25.jpg</t>
  </si>
  <si>
    <t>https://www.monolocalebali.com/storage/gallery/JWQdRGP0nUheP3roXcDuqG2Pv2moLZfqbI8ddwpW.jpg</t>
  </si>
  <si>
    <t>https://www.monolocalebali.com/storage/gallery/9oIpQ1LeZ0lIsqxPbfMO23SKBO2KsanSobGi3lh9.jpg</t>
  </si>
  <si>
    <t>https://www.monolocalebali.com/storage/gallery/rL6vOXvhFwIXTdaCRiNnnriyCzS0BpaUmUgMolOa.jpg</t>
  </si>
  <si>
    <t>https://www.monolocalebali.com/storage/gallery/qcqcTBo2cRuxJYDIbn17LZMTsriDhEZheC5wHShP.jpg</t>
  </si>
  <si>
    <t>https://www.monolocalebali.com/storage/gallery/CqifdXFvQsYYG7qw8bjvGLPf9yQIcnSqrN30rt21.jpg</t>
  </si>
  <si>
    <t>https://www.monolocalebali.com/storage/gallery/1zzitdvQThK2gctzf9f0tYruX2jA5T7bBBwnoNFi.jpg</t>
  </si>
  <si>
    <t>https://www.monolocalebali.com/storage/gallery/r4ryqgA33OW2R1A8DsHzIpjdK4ShFXk2H8aOlUfY.jpg</t>
  </si>
  <si>
    <t>https://www.monolocalebali.com/storage/gallery/z4CwqvWWZqv7afQ5ABvzPu9rf6S5KvUHrWkWkIOo.jpg</t>
  </si>
  <si>
    <t>https://www.monolocalebali.com/storage/gallery/8JVNSJqZX4X7QRvgM5EHpQMecNBR9vlhET3kgq2B.jpg</t>
  </si>
  <si>
    <t>https://www.monolocalebali.com/storage/gallery/uJ1epYAPsyCJN74JlexegDhqDCXEfchTuuSMGLeD.jpg</t>
  </si>
  <si>
    <t>https://www.monolocalebali.com/storage/gallery/N6a1Q65lbQNytqG8FZDzqT6PjqD2euRPy9ihXPBg.jpg</t>
  </si>
  <si>
    <t>https://www.monolocalebali.com/storage/gallery/9uXAbcbH12W7LTn2DWhjH2w7kgKCmsHdc6tjpDaf.jpg</t>
  </si>
  <si>
    <t>https://www.monolocalebali.com/storage/gallery/Y39m8QgsaRriIFtbP8dhgxQWEBgJGSHVDrGmMYTm.jpg</t>
  </si>
  <si>
    <t>https://www.monolocalebali.com/storage/gallery/QyWBb3ZzZWI7Skk9Qkc3ZQg75dxTqaRMW4CnJKKu.jpg</t>
  </si>
  <si>
    <t>https://www.monolocalebali.com/storage/gallery/9mVPjtQ334to3zhFUaZewko1O16I4P0dlSDG1nMk.jpg</t>
  </si>
  <si>
    <t>https://www.monolocalebali.com/storage/gallery/tdkLuNNiBHFsi4QrnLTLcWqgGXPWeS3QnfCVTIcK.jpg</t>
  </si>
  <si>
    <t>https://www.monolocalebali.com/storage/gallery/XQfkRlv0slOXUxG8SRW3IyL2zIYEdO46HVIFrJsi.jpg</t>
  </si>
  <si>
    <t>https://www.monolocalebali.com/storage/gallery/JsQocpzBFwW9qqieIsyRSleFywzxrwquUhEheqpm.jpg</t>
  </si>
  <si>
    <t>https://www.monolocalebali.com/storage/gallery/MNzoUITnyWceyzwOCmrpbdigUzHV90bqAsUUSUTc.jpg</t>
  </si>
  <si>
    <t>https://www.monolocalebali.com/storage/gallery/DSO14yDGtSSeWRN8CXxzP3WC6en18XwfOHGco6rA.jpg</t>
  </si>
  <si>
    <t>https://www.monolocalebali.com/storage/gallery/iqPRX3vHFYW2IvpGM7EuiRGcniSN5CMgVKNJZhzW.jpg</t>
  </si>
  <si>
    <t>https://www.monolocalebali.com/storage/gallery/KJxaJo9Q5SfCDesJci1y7M7wnSqnqKlpCVnFi5y6.jpg</t>
  </si>
  <si>
    <t>https://www.monolocalebali.com/storage/gallery/Vfim52S4u9Ah9cfdgBeZCU1XsMyEoWvx2Ytz7Uap.jpg</t>
  </si>
  <si>
    <t>https://www.monolocalebali.com/storage/gallery/E4yG91nS00uH7WxjRPGKdOk77eWfg87tbQ7qmrGr.jpg</t>
  </si>
  <si>
    <t>https://www.monolocalebali.com/storage/gallery/625lR1QXK7u1AGY6ipIp39bTdD8TmaUOFVX34WC3.jpg</t>
  </si>
  <si>
    <t>https://www.monolocalebali.com/storage/gallery/d1F1vDsxrvNIjat5NN5SrvRGjyeXUAzspONABIr0.jpg</t>
  </si>
  <si>
    <t>https://www.monolocalebali.com/storage/gallery/K0DxaypScNojJijLfb6eN3SGFDmYuGDbf7wMTF0Z.jpg</t>
  </si>
  <si>
    <t>https://www.monolocalebali.com/storage/gallery/EOWCnVFCRjESC2CSqtocVZ3yVe5lBrQjoE8bKfS1.jpg</t>
  </si>
  <si>
    <t>https://www.monolocalebali.com/storage/gallery/W1H6AQ3xANI79h9d2WnWCObBAjh8B8sl8AJ4midz.jpg</t>
  </si>
  <si>
    <t>https://www.monolocalebali.com/storage/gallery/l52lKh3f2NYWZQocET4lIfsnC3Odx8Uc6bK2ezFw.jpg</t>
  </si>
  <si>
    <t>https://www.monolocalebali.com/storage/gallery/W4iSqfAcb1NaREE4UxhSEZIYd69npNaAhpCY2VwI.jpg</t>
  </si>
  <si>
    <t>https://www.monolocalebali.com/storage/gallery/piqfEX26qEBed32Ffmi7kZ88MIVjiue2rhsh7uRC.jpg</t>
  </si>
  <si>
    <t>https://www.monolocalebali.com/storage/gallery/L4q1SJfM9yDQiTFkU6Viy8ve8LDJ7x4IItfMFwp6.jpg</t>
  </si>
  <si>
    <t>https://www.monolocalebali.com/storage/gallery/saeezj5Yh7tG25MX9ftAT1eTLkzLr3tWqi1b1jhx.jpg</t>
  </si>
  <si>
    <t>https://www.monolocalebali.com/storage/gallery/FM0PEchEpElkpmLbA6pkdq0iGieuYQOIk3O0klxJ.jpg</t>
  </si>
  <si>
    <t>https://www.monolocalebali.com/storage/gallery/o0ZgRWz9ipJJxIiPrPxHWjMUQSf4xQ22jITSjU70.jpg</t>
  </si>
  <si>
    <t>https://www.monolocalebali.com/storage/gallery/e6rkjrv1TRlgZyKc9L2TdQ8TbKG1jraCCwkYpQC8.jpg</t>
  </si>
  <si>
    <t>Seminyak Suite Double</t>
  </si>
  <si>
    <t>https://www.monolocalebali.com/storage/gallery/7EUwPNq14mzZSStPZAmovB6tDmptEDmodh0P2B0l.jpg</t>
  </si>
  <si>
    <t>https://www.monolocalebali.com/storage/gallery/ZnmEueAZIk8ZRlKtv1fLEvCjxvHrJb9BbzI646QW.jpg</t>
  </si>
  <si>
    <t>https://www.monolocalebali.com/storage/gallery/gupJSz0PSItbKJ9lA91TkBelcSs2XfN1kOY71C4H.jpg</t>
  </si>
  <si>
    <t>https://www.monolocalebali.com/storage/gallery/JUOircSnrkbt9tOSAmF3NGKsJphlmw7VTXmQwOGM.jpg</t>
  </si>
  <si>
    <t>https://www.monolocalebali.com/storage/gallery/UQFSBLdGNhjJJNypjtPSUplbmRZHAX5FxAw6ZQlt.jpg</t>
  </si>
  <si>
    <t>https://www.monolocalebali.com/storage/gallery/jeWD00LHF7I9VrMhh1excZSjvzk8s7Go4ujYAjew.jpg</t>
  </si>
  <si>
    <t>https://www.monolocalebali.com/storage/gallery/4CGKOSkxK9upYnehWXXirQyLe5sULqYAWgDuQiWe.jpg</t>
  </si>
  <si>
    <t>https://www.monolocalebali.com/storage/gallery/YxxlELBpVpjlq5j57yo2P3sPlDxfHc0cswDt8KhJ.jpg</t>
  </si>
  <si>
    <t>https://www.monolocalebali.com/storage/gallery/CmQPydtKa4ASLl60yk6XQ3L7bnpKAYiiGC6vbRGV.jpg</t>
  </si>
  <si>
    <t>https://www.monolocalebali.com/storage/gallery/ZbSnOlV3jblVtcJWcn23OyuAKaxENDb0JiPWoIIH.jpg</t>
  </si>
  <si>
    <t>https://www.monolocalebali.com/storage/gallery/4d1AKioqyYCHP5OOrHDTInjCibYi425vsZQpuXEn.jpg</t>
  </si>
  <si>
    <t>https://www.monolocalebali.com/storage/gallery/98faqLR87FIvrbqg4NhBffd7RFJb7a6ACyW23ztv.jpg</t>
  </si>
  <si>
    <t>Seminyak Suite Twin</t>
  </si>
  <si>
    <t>https://www.monolocalebali.com/storage/gallery/QfV6CeNaCC1jsqH148kC02JC6LRjCePMRqN8nn6F.jpg</t>
  </si>
  <si>
    <t>https://www.monolocalebali.com/storage/gallery/fXj0aNa3D0PKaxoV9X84B9kk9h54CDVQ8lxW9a1t.jpg</t>
  </si>
  <si>
    <t>https://www.monolocalebali.com/storage/gallery/F4A8KrPrlogfEcMm9uWXh1r2C4CgpgSemfFdo0G6.jpg</t>
  </si>
  <si>
    <t>https://www.monolocalebali.com/storage/gallery/yJFjzu815jr7ZuFjHgToDQ1MdXTtyKdkrstygzky.jpg</t>
  </si>
  <si>
    <t>https://www.monolocalebali.com/storage/gallery/Qu8GOX5O1MsmxYVn9TJJvTgCJxeLdWrVbNveST3B.jpg</t>
  </si>
  <si>
    <t>https://www.monolocalebali.com/storage/gallery/pNLLBQ4sihI3idVgQ69lCokhIAOHJRt1LphPs86C.jpg</t>
  </si>
  <si>
    <t>https://www.monolocalebali.com/storage/gallery/Hbu64GfuLBqeX6LX59K4yXmgRI0RV290gi6ranW2.jpg</t>
  </si>
  <si>
    <t>https://www.monolocalebali.com/storage/gallery/evj4NZvEbH9McchTzxzlyTwFRWNDUCRPNd1bkkp5.jpg</t>
  </si>
  <si>
    <t>https://www.monolocalebali.com/storage/gallery/f1N8y6HrhIYtKh4TLMUOySdSBqE03NKrD8hlg4Xj.jpg</t>
  </si>
  <si>
    <t>https://www.monolocalebali.com/storage/gallery/0iOSp1Unq9xk6lypuTau1fiNqYQ8Rh4JlkIhBJVg.jpg</t>
  </si>
  <si>
    <t>https://www.monolocalebali.com/storage/gallery/r9vJjMnlM6ouQYZtFK0InZVCBza8RDVThwK6uWgm.jpg</t>
  </si>
  <si>
    <t>https://www.monolocalebali.com/storage/gallery/XYd6CJVx0QAkJD3qrEbjdRyQES9YFQoyrrvCqymz.jpg</t>
  </si>
  <si>
    <t>https://www.monolocalebali.com/storage/gallery/ftSFVvyuanXQHGHRMJ0AxwjaSSvkucNHINrl3lcz.jpg</t>
  </si>
  <si>
    <t>https://www.monolocalebali.com/storage/gallery/NgeDFkTKf8WuWNvM03JSeOxJFuTO4070vSFhKoPn.jpg</t>
  </si>
  <si>
    <t>https://www.monolocalebali.com/storage/gallery/QClatYWbGF03JINn1nCYfRUiqRiJbzrS37gfPjvL.jpg</t>
  </si>
  <si>
    <t>https://www.monolocalebali.com/storage/gallery/trhcJpVBUAOkB44GRzYVqzhyTy61bqlohO4ApHyr.jpg</t>
  </si>
  <si>
    <t>https://www.monolocalebali.com/storage/gallery/kzF10tAUxyec4MqNoHNMvh67aadKHs6LJ6JyAezJ.jpg</t>
  </si>
  <si>
    <t>https://www.monolocalebali.com/storage/gallery/J5WBcraMpd0pT8qyFRslNsfPAbRsCgCA8X3FEIJM.jpg</t>
  </si>
  <si>
    <t>https://www.monolocalebali.com/storage/gallery/q5s9mIUrWclrXWP317qemhz9mIHqHozacV6zNNNF.jpg</t>
  </si>
  <si>
    <t>https://www.monolocalebali.com/storage/gallery/obxUoXDmbdlQWhHBmYmm5tVdQoG7gSAwoUmWYrqR.jpg</t>
  </si>
  <si>
    <t>https://www.monolocalebali.com/storage/gallery/hWs0uZDnew50c8Z9jPMMD6qFvan5ldoKkMG1t2St.jpg</t>
  </si>
  <si>
    <t>https://www.monolocalebali.com/storage/gallery/cUsNlmpGeujEOrCcYfBSL3xtrypkQOmiJuwVdCpb.jpg</t>
  </si>
  <si>
    <t>https://www.monolocalebali.com/storage/gallery/u9bakO1kF2RYIjo12PD8rUtxauFhIDvchj7kKJfl.jpg</t>
  </si>
  <si>
    <t>https://www.monolocalebali.com/storage/gallery/2vwTXxWclL3bBui98wmuGasXCyYmDiZhphXJMxFC.jpg</t>
  </si>
  <si>
    <t>https://www.monolocalebali.com/storage/gallery/1VAGoV6CpxDgDT5jD7xtQIgbDAcnlIqPdCvVBNO1.jpg</t>
  </si>
  <si>
    <t>https://www.monolocalebali.com/storage/gallery/B871xmawHs3Fibuo4lBBJthDkCZSBduBcYf3aiyo.jpg</t>
  </si>
  <si>
    <t>https://www.monolocalebali.com/storage/gallery/44N1maRYk45TH8Mpi28oujnjOqrZKwd16Wxu9cHY.jpg</t>
  </si>
  <si>
    <t>https://www.monolocalebali.com/storage/gallery/IR5Y9XKrmszSm3XyOdC9Fi09exB64ufgL4iNBBvk.jpg</t>
  </si>
  <si>
    <t>https://www.monolocalebali.com/storage/gallery/pEjepxStQ21PxOQb0qJceNyU9OFbVxVkGSvsWrP1.jpg</t>
  </si>
  <si>
    <t>https://www.monolocalebali.com/storage/gallery/NjUJXBiYoBiueCSaYxKyOQQzZl2QJoxNAx7v8geR.jpg</t>
  </si>
  <si>
    <t>https://www.monolocalebali.com/storage/gallery/z134WDYv2H9a4vwKH8q51Bn7OK6pr5axMSO1CD5O.jpg</t>
  </si>
  <si>
    <t>https://www.monolocalebali.com/storage/gallery/OTMFhdP5reAB948a7TLSYz3zjv359OUMemFbtYd9.jpg</t>
  </si>
  <si>
    <t>https://www.monolocalebali.com/storage/gallery/T6YtuZQ6Pz1Mx5xzk89flcAyh2uNSRLXfnDWlbrM.jpg</t>
  </si>
  <si>
    <t>https://www.monolocalebali.com/storage/gallery/T5nrKSnBMivvqbPYBJL8QE9mafLIREB2irxcBsz0.jpg</t>
  </si>
  <si>
    <t>https://www.monolocalebali.com/storage/gallery/zjmuxvRYuu8TueCfqIXCOjulEiWSXGeLEqfpbk0k.jpg</t>
  </si>
  <si>
    <t>https://www.monolocalebali.com/storage/gallery/1YmPTwWRpMUYD6V9zwiH4vyHfq7s7EY1eS3WLTm6.jpg</t>
  </si>
  <si>
    <t>https://www.monolocalebali.com/storage/gallery/CqZb8ITKiMk3ayrTSypt9bApYghRm0KjJzNW2veQ.jpg</t>
  </si>
  <si>
    <t>https://www.monolocalebali.com/storage/gallery/LcYbxcgoyJOIFEHhSPSRGzWm8FJifJoD2XLSchfC.jpg</t>
  </si>
  <si>
    <t>https://www.monolocalebali.com/storage/gallery/Dor4uZFj3VkGBydWmAZoOppe1cx9hQHkR2RxqGlB.jpg</t>
  </si>
  <si>
    <t>https://www.monolocalebali.com/storage/gallery/HszYU3GnX1HEltv0GcuIQ5a0yCK0KjPANFFVFGom.jpg</t>
  </si>
  <si>
    <t>https://www.monolocalebali.com/storage/gallery/rALpB86GVNhr2xn3HHkuSXNPeHnNaCQzQ5yKJxVd.jpg</t>
  </si>
  <si>
    <t>https://www.monolocalebali.com/storage/gallery/Zb2WjEfi0AE46rHVTx9svPBXJAZtFhskF8VNeZO5.jpg</t>
  </si>
  <si>
    <t>Restaurant</t>
  </si>
  <si>
    <t>https://www.monolocalebali.com/storage/gallery/BFiP7vepts3YynBhReYtGA0T8Afm7t91UtWdtkOI.jpg</t>
  </si>
  <si>
    <t>https://www.monolocalebali.com/storage/gallery/5Tu8I4qrwdTJ3xTGyVINcPQsa7lQhfaGZRFzuBlU.jpg</t>
  </si>
  <si>
    <t>https://www.monolocalebali.com/storage/gallery/hptajn9lYUfyDv4xjT6p2XDBEbCPqT3O8cFNEgbT.jpg</t>
  </si>
  <si>
    <t>https://www.monolocalebali.com/storage/gallery/W9MJ1IiwzlaSS8bdCmylyNsCPMExqwZctYC8Ta5J.jpg</t>
  </si>
  <si>
    <t>https://www.monolocalebali.com/storage/gallery/rZdnWD6M8Tx60S3ln5AuU75mprJ4s2AComCFnn9g.jpg</t>
  </si>
  <si>
    <t>https://www.monolocalebali.com/storage/gallery/4oqqKyAGiUMuk35TcSjcupRmCTZ6J5CfXCxwkDkZ.jpg</t>
  </si>
  <si>
    <t>https://www.monolocalebali.com/storage/gallery/nstVB8yZJOoOjduXL34QJx8JKqpDlVt4TdsrKW4o.jpg</t>
  </si>
  <si>
    <t>https://www.monolocalebali.com/storage/gallery/ioeGtM4Ut5PJbPlLKzH0CvBXiYvYYbGxcY3TZV1X.jpg</t>
  </si>
  <si>
    <t>https://www.monolocalebali.com/storage/gallery/FUdZX7c0XCNnYHtBhhkGUZusul7sZBAorQUtAgbt.jpg</t>
  </si>
  <si>
    <t>https://www.monolocalebali.com/storage/gallery/ibg9PRCm03zPl7wMI12JZgYBngUl1Sutmf3YNpyu.jpg</t>
  </si>
  <si>
    <t>https://www.monolocalebali.com/storage/gallery/fa4HfJ8FX9t9fwc8pinwVYfH9qOrHrBsmzIcXN0c.jpg</t>
  </si>
  <si>
    <t>https://www.monolocalebali.com/storage/gallery/gbsOT4JAiJ2pxAqJzDnoLJBN4hiEdkDjKo2pPBOQ.jpg</t>
  </si>
  <si>
    <t>https://www.monolocalebali.com/storage/gallery/lniTsdYinlsJPCZBScNUvujJfcEP1NOHsZSOkrjL.jpg</t>
  </si>
  <si>
    <t>https://www.monolocalebali.com/storage/gallery/hOnC4N4GtTPW9rp02lmybNL16VsUFEQ1Mriz1wQA.jpg</t>
  </si>
  <si>
    <t>https://www.monolocalebali.com/storage/gallery/ZXEK3kIBP8tN4XdsUIXJmbK6XMpmXshhqwXIGZZk.jpg</t>
  </si>
  <si>
    <t>https://www.monolocalebali.com/storage/gallery/76reQ7hAsdQKuC1SNeBEKGxOZyfGwas3Revi4HJF.jpg</t>
  </si>
  <si>
    <t>https://www.monolocalebali.com/storage/gallery/4zq8VSPeMDLQMDFQYdvrl0agc5GzXfa5YOm2CAiu.jpg</t>
  </si>
  <si>
    <t>https://www.monolocalebali.com/storage/gallery/kGGkRvPDrVMHAqsK3KTOpS5tudr3rg3ocqmDuhFr.jpg</t>
  </si>
  <si>
    <t>https://www.monolocalebali.com/storage/gallery/1Q5C4sGGsxExTL2GF9n2kKEgYRaZsAVOyJsZNrKd.jpg</t>
  </si>
  <si>
    <t>https://www.monolocalebali.com/storage/gallery/5PnvQO92fHRMqrnQ5XW911XlPseS3tRrxKlNhVXe.jpg</t>
  </si>
  <si>
    <t>https://www.monolocalebali.com/storage/gallery/uNVSQM9ymeRJRHm3pWrvI3sxGggKMb8nTlcI5RQT.jpg</t>
  </si>
  <si>
    <t>https://www.monolocalebali.com/storage/gallery/JEGPUMxlB292cwxUqUjaTMdpjXvVL3qkXdBvgjTx.jpg</t>
  </si>
  <si>
    <t>https://www.monolocalebali.com/storage/gallery/pOmlsLS7livHwZ7NVEtDLkzTRuhfPpT1sf4Zfpqj.jpg</t>
  </si>
  <si>
    <t>https://www.monolocalebali.com/storage/gallery/gda37S2LKpKYVNIPXOReou1q03bFS5kYplUSZN5x.jpg</t>
  </si>
  <si>
    <t>https://www.monolocalebali.com/storage/gallery/q8Okep4hNtP1AGMpAprJ7l1wcarB9XNArURyiouC.jpg</t>
  </si>
  <si>
    <t>https://www.monolocalebali.com/storage/gallery/3GHoQ2DkEyCJIaXu2waRZlmZmpwWxuUTduQW5ZfD.jpg</t>
  </si>
  <si>
    <t>https://www.monolocalebali.com/storage/gallery/lN5vvtVb7zB4tNxucKmghJKoXaqqqFSnnMaGmMOT.jpg</t>
  </si>
  <si>
    <t>https://www.monolocalebali.com/storage/gallery/8PbZPzF9ANN0A3OaqxTApH6W7IcwzIrVynjor9pF.jpg</t>
  </si>
  <si>
    <t>https://www.monolocalebali.com/storage/gallery/eBcp4wDYYuevr3hn1Aa8tEEKOVux6JmvH5jXG0Mc.jpg</t>
  </si>
  <si>
    <t>https://www.monolocalebali.com/storage/gallery/wPFdPt7jz7nA00lZycJCKEp2o6dWU1dc9UBtFdUA.jpg</t>
  </si>
  <si>
    <t>https://www.monolocalebali.com/storage/gallery/cc8WH57v4AEiiM5Tbek0lbSJoA5mOgL9gxFfP5wj.jpg</t>
  </si>
  <si>
    <t>https://www.monolocalebali.com/storage/gallery/nOHwVaqesH3lNjiqtiQ4lI3ljf7YriM6wIAb9DoI.jpg</t>
  </si>
  <si>
    <t>https://www.monolocalebali.com/storage/gallery/Ve27SDvZeVU018uZKX67jeRQYSnjJoulBSqJlxGV.jpg</t>
  </si>
  <si>
    <t>https://www.monolocalebali.com/storage/gallery/EmorhH6Dj9b9K3eNwV85op2THQk2tV28c4ZzHUMC.jpg</t>
  </si>
  <si>
    <t>Entrance Area</t>
  </si>
  <si>
    <t>https://www.monolocalebali.com/storage/gallery/pBVbYtJpwAydbysZ6GQqG0Q5uhPALj3Dv2EqhM9H.jpg</t>
  </si>
  <si>
    <t>https://www.dedaryresort.com/storage/gallery/OjQpR9qLp3yFebAqpSj9gFh2W35EYheDtlqg2BCV.jpg</t>
  </si>
  <si>
    <t>https://www.dedaryresort.com/storage/gallery/jHpq8VNMi95cxtsOSGSMKVbzvh75bOkWKky4ndP7.jpg</t>
  </si>
  <si>
    <t>https://www.dedaryresort.com/storage/gallery/E8UK2aWA86v7WeRROrAUuVx5vbflksxjDqoVbnhk.jpg</t>
  </si>
  <si>
    <t>https://www.dedaryresort.com/storage/gallery/Huap241uLUoqt0IlP6JV0RTEGiUq0T1wxJeGECvs.jpg</t>
  </si>
  <si>
    <t>https://www.dedaryresort.com/storage/gallery/lGepBjNiUQPX2fkjdNU3uxvF5a8UY3DShCnERvgG.jpg</t>
  </si>
  <si>
    <t>https://www.dedaryresort.com/storage/gallery/IXudj5jKOpigfALGGTwAx3CSQEPoDMm5rljkcNXa.jpg</t>
  </si>
  <si>
    <t>https://www.dedaryresort.com/storage/gallery/yJOI78ASo00Il0DiGpHSZ9EmpFpqYTOPPKgnhkVi.jpg</t>
  </si>
  <si>
    <t>https://www.dedaryresort.com/storage/gallery/aTXpndXp64hdY1N56HAvY4Zgcrs4WCytlwBoEtEM.jpg</t>
  </si>
  <si>
    <t>https://www.dedaryresort.com/storage/gallery/rrmwtjx7LBrLMHk7so2wYu1zgPMumguCMmfBHpZH.jpg</t>
  </si>
  <si>
    <t>https://www.dedaryresort.com/storage/gallery/pFWvHqNNqa4xq0aEA8ZnM4664MT084RoTn6ug67T.jpg</t>
  </si>
  <si>
    <t>https://www.dedaryresort.com/storage/gallery/WNj9vm1hlhRf7dipc3q8CtzOQulrLhaO28blSTO9.jpg</t>
  </si>
  <si>
    <t>https://www.dedaryresort.com/storage/gallery/OWtqMKecofDP8hyxYHXBJXKo1c6iLyoIk2eF1mg2.jpg</t>
  </si>
  <si>
    <t>https://www.dedaryresort.com/storage/gallery/NwG3LbcFRpsqAIIfibKPKU5khmczXItC9POzGBsG.jpg</t>
  </si>
  <si>
    <t>https://www.dedaryresort.com/storage/gallery/JHq91hF5cqe619FShKhd8bqyY7tSHZhk0yHw9tAe.jpg</t>
  </si>
  <si>
    <t>One Bedroom Forest View Villa with Private Pool</t>
  </si>
  <si>
    <t>https://www.dedaryresort.com/storage/gallery/ZgtNvhCyaiaaKXHtKD9nMA2sJcELSvXd3yIuux7s.jpg</t>
  </si>
  <si>
    <t>https://www.dedaryresort.com/storage/gallery/8f9V821KbcfFSXpzfyn7MmSsxpx7bxalvy0StDnu.jpg</t>
  </si>
  <si>
    <t>https://www.dedaryresort.com/storage/gallery/K91LuhoHqepyHUFVFOfXHO6K8Fs94oMtGWOHRUp3.jpg</t>
  </si>
  <si>
    <t>https://www.dedaryresort.com/storage/gallery/l9dp4JJm7kRCiG2HLcwkh2RwQOmuIEcimM1an70k.jpg</t>
  </si>
  <si>
    <t>https://www.dedaryresort.com/storage/gallery/4f72f1WejycN3lz4zrirCM4A5sempPGV5d0onJhF.jpg</t>
  </si>
  <si>
    <t>https://www.dedaryresort.com/storage/gallery/Epllwq6za58NJjvaYmOA1DKMnWBC0mcvN5hQhUVg.jpg</t>
  </si>
  <si>
    <t>https://www.dedaryresort.com/storage/gallery/cSKKOTOsLyztgjI4of6sIYC13mDmB85jqDgCvoz0.jpg</t>
  </si>
  <si>
    <t>https://www.dedaryresort.com/storage/gallery/IwnwPLfCynvEydMDtRqi08rjgITULl17ad5DaAZA.jpg</t>
  </si>
  <si>
    <t>https://www.dedaryresort.com/storage/gallery/mF61IEqITfD9u05POf8T0abfso1YtrqbxcILfFs0.jpg</t>
  </si>
  <si>
    <t>https://www.dedaryresort.com/storage/gallery/UpjS8sV2Hca6ccTQA7j5aZzbfvO7fzYSiklofNyk.jpg</t>
  </si>
  <si>
    <t>https://www.dedaryresort.com/storage/gallery/Zli4wCDXLLA1rdbDKGe8K6d4V4lsQby1lQI6REai.jpg</t>
  </si>
  <si>
    <t>https://www.dedaryresort.com/storage/gallery/nOpqtvWPuJ9pOlhbkG8vswbGCyIYh9PVaO6z3CU5.jpg</t>
  </si>
  <si>
    <t>https://www.dedaryresort.com/storage/gallery/dB4vl23g2StjkyBgexGr5bAOmi29vYgzwuyahvJu.jpg</t>
  </si>
  <si>
    <t>https://www.dedaryresort.com/storage/gallery/mg8tZphMJYpBHBl5B44N0gYOc4Um5l2f371elrDZ.jpg</t>
  </si>
  <si>
    <t>https://www.dedaryresort.com/storage/gallery/EBVVqSFUiLcuFs6s6UfQzWQG9FDLpBZgcCLeqSf7.jpg</t>
  </si>
  <si>
    <t>https://www.dedaryresort.com/storage/gallery/FdgSwO1DycX2lu5QCQLJFYGAZScuXmbJJjW62hkP.jpg</t>
  </si>
  <si>
    <t>https://www.dedaryresort.com/storage/gallery/ZUrL883SdAEXn6eakBa23SRJHIdx8ODHvZFO79eD.jpg</t>
  </si>
  <si>
    <t>https://www.dedaryresort.com/storage/gallery/1ShJrgPKY4967GtqkheGkRC8Nr3rW3xyeTIjDLFd.jpg</t>
  </si>
  <si>
    <t>https://www.dedaryresort.com/storage/gallery/xSfTeilod1O643chcAE2xYNDjy4DbkkIMWNyginu.jpg</t>
  </si>
  <si>
    <t>https://www.dedaryresort.com/storage/gallery/WTOpGk41VHLeebdEAyVcn3l83emULDaSbzdFWWgY.jpg</t>
  </si>
  <si>
    <t>https://www.dedaryresort.com/storage/gallery/TRxCEVG1EzOvJ3mrruCympzhqPI5ZDaStgALvEVX.jpg</t>
  </si>
  <si>
    <t>https://www.dedaryresort.com/storage/gallery/1o5YHEyYFGORezNgPH98SQpeD9KxT3ZACPhayh85.jpg</t>
  </si>
  <si>
    <t>https://www.dedaryresort.com/storage/gallery/jEL5WwnAG1hi7IA82WtyrLY48ded1rZErytVXUJH.jpg</t>
  </si>
  <si>
    <t>https://www.dedaryresort.com/storage/gallery/H82YaDFJWjKalm5Sozkz43aCNegBeqilU5P7whWM.jpg</t>
  </si>
  <si>
    <t>https://www.dedaryresort.com/storage/gallery/Ag9qUvnrRqrsOuGLKsdawQuVHL21cm7XIBP1bUro.jpg</t>
  </si>
  <si>
    <t>https://www.dedaryresort.com/storage/gallery/qWFtUNhVLyfKDS4EpWLc6vm3rlDOFCJQsldFXa3q.jpg</t>
  </si>
  <si>
    <t>https://www.dedaryresort.com/storage/gallery/FH3cBFjQwG6GMmeXVXdifWhoyVbUD4PCmhzTvfuv.jpg</t>
  </si>
  <si>
    <t>https://www.dedaryresort.com/storage/gallery/ErO6P9SQY1ymlZCQ1HzTwQE1RlaU8eBunDASszwk.jpg</t>
  </si>
  <si>
    <t>https://www.dedaryresort.com/storage/gallery/E6TJSfW4X9M2wLNsKJZ3pflB0TvIi1KpvHvbogP5.jpg</t>
  </si>
  <si>
    <t>https://www.dedaryresort.com/storage/gallery/MTBO4CfaZIKlZQAZMAah8zPtYc6Pi4khZp7DB3JL.jpg</t>
  </si>
  <si>
    <t>https://www.dedaryresort.com/storage/gallery/TJL1udU0PKBgLAa6ILtCZ8wOo5NC5hNgeFTxm3NY.jpg</t>
  </si>
  <si>
    <t>https://www.dedaryresort.com/storage/gallery/PnBLJqb5H6LbZwm9UMe5YpDQActyrFvyCMWuS3kz.jpg</t>
  </si>
  <si>
    <t>https://www.dedaryresort.com/storage/gallery/MCxhce7KtmpFaE7DEq4yTO5IccDmRf3akmBlySJW.jpg</t>
  </si>
  <si>
    <t>https://www.dedaryresort.com/storage/gallery/7O3Rnj7U9bvtVqiCC1yedUDIYevXaXJQMsSyQsQ3.jpg</t>
  </si>
  <si>
    <t>https://www.dedaryresort.com/storage/gallery/GyYknopQ5ye7shV2SThtzNdjFpouSIxrbHqUKlGZ.jpg</t>
  </si>
  <si>
    <t>https://www.dedaryresort.com/storage/gallery/Nc4sSdJpBrfmdB1JNxGis82OGxyNwac4KqUbv9WY.jpg</t>
  </si>
  <si>
    <t>https://www.dedaryresort.com/storage/gallery/xARNhIt4rujoZNeNll89c1iQFnueBxG6CyCG0EaY.jpg</t>
  </si>
  <si>
    <t>https://www.dedaryresort.com/storage/gallery/ZmjH6hBfEjOFVnDwSpFWgsQDjKWkzxFse4c0Nf2Z.jpg</t>
  </si>
  <si>
    <t>https://www.dedaryresort.com/storage/gallery/iuOEGlOuPE6LfGG4X8JUwpeHopRzuLnvK0hNdmm6.jpg</t>
  </si>
  <si>
    <t>https://www.dedaryresort.com/storage/gallery/ZS7CN1fVPjqf9IpCOrMJr9KC2Us4Binxh1DX4y59.jpg</t>
  </si>
  <si>
    <t>One Bedroom With Garden View</t>
  </si>
  <si>
    <t>https://www.dedaryresort.com/storage/gallery/gzuWDRUee4inEBDjZVszlM4VM2civo2WpXEoYhYn.jpg</t>
  </si>
  <si>
    <t>https://www.dedaryresort.com/storage/gallery/5IrYDUTyCqZswm15YCjhl3pqQw0CBaRXfm9JZHIw.jpg</t>
  </si>
  <si>
    <t>https://www.dedaryresort.com/storage/gallery/1B4SwQxkwxT1Na6K6rdu4IzetlzorzaQfm3ncMi6.jpg</t>
  </si>
  <si>
    <t>https://www.dedaryresort.com/storage/gallery/4xyVyd7ecKHKN3hjZvwGEkPlDnRQMY9D0bc6u3Be.jpg</t>
  </si>
  <si>
    <t>https://www.dedaryresort.com/storage/gallery/ePEfMJVUw2mIvejQBf4cGAdD4h4ETGOxwK6UW5ro.jpg</t>
  </si>
  <si>
    <t>https://www.dedaryresort.com/storage/gallery/ZzixIanYA4curU2w37Rd8mKI7V5y90oX7pW2UpA1.jpg</t>
  </si>
  <si>
    <t>https://www.dedaryresort.com/storage/gallery/pG4wCMZZYJ6482Ac34UdQfCUYaAqNmNQRDlr34Tc.jpg</t>
  </si>
  <si>
    <t>https://www.dedaryresort.com/storage/gallery/tGJYRTcjd0qS7A5de3xmplXxdTw5n5XMKZiAkohs.jpg</t>
  </si>
  <si>
    <t>https://www.dedaryresort.com/storage/gallery/fmYHFwja3B1kabkvJyULYw3i9acEGJ10nTxajai8.jpg</t>
  </si>
  <si>
    <t>https://www.dedaryresort.com/storage/gallery/nW7hEKMVICZgVUVQ73LNFDz4qQ1u77DnhCKFpGod.jpg</t>
  </si>
  <si>
    <t>https://www.dedaryresort.com/storage/gallery/85yQ84qys9UgfUkcoG1WgV913uwDEZPc9uJ6BUWE.jpg</t>
  </si>
  <si>
    <t>https://www.dedaryresort.com/storage/gallery/ClbGNUAA5vCQowsQooCQlgH52fjA1QTuDE1g4G9j.jpg</t>
  </si>
  <si>
    <t>https://www.dedaryresort.com/storage/gallery/ceJasQXQS473wMPSzZfK61PIvno8zQI0lMBAHwr7.jpg</t>
  </si>
  <si>
    <t>https://www.dedaryresort.com/storage/gallery/asW8099JEgRVxgAAyEs3m1d65FcPGtngzhKyZYEF.jpg</t>
  </si>
  <si>
    <t>https://www.dedaryresort.com/storage/gallery/Uq59yGYQnsFCc4fzX8vJTsILopim0Zs3MHxkQVbg.jpg</t>
  </si>
  <si>
    <t>https://www.dedaryresort.com/storage/gallery/ETUEUBOZJp4FhvlJASuVti1ko8Ho26fufSlcg6w8.jpg</t>
  </si>
  <si>
    <t>https://www.dedaryresort.com/storage/gallery/DpGQ4Q8Ja8Q0p5Dz1A4zyJbANk8DZU2FNTS8iXSw.jpg</t>
  </si>
  <si>
    <t>https://www.dedaryresort.com/storage/gallery/9JO0LC9jytTxAaZ9zfWowSepmlWoUyusVxLZhknY.jpg</t>
  </si>
  <si>
    <t>https://www.dedaryresort.com/storage/gallery/as7FqGRoOfhYosunkmuKAbXUkX7L8M7musPiCnKn.jpg</t>
  </si>
  <si>
    <t>https://www.dedaryresort.com/storage/gallery/B3Z2cSqFhbZeC4krWl928TUtlpJZAsQf3HFNF5cY.jpg</t>
  </si>
  <si>
    <t>https://www.dedaryresort.com/storage/gallery/peRAc3wLaMx0ZatPN78CgV1fGtrUGTOd3AxqTEFE.jpg</t>
  </si>
  <si>
    <t>https://www.dedaryresort.com/storage/gallery/k4gigt77ATSG5RbQEK4LNQPMGVBe2q5gsTRjp6Do.jpg</t>
  </si>
  <si>
    <t>https://www.dedaryresort.com/storage/gallery/bcRWUDRTZZaAeNYp7FduxravHcqkdd4FkBCWv3SE.jpg</t>
  </si>
  <si>
    <t>https://www.dedaryresort.com/storage/gallery/IW8t0DD44KIC5xFGWeMZdubPMPkUMum5X9bViPGI.jpg</t>
  </si>
  <si>
    <t>https://www.dedaryresort.com/storage/gallery/8WiRvzkV2v792YB2eIT0G9U2Z6YVWIsNLIHebqrD.jpg</t>
  </si>
  <si>
    <t>https://www.dedaryresort.com/storage/gallery/V6J9zqWcFGZCxP9LDOmpzEQN5JUshBFnvaolS2WK.jpg</t>
  </si>
  <si>
    <t>https://www.dedaryresort.com/storage/gallery/1BSkiiMKcsU8DgqxXxa9tNjCuBwBPc6rASzTmktq.jpg</t>
  </si>
  <si>
    <t>https://www.dedaryresort.com/storage/gallery/rfofmOzdVvXpKFHewjAOzYEOc3RuQWUHJRqdfEHX.jpg</t>
  </si>
  <si>
    <t>https://www.dedaryresort.com/storage/gallery/8NXrDzsCzSY7OkgtNPHgBXYCrufKroezeiJZhqaS.jpg</t>
  </si>
  <si>
    <t>https://www.dedaryresort.com/storage/gallery/sM2DkqSrfWWn5mXxTql1uURHh7XoxkGIhH8GICC2.jpg</t>
  </si>
  <si>
    <t>https://www.dedaryresort.com/storage/gallery/VXvSUHVGlRpXDuLQGfNHfWJ9wqj9MqZWXHSH2DZi.jpg</t>
  </si>
  <si>
    <t>https://www.dedaryresort.com/storage/gallery/yf1KqlsIYHL9NQW3jpF9Ym3Y9V7kLvzaxjqfH24k.jpg</t>
  </si>
  <si>
    <t>https://www.dedaryresort.com/storage/gallery/dHWfdvqOkdjqBFNR0bx1fQmy1oL0bqLuaqDQGEoY.jpg</t>
  </si>
  <si>
    <t>https://www.dedaryresort.com/storage/gallery/Pbs30oW1kCIeYoKFjXDERTD3z4ZCPsIbmuqO6DqP.jpg</t>
  </si>
  <si>
    <t>https://www.dedaryresort.com/storage/gallery/zEmzrghbTCpiAlniqqQJ6gDNln6ePkhHcSNuIp5D.jpg</t>
  </si>
  <si>
    <t>https://www.dedaryresort.com/storage/gallery/1Mz6HFhAL1H9i0ENjxpAAgWreCG1w9Y1V528vaGt.jpg</t>
  </si>
  <si>
    <t>https://www.dedaryresort.com/storage/gallery/JKIkKC6jJc08E66ILPVxMtEuhXCnDCLKGkTl0cQN.jpg</t>
  </si>
  <si>
    <t>https://www.dedaryresort.com/storage/gallery/kqn071ozYhSs1YxmUS71Gj0D9TLSw7wd3f637rYC.jpg</t>
  </si>
  <si>
    <t>https://www.dedaryresort.com/storage/gallery/4jltYvTNugnTAB0rxt8X7YzKGxN3UBGqlRQQ1DxL.jpg</t>
  </si>
  <si>
    <t>https://www.dedaryresort.com/storage/gallery/J1AgVHvE3gfBld8xsJjBthiOMfOZhTsl9SCOcVlM.jpg</t>
  </si>
  <si>
    <t>Two Bedroom Villa with Private Pool</t>
  </si>
  <si>
    <t>https://www.dedaryresort.com/storage/gallery/LsJ59wfA9zRjkYOxsJsaveS7bQf2UDchxLDDhh3G.jpg</t>
  </si>
  <si>
    <t>https://www.dedaryresort.com/storage/gallery/nQQmLbbkkwwl5fyp9Q8rGC67GARaDhmDEjtWHw2P.jpg</t>
  </si>
  <si>
    <t>https://www.dedaryresort.com/storage/gallery/30qQ35l4c4o7vrDeZoCDshJwtq7EnXYNvmyR7cm6.jpg</t>
  </si>
  <si>
    <t>https://www.dedaryresort.com/storage/gallery/6qyMxCn21b4dQhGaXyVJ9mPzHlLyRfxRGVsVcs2D.jpg</t>
  </si>
  <si>
    <t>https://www.dedaryresort.com/storage/gallery/3Bfrbc7Cxi8La8MngO454YKFIDvkgplxNIXFMS5c.jpg</t>
  </si>
  <si>
    <t>https://www.dedaryresort.com/storage/gallery/FjHt6FafhNL5zyLt3uIbi9oiDRcf8lSEjCHrcEnE.jpg</t>
  </si>
  <si>
    <t>https://www.dedaryresort.com/storage/gallery/WbXrb67e5IYsQZirGgukZZrY5b9DSWOygUsTQZxb.jpg</t>
  </si>
  <si>
    <t>https://www.dedaryresort.com/storage/gallery/UAhm9vsvcPJuVSvOsmYvyyAUIUvIp6OMghmc9v40.jpg</t>
  </si>
  <si>
    <t>https://www.dedaryresort.com/storage/gallery/gbHdPJwGvXJsQzt9RSUu3RCAee0cEqOIaEOC7yEZ.jpg</t>
  </si>
  <si>
    <t>https://www.dedaryresort.com/storage/gallery/fhmpAAqJBHSFvvwMGQuvjgJK4wVDqrifaCd1ac8E.jpg</t>
  </si>
  <si>
    <t>https://www.dedaryresort.com/storage/gallery/qPztRfS71PPfNBQAiedmrcuirEnUeSdH6ze8fqNA.jpg</t>
  </si>
  <si>
    <t>https://www.dedaryresort.com/storage/gallery/XZzzOJ5P6xTBkV4KFAnf3bd9A1A0cQrEW4VD85lm.jpg</t>
  </si>
  <si>
    <t>https://www.dedaryresort.com/storage/gallery/bbULd0X8wUvpFsz5qBlxHEk4IRLXIlfiRiGhZKOy.jpg</t>
  </si>
  <si>
    <t>https://www.dedaryresort.com/storage/gallery/RdlFJ2asW1sbqU0XzR8JivsU7VaCpVouwRyvdBME.jpg</t>
  </si>
  <si>
    <t>https://www.dedaryresort.com/storage/gallery/3xE8NCxhsu8Z9VdXujkuTtvzwkikeFuKOjyoSyQY.jpg</t>
  </si>
  <si>
    <t>https://www.dedaryresort.com/storage/gallery/0ByIVfIX8usMIzpRIVHG1oeX7T6BXDj3PyTWNebO.jpg</t>
  </si>
  <si>
    <t>https://www.dedaryresort.com/storage/gallery/enVZoOSqRrQM3Tl8K6CRMyiRuASHCzSK6cvqa8Ez.jpg</t>
  </si>
  <si>
    <t>https://www.dedaryresort.com/storage/gallery/B2O2z3fqJ44lGMIlhpdHZHIflKPJPz8wD4cRTwCD.jpg</t>
  </si>
  <si>
    <t>https://www.dedaryresort.com/storage/gallery/oW23pgUWsgrG3H4lzQAX3STgLwmh9vOZkCCtxk9x.jpg</t>
  </si>
  <si>
    <t>https://www.dedaryresort.com/storage/gallery/XYKR2jlAE3BaDlHiUwgHT0iflmQ7pajd8qkGxlmJ.jpg</t>
  </si>
  <si>
    <t>https://www.dedaryresort.com/storage/gallery/MYQjxbl6ebFCS6cYrwhn33Pckc3YwgPBvg2t45AA.jpg</t>
  </si>
  <si>
    <t>https://www.dedaryresort.com/storage/gallery/opQGdAlILpgHuOejKzIuiN3FuZzEruQzgQTh12Of.jpg</t>
  </si>
  <si>
    <t>https://www.dedaryresort.com/storage/gallery/zAd9OXfaOAqxenrKA1NOstm9obz8zLWLPHxvszbH.jpg</t>
  </si>
  <si>
    <t>https://www.dedaryresort.com/storage/gallery/CX7Zs46I4W2gLIXfgt7L0reR5l1PzPQDxzYjKeow.jpg</t>
  </si>
  <si>
    <t>https://www.dedaryresort.com/storage/gallery/m93FNSaFlRVwCGgsGv38nqNf28oBbJQ15ciZt21R.jpg</t>
  </si>
  <si>
    <t>https://www.dedaryresort.com/storage/gallery/en4jTfzRxLCEglVJJdMfGE0dRgRGWmHd9Vo2YFUe.jpg</t>
  </si>
  <si>
    <t>https://www.dedaryresort.com/storage/gallery/cMF7d6KsmDVmDJDjmWVeskBAaqveLIxdXucAoRkB.jpg</t>
  </si>
  <si>
    <t>https://www.dedaryresort.com/storage/gallery/7sgGKD6G6hmj8pkCtKztclB0dNkF8uQeRDdzDt1y.jpg</t>
  </si>
  <si>
    <t>https://www.dedaryresort.com/storage/gallery/k2M67YiCGpPuWiIRa5mZCitdc2CWlFdWZNlHNOfl.jpg</t>
  </si>
  <si>
    <t>https://www.dedaryresort.com/storage/gallery/DgCBqaDf6bUBVvPMWICExadhbmstTqANvjvaUM1t.jpg</t>
  </si>
  <si>
    <t>https://www.dedaryresort.com/storage/gallery/RB4HCU5SPrYK3WS0brl8IoEN51FUZjkUR2fDM8XU.jpg</t>
  </si>
  <si>
    <t>https://www.dedaryresort.com/storage/gallery/lMPxdOhsG5rCWE6NyYTMsLrZr0YctidvU1fAbWWb.jpg</t>
  </si>
  <si>
    <t>https://www.dedaryresort.com/storage/gallery/0hTOeofUsxnGg5zVf4Q61hEZxHwulkxbnqCem6nQ.jpg</t>
  </si>
  <si>
    <t>Two Bedroom Forest View Villa with Private Pool</t>
  </si>
  <si>
    <t>https://www.dedaryresort.com/storage/gallery/vd5XlxgoDzGwfi6npNylQieq1k9UXEOo6ReQWPXI.jpg</t>
  </si>
  <si>
    <t>https://www.dedaryresort.com/storage/gallery/MqECynLPlkbEnE77LyhFad0PlcfD8Z35LdPyqoY4.jpg</t>
  </si>
  <si>
    <t>https://www.dedaryresort.com/storage/gallery/By06a6dOZMfgBjexVlkAefXrgoG1lACeuhubCrAO.jpg</t>
  </si>
  <si>
    <t>https://www.dedaryresort.com/storage/gallery/uZdlo0E4zJFAupHPFxlzgrwz7Ik0NUc9C8OO2BtR.jpg</t>
  </si>
  <si>
    <t>https://www.dedaryresort.com/storage/gallery/h1gcP9vWvJfor19kzIxQ5A3KQDpin2TxdOoxMmZr.jpg</t>
  </si>
  <si>
    <t>https://www.dedaryresort.com/storage/gallery/vJAYlmTwTcENFOJQlUfEpRTUQdfM9YV8g7LT2i3z.jpg</t>
  </si>
  <si>
    <t>https://www.dedaryresort.com/storage/gallery/2HO7G5OxUUEgEqD3VFUDVgzaXFtzIk5MIq8uLPGI.jpg</t>
  </si>
  <si>
    <t>https://www.dedaryresort.com/storage/gallery/gBThoq1a0l4VYc0O3PPEcMG9bxFaRgYR61CeMdLR.jpg</t>
  </si>
  <si>
    <t>https://www.dedaryresort.com/storage/gallery/IkgqLlfOOLbofMtbpZVevAxYlhqmJnBguXx1c2pS.jpg</t>
  </si>
  <si>
    <t>https://www.dedaryresort.com/storage/gallery/rX9pR79r4twt8YDWemT9lOU3r2dak1FaeOoKILkT.jpg</t>
  </si>
  <si>
    <t>https://www.dedaryresort.com/storage/gallery/tA5htLPLoYv0PRfFlZQnn1FnSerS38UAyqT2zO2U.jpg</t>
  </si>
  <si>
    <t>https://www.dedaryresort.com/storage/gallery/tMfxSZ5ytraIQrdADZow6jDqS43PSozPH8TFv5YH.jpg</t>
  </si>
  <si>
    <t>https://www.dedaryresort.com/storage/gallery/X551CNJkUomIgmUWYCLpoqhG2sdFfgcqgvmpz8tp.jpg</t>
  </si>
  <si>
    <t>https://www.dedaryresort.com/storage/gallery/PRxmLbC6jZ4OfwVzdb3qFhXOBkHuED6dqLbL7uwC.jpg</t>
  </si>
  <si>
    <t>https://www.dedaryresort.com/storage/gallery/tkMjUCaXoBEHjBPF4c4JzMgHijY9MxMHyv28wUYM.jpg</t>
  </si>
  <si>
    <t>https://www.dedaryresort.com/storage/gallery/tv5ac79AHuQGU6Te1uFkjMS8q2nrl8JJ1EFHYFgT.jpg</t>
  </si>
  <si>
    <t>https://www.dedaryresort.com/storage/gallery/8txNkI4Q7E065okwmlg5MHUIbrrON2hhYtf87YPv.jpg</t>
  </si>
  <si>
    <t>https://www.dedaryresort.com/storage/gallery/Y7uBN2z3aYsjsZ3GgiYTy5QNtGwI7tVJkfh1GCLx.jpg</t>
  </si>
  <si>
    <t>https://www.dedaryresort.com/storage/gallery/c8LLP4ClRRESE15kXCULoEibTBZ6Ed18DT2CrSSH.jpg</t>
  </si>
  <si>
    <t>https://www.dedaryresort.com/storage/gallery/sEZNTqcdnCkYtBBQKiUKlLTdZXAp7KKQegVBXO8f.jpg</t>
  </si>
  <si>
    <t>https://www.dedaryresort.com/storage/gallery/LZmoHvE0lszn55GfK8QHbQN7CjRPy103MNTcFSob.jpg</t>
  </si>
  <si>
    <t>https://www.dedaryresort.com/storage/gallery/L8ymbTrxa05FYqBsdWgT32P4J2KaKVBYCCCo4Fo8.jpg</t>
  </si>
  <si>
    <t>https://www.dedaryresort.com/storage/gallery/0wxKJOC6rfVZHF6pYibH8PjuOnTT6ubGgaUOrJYB.jpg</t>
  </si>
  <si>
    <t>https://www.dedaryresort.com/storage/gallery/3aA0qN5E7AurMqqaJFkKkcaGVaghsYq2zstjCA3L.jpg</t>
  </si>
  <si>
    <t>https://www.dedaryresort.com/storage/gallery/SA93TGrXpYjNdKJMIXJkqOJUXr4cFkUioQRhs0Ke.jpg</t>
  </si>
  <si>
    <t>https://www.dedaryresort.com/storage/gallery/pjcPDX8uodkdP5hLmMr6TaSVsYgnhyyyaQNHBFYV.jpg</t>
  </si>
  <si>
    <t>https://www.dedaryresort.com/storage/gallery/DPTtMCVxTDA7oyJ13KSrE5OOmrkudyMfUpQjs6lX.jpg</t>
  </si>
  <si>
    <t>https://www.dedaryresort.com/storage/gallery/zz7cLvGkUlkiP4GJh1xErO0aObvVKROhX34JpmQ6.jpg</t>
  </si>
  <si>
    <t>https://www.dedaryresort.com/storage/gallery/QrbSVJK2lxBYlXztgjvAdsFVsj0n3yLjU8xqBcUO.jpg</t>
  </si>
  <si>
    <t>https://www.dedaryresort.com/storage/gallery/XMIdxyT4LNvggXR1hssiTbXLfokLIV9ZAjscqYvm.jpg</t>
  </si>
  <si>
    <t>https://www.dedaryresort.com/storage/gallery/MxkhbcIzLJ63A9nAX1nhg1YXVDEQly9hYhji4cxw.jpg</t>
  </si>
  <si>
    <t>https://www.dedaryresort.com/storage/gallery/UMaj5muFIUtM6H1vWp7pwvuSWiukgZS1biTBOnl3.jpg</t>
  </si>
  <si>
    <t>https://www.dedaryresort.com/storage/gallery/MPUqnDD4UsaD7mBav6vnNpAz1D0L3ebPc15er8pF.jpg</t>
  </si>
  <si>
    <t>https://www.dedaryresort.com/storage/gallery/Mky4lQf3VjEsGzKdXKFPwABJNbzJCD5VB4DufRnI.jpg</t>
  </si>
  <si>
    <t>https://www.dedaryresort.com/storage/gallery/7hZCfwvH1WNpneMJPXIe9dOmbb5GVTMioA5YgrqD.jpg</t>
  </si>
  <si>
    <t>https://www.dedaryresort.com/storage/gallery/5jagOHJyrpclQCmzH44qWbJ8Ixp8y2Loyz58roUp.jpg</t>
  </si>
  <si>
    <t>https://www.dedaryresort.com/storage/gallery/pIoTkbm8d7kCxcpL6zuFp4BPeMUvUmUYww0IYCVq.jpg</t>
  </si>
  <si>
    <t>https://www.dedaryresort.com/storage/gallery/WnL8TjCyYuJvsQ3W1ouhAMjp8RLTVn2Pd8Vqc4OE.jpg</t>
  </si>
  <si>
    <t>https://www.dedaryresort.com/storage/gallery/bGEEPeqKFOr4lAVSjUgAluej9mqQUPrqjTdfXSli.jpg</t>
  </si>
  <si>
    <t>https://www.dedaryresort.com/storage/gallery/SlMHA9TfiSoiZ9FhhagGHfCzI0NBrndBA4gd8PT5.jpg</t>
  </si>
  <si>
    <t>https://www.dedaryresort.com/storage/gallery/bRLrE6tOcviLqHatmLxEK0hVmc6oDJ96IGPjltlv.jpg</t>
  </si>
  <si>
    <t>https://www.dedaryresort.com/storage/gallery/sf9AT4GZPCT2uV3Q8qHpnwng4HeCiDrG0bIY13bw.jpg</t>
  </si>
  <si>
    <t>https://www.dedaryresort.com/storage/gallery/m09bUNnlMVpAHyNyaTYVDLgFVc3EDWRS9HBXNg5G.jpg</t>
  </si>
  <si>
    <t>https://www.dedaryresort.com/storage/gallery/6Jbr8gC5sXT6HDWVziNN7TwK0ZTPAgibwUWygbll.jpg</t>
  </si>
  <si>
    <t>https://www.dedaryresort.com/storage/gallery/jnX4GD7VinlgJCqcBa5a8qpjv73NkQ0wgcPLhsbU.jpg</t>
  </si>
  <si>
    <t>https://www.dedaryresort.com/storage/gallery/2oOmdWo0F4EBKyJKA029lFPmmx3SEWsG7s77S60o.jpg</t>
  </si>
  <si>
    <t>https://www.dedaryresort.com/storage/gallery/nk6aCxSXoZ5ptSIzyBAzN0PlhWfHyKkkh1GV2EJg.jpg</t>
  </si>
  <si>
    <t>Areal View</t>
  </si>
  <si>
    <t>https://www.dedaryresort.com/storage/gallery/tmhqUKOL9mzwfuh8DDLRv4jRbZwswKhlKymphNZi.jpg</t>
  </si>
  <si>
    <t>https://www.dedaryresort.com/storage/gallery/UqyyH3290myAS1HeSsy5Cel4XZKmTg5PejHLPeGF.jpg</t>
  </si>
  <si>
    <t>https://www.dedaryresort.com/storage/gallery/01IELEGfayJ1Msv2Pj13qZ7t9rGwjbo1cO5rNUhc.jpg</t>
  </si>
  <si>
    <t>https://www.dedaryresort.com/storage/gallery/oRRh8NOs1Fd8FYBVpzXUPSPAoR8H8Izu65uJ7o2e.jpg</t>
  </si>
  <si>
    <t>https://www.dedaryresort.com/storage/gallery/m0U14emMI5gtG6cNyiUhEOtZ2ka0nRQmkkyGuL0k.jpg</t>
  </si>
  <si>
    <t>https://www.dedaryresort.com/storage/gallery/Bww8XAQvtymJ2hhRzVX1DGl5HSBDEfjOx9E3w3VL.jpg</t>
  </si>
  <si>
    <t>https://www.dedaryresort.com/storage/gallery/AXPTc67ACPlHD46yR4HCTgDRFXxvHjF8KPb0HnUQ.jpg</t>
  </si>
  <si>
    <t>https://www.dedaryresort.com/storage/gallery/kxV6CTZxuMTbFqsdMNvwe5srZ2Uh8ZI3wOWEJc3X.jpg</t>
  </si>
  <si>
    <t>https://www.dedaryresort.com/storage/gallery/KIu83Bn7y0MMDPkyzhJbaCmgNhKb0Ik8e4Y9Jm5W.jpg</t>
  </si>
  <si>
    <t>https://www.dedaryresort.com/storage/gallery/TrT3EVJdUeCrDyjT2L0QZOUwGWkd2fZzwQyrKJZx.jpg</t>
  </si>
  <si>
    <t>https://www.dedaryresort.com/storage/gallery/YpF6mYFU3SggEvKc7zIkMSLrYynZXLRkTC5SWaG0.jpg</t>
  </si>
  <si>
    <t>https://www.dedaryresort.com/storage/gallery/1mZYzQo1Aoz6DIToF7ZaudmqhvUUieJBd2ztNgXZ.jpg</t>
  </si>
  <si>
    <t>https://www.dedaryresort.com/storage/gallery/3RgAvFxBtSZBgPfzXBLom50FfndADksCQrg1E0j5.jpg</t>
  </si>
  <si>
    <t>https://www.dedaryresort.com/storage/gallery/GdhRiKUAoOArPnNpOXkUUUxVpWK8XSqcKFtGVbNO.jpg</t>
  </si>
  <si>
    <t>https://www.dedaryresort.com/storage/gallery/7wRHMHWNZyO8fhthnx7y2rsozkzZXCapGlrGws23.jpg</t>
  </si>
  <si>
    <t>https://www.dedaryresort.com/storage/gallery/146BA7yWxb2UiYTvCUitIlOAwnueuBKcqMnDeZrz.jpg</t>
  </si>
  <si>
    <t>https://www.dedaryresort.com/storage/gallery/h5FNujnrwdS3k82uVfBLW9ktnBM4NQhkOKTQFjYJ.jpg</t>
  </si>
  <si>
    <t>https://www.dedaryresort.com/storage/gallery/o2zyZ4ziGpzHFH66bIHcnNVUuJhHeyB5zhey7y78.jpg</t>
  </si>
  <si>
    <t>https://www.dedaryresort.com/storage/gallery/QRHaXT2rTOlXLrL3jhC9NGj4coUE1f4cIVYz8LTh.jpg</t>
  </si>
  <si>
    <t>https://www.dedaryresort.com/storage/gallery/dtzVc0DIowe4bHqucBp5uPEcUG8bFyLa1qwKzbaP.jpg</t>
  </si>
  <si>
    <t>https://www.dedaryresort.com/storage/gallery/7JtOFFxsKTJKMnjGIRW5gijtYSzDLum0YAzhKEt7.jpg</t>
  </si>
  <si>
    <t>https://www.dedaryresort.com/storage/gallery/2qJVbCzPiBiDjrgEal4mLGCm4LUGxHCNIsuJyuKK.jpg</t>
  </si>
  <si>
    <t>https://www.dedaryresort.com/storage/gallery/pQpzemj9xuouXvUGmIWDU9kZGV56Nn3ecGQRBuEO.jpg</t>
  </si>
  <si>
    <t>Sans Thai</t>
  </si>
  <si>
    <t>https://www.dedaryresort.com/storage/gallery/B8SgqwaXF33MaltI6cpeTXOFjeZUoLNu6KEf5U8g.jpg</t>
  </si>
  <si>
    <t>https://www.dedaryresort.com/storage/gallery/hjXE1rNW8u61JCMLUSuHbN9kLfqI4gYygdnGJnki.jpg</t>
  </si>
  <si>
    <t>https://www.dedaryresort.com/storage/gallery/XSHYHgb2CP6fROmGdTu4XPQVyUo2tevmqCCnbM1A.jpg</t>
  </si>
  <si>
    <t>https://www.dedaryresort.com/storage/gallery/DpnCZV5aJLDC1Q6dB2ftNQTQIW6zuUlisHSp9mJu.jpg</t>
  </si>
  <si>
    <t>https://www.dedaryresort.com/storage/gallery/0rPoaPxTkLPLVfyQIc4OEDySina64UYSJRdcj81E.jpg</t>
  </si>
  <si>
    <t>https://www.dedaryresort.com/storage/gallery/bbNttHkozSm4XoLe1MFPinqLVELdMVitMZYM1EiG.jpg</t>
  </si>
  <si>
    <t>https://www.dedaryresort.com/storage/gallery/QgGeOQNcEAXytjZm7QLQy3weqHafpyvnsbOAYy0w.jpg</t>
  </si>
  <si>
    <t>https://www.dedaryresort.com/storage/gallery/KD55MunytQrAj5iaOZChtECSGfmNLE7WA6hJUm4t.jpg</t>
  </si>
  <si>
    <t>https://www.asteracanggu.com/storage/gallery/8vQM8iT37WIqhElVruUKpnpp05SSFlZDMpwUXsH2.jpg</t>
  </si>
  <si>
    <t>Smart One Bedroom Villa</t>
  </si>
  <si>
    <t>https://www.asteracanggu.com/storage/gallery/O8oVeAysMGm3hxjGGYFqd1U9VPobsBjQNA9ppICX.jpg</t>
  </si>
  <si>
    <t>https://www.asteracanggu.com/storage/gallery/x2kMQRoTc0U6yVObA3xoTdumzEiUiub1tY9X40j9.jpg</t>
  </si>
  <si>
    <t>https://www.asteracanggu.com/storage/gallery/huxyzSwfzRinXGkoPo42HcSNyCqx3NnzC0SKBUlL.jpg</t>
  </si>
  <si>
    <t>https://www.asteracanggu.com/storage/gallery/YODaXqKcEpN01igl61OMKZiEBSbVpYKLocJHl01N.jpg</t>
  </si>
  <si>
    <t>https://www.asteracanggu.com/storage/gallery/jAz1NMopM7RHA6HiNRw2zEcRQpnsA1dTF5XfqiDV.jpg</t>
  </si>
  <si>
    <t>https://www.asteracanggu.com/storage/gallery/LFHyKONBi0ISznD9qjiwiq8Vh9NJ8QGnGuI5sHUj.jpg</t>
  </si>
  <si>
    <t>https://www.asteracanggu.com/storage/gallery/77NFkcCWbGgLnI1ylDa5DxRJOwhBIYnd9HfeyAAR.jpg</t>
  </si>
  <si>
    <t>https://www.asteracanggu.com/storage/gallery/ho7YwF1RYkZUnhsny894t2q0quLZrIDaoLRDjnxq.jpg</t>
  </si>
  <si>
    <t>https://www.asteracanggu.com/storage/gallery/QK1UT3LAcwDQPLl75RXCffOUD6n0Lo3BpV2SxXzB.jpg</t>
  </si>
  <si>
    <t>https://www.asteracanggu.com/storage/gallery/tF6Sfe11eycwyh0NiAWqcxbDFAtsqTipmONP3EaI.jpg</t>
  </si>
  <si>
    <t>https://www.asteracanggu.com/storage/gallery/BDyly7MjyyTKUX73Bpg3espYfi4yr9GELCk8cy2x.jpg</t>
  </si>
  <si>
    <t>https://www.asteracanggu.com/storage/gallery/zz7PzOvCNjisMzb7efm7FUzeIzSeljlAcIkJ8X7o.jpg</t>
  </si>
  <si>
    <t>https://www.asteracanggu.com/storage/gallery/YITu5ojyI6NzdmQPRH0HJsncdcQNMFGpFiM5l0r3.jpg</t>
  </si>
  <si>
    <t>https://www.asteracanggu.com/storage/gallery/gP768W4s6WKmFs7xn2L8q7DdloPFoCVqTnLjDV15.jpg</t>
  </si>
  <si>
    <t>https://www.asteracanggu.com/storage/gallery/2T39b0oqi5HOE7GqUvr19QajyXNnrYDpvcSGRgGY.jpg</t>
  </si>
  <si>
    <t>https://www.asteracanggu.com/storage/gallery/uV2RcJS009oyoizgkItwt1TaQKX1SmQ9jYAeOZMz.jpg</t>
  </si>
  <si>
    <t>https://www.asteracanggu.com/storage/gallery/1jtKnp5eiCxoVvZteNsEBeMnIFIBrGP1LpS0Xput.jpg</t>
  </si>
  <si>
    <t>https://www.asteracanggu.com/storage/gallery/llUzR50fEhLIJHPL5TshHUAXdxfqG8JLmW3WLddm.jpg</t>
  </si>
  <si>
    <t>https://www.asteracanggu.com/storage/gallery/qTxJ1oGxE4y3zPqn1WYB4UjdxrtU62mmrsk4EtZt.jpg</t>
  </si>
  <si>
    <t>https://www.asteracanggu.com/storage/gallery/Yw2OStcGV8PfDVxHgUM83gblv8ejxaKar53fbqyi.jpg</t>
  </si>
  <si>
    <t>https://www.asteracanggu.com/storage/gallery/3TiF4wfdcs4sToi9FIscWVGiFm39ry3kTrz9MqEB.jpg</t>
  </si>
  <si>
    <t>https://www.asteracanggu.com/storage/gallery/PUPQI8ZQNFhr7HMECgFOYdlsy84xhRUUGv3Cv4hx.jpg</t>
  </si>
  <si>
    <t>https://www.asteracanggu.com/storage/gallery/QZ2gB6UK2P297hjlEOBfyQuKRHED44Q54OLjqe1x.jpg</t>
  </si>
  <si>
    <t>https://www.asteracanggu.com/storage/gallery/ehxR105X67BRople77sFNRymx0AakuFXYOQCvN9O.jpg</t>
  </si>
  <si>
    <t>https://www.asteracanggu.com/storage/gallery/e8LcNTM9or2itmGFlR95c8udJfAZqbVTZHnQKxHR.jpg</t>
  </si>
  <si>
    <t>https://www.asteracanggu.com/storage/gallery/1jJVmbriIMyTsgqqJSZc44ogpMBEMlWRXCrYItkR.jpg</t>
  </si>
  <si>
    <t>https://www.asteracanggu.com/storage/gallery/thAdXyt52q9gCyPW5jfrzu2bEAMTu9ml4H8cmyto.jpg</t>
  </si>
  <si>
    <t>https://www.asteracanggu.com/storage/gallery/Jbe7eq5lFTMF46dedT6EMSwOJs69nh4QGnWES752.jpg</t>
  </si>
  <si>
    <t>https://www.asteracanggu.com/storage/gallery/KmHAbbPZIoRMgEXTQQzOo1Xuz5uWDcw1afYxIUMM.jpg</t>
  </si>
  <si>
    <t>https://www.asteracanggu.com/storage/gallery/BXBBIwgu8RKqRezEmgwQmoJMNYgO3f1rWL4D1aG1.jpg</t>
  </si>
  <si>
    <t>https://www.asteracanggu.com/storage/gallery/V5m451Zn4WtVJ49zJDoSCb8c680uGugI5tUuBFXI.jpg</t>
  </si>
  <si>
    <t>Smart Royal One Bedroom Villa with Private Pool and Jacuzzi</t>
  </si>
  <si>
    <t>https://www.asteracanggu.com/storage/gallery/Qd9fyHTglxmG9GGaR1BAq39pP6KeSyyld2mFtGkS.jpg</t>
  </si>
  <si>
    <t>https://www.asteracanggu.com/storage/gallery/y3hicyfKuEzAEpXMv6D1gc8vFcKuTWs24uBoTTwS.jpg</t>
  </si>
  <si>
    <t>https://www.asteracanggu.com/storage/gallery/onP1UkrSbOzuEVQ4e9RwD8zjmnZ4h191vJEPZEPt.jpg</t>
  </si>
  <si>
    <t>https://www.asteracanggu.com/storage/gallery/9ySggnSENV2JdCf7vlq4I906O5fC8O1wnbeJVnnS.jpg</t>
  </si>
  <si>
    <t>https://www.asteracanggu.com/storage/gallery/s5iZf9PgBE1iqcrwWI7fcldhOnGRLcbdFU6dWlYM.jpg</t>
  </si>
  <si>
    <t>https://www.asteracanggu.com/storage/gallery/JSckImDcd6NxkJjusvHUlu3qNbj4p2io8DR3AhLd.jpg</t>
  </si>
  <si>
    <t>https://www.asteracanggu.com/storage/gallery/SF4JBLf5UfAxMcGoT4R44xyuFkxfuSZToj1VRuZE.jpg</t>
  </si>
  <si>
    <t>https://www.asteracanggu.com/storage/gallery/Ik3HU491iofytM1lXmQkyK5s5O44IEvNVA0nkHR8.jpg</t>
  </si>
  <si>
    <t>https://www.asteracanggu.com/storage/gallery/zaWbL5b038ny0ZzhXTE1sF5jgMLUtS0TgKIzKKo3.jpg</t>
  </si>
  <si>
    <t>https://www.asteracanggu.com/storage/gallery/CWpoSp4Ky4rC8NSjbm3Tvr7y9vhnTFtktq7ZV8OG.jpg</t>
  </si>
  <si>
    <t>https://www.asteracanggu.com/storage/gallery/IcMBvL86BliweAu18WrJrkZLyVgczPhQ5ZMd8jzn.jpg</t>
  </si>
  <si>
    <t>https://www.asteracanggu.com/storage/gallery/TyfRXb8HfqkT5OdgXCPzgx9nwSy84PbuhV30gBza.jpg</t>
  </si>
  <si>
    <t>https://www.asteracanggu.com/storage/gallery/DlPy8OZRPi7u7jhzkafHkAtteHecMfe8cUSPMgOC.jpg</t>
  </si>
  <si>
    <t>https://www.asteracanggu.com/storage/gallery/sVPIErtiD0ihyVUo6OEIWpjMGRDxdcznVwpHUCPy.jpg</t>
  </si>
  <si>
    <t>https://www.asteracanggu.com/storage/gallery/5Xsq5csSZdhTKNkoE6lmOL19bUNERG7nFdTHtkPF.jpg</t>
  </si>
  <si>
    <t>SPA</t>
  </si>
  <si>
    <t>https://www.asteracanggu.com/storage/gallery/NiGDQAejJljo9GvHa86xpAQyk1MiposmJ5h6RB8N.jpg</t>
  </si>
  <si>
    <t>https://www.asteracanggu.com/storage/gallery/wgm0L7r1Q8gzRS2FKfhK4rynpWhpGXef2KdLmrGF.jpg</t>
  </si>
  <si>
    <t>https://www.asteracanggu.com/storage/gallery/b5SdQLTB3M6IiD8pZuOdMtYOayaQZDyh9dfW7KU4.jpg</t>
  </si>
  <si>
    <t>https://www.asteracanggu.com/storage/gallery/j0YqAOjpMKR8cMqN958CgPKKD9cXjumeuJ9M0bv0.jpg</t>
  </si>
  <si>
    <t>https://www.asteracanggu.com/storage/gallery/2p12CWwi65DR6Nq1GtFTczlpoVmKFVyBQaCrJ6Sh.jpg</t>
  </si>
  <si>
    <t>https://www.asteracanggu.com/storage/gallery/jK6LpeTeLUiMLxg5GN0IW5BBNT9BfVO5g1T8bcQ6.jpg</t>
  </si>
  <si>
    <t>https://www.asteracanggu.com/storage/gallery/Fu76UeCFgtqhbqA9Q39vObnqFXtdiiLfhGBiLQEh.jpg</t>
  </si>
  <si>
    <t>https://www.asteracanggu.com/storage/gallery/XZrIpfmZo9nygPpSs51EIHW50gtkOjOuqu4eBXFD.jpg</t>
  </si>
  <si>
    <t>https://www.asteracanggu.com/storage/gallery/BsBCDWSPGC7a6KtA3d5S2FevMriIrHFWIkQhsGb3.jpg</t>
  </si>
  <si>
    <t>https://www.asteracanggu.com/storage/gallery/jvFpJuIcEfhgjQ9NB35O49gyqsDvfICQmd2SIUpu.jpg</t>
  </si>
  <si>
    <t>https://www.asteracanggu.com/storage/gallery/NBzcZFj8YqGzFXQP55kSqE8Yae3MdwAmWuaLQfmf.jpg</t>
  </si>
  <si>
    <t>https://www.asteracanggu.com/storage/gallery/ZjytBmrArAnpTY7grehQH7zwMJPZ6acJ26f2B3Li.jpg</t>
  </si>
  <si>
    <t>https://www.asteracanggu.com/storage/gallery/dOr30FxCWqQUydsLrT0ShVGd1Md4NmmoktQhckdw.jpg</t>
  </si>
  <si>
    <t>https://www.asteracanggu.com/storage/gallery/3kiXzdxBiRmPHb0KzYmlNfo12TZGPh5kCymDAUrP.jpg</t>
  </si>
  <si>
    <t>https://www.asteracanggu.com/storage/gallery/k3RhE2KFd0Ut8tROmPKX3Bij80U8MbB8wJyqpXVX.jpg</t>
  </si>
  <si>
    <t>https://www.asteracanggu.com/storage/gallery/JlfK5IjknOlimjABV1MpVzqhcX0qtvk8lYn6Tes6.jpg</t>
  </si>
  <si>
    <t>https://www.asteracanggu.com/storage/gallery/7I1k8VC6iDO0fGYE3ORozKrQy7F4YPpl4V97ZUSM.jpg</t>
  </si>
  <si>
    <t>https://www.asteracanggu.com/storage/gallery/SA1V9UeuwFb1o6FBY5yWfT67eBroEfTfNgVkyjPt.jpg</t>
  </si>
  <si>
    <t>https://www.asteracanggu.com/storage/gallery/Yj4XUoOnrlPlhJr92zAcA6NYu5hVa51R4vSVDY2G.jpg</t>
  </si>
  <si>
    <t>https://www.asteracanggu.com/storage/gallery/XzbkmnM1YaUfFvKs69thjDjLsn7oZiDQ9wANjiaV.jpg</t>
  </si>
  <si>
    <t>https://www.asteracanggu.com/storage/gallery/4yQgmaq3ZUSzYmCAMxEIof7DQfTuqtDsDgKJzLLo.jpg</t>
  </si>
  <si>
    <t>https://www.asteracanggu.com/storage/gallery/tJ97hPxbekuAxdiA3iIdijEbsyaSg59Xegi0hvM0.jpg</t>
  </si>
  <si>
    <t>https://www.asteracanggu.com/storage/gallery/FWptW3O3YwPPsvL7nxI40eqQuRagQ6ZcAv993sv6.jpg</t>
  </si>
  <si>
    <t>https://www.asteracanggu.com/storage/gallery/3c3CHLPD39q3FYcQvm2GEIiwhfVkEhavHmA1H3zD.jpg</t>
  </si>
  <si>
    <t>https://www.asteracanggu.com/storage/gallery/iPCPW8y8tDP0IAlMpwr1JHF7XSQPnWNUfgiCBAw1.jpg</t>
  </si>
  <si>
    <t>https://www.asteracanggu.com/storage/gallery/6wS6h4ph5QiPGEs1hhaTrELrzPEt1a7JBQ8Y2IO1.jpg</t>
  </si>
  <si>
    <t>https://www.asteracanggu.com/storage/gallery/Z5WAmaAiNuxvxlpOD47E9swrZWVhQBmv2QX6QFJc.jpg</t>
  </si>
  <si>
    <t>https://www.asteracanggu.com/storage/gallery/ta7HgGPnWrBLGPoESeA7kOUbPUotnp7zQCzlgRnY.jpg</t>
  </si>
  <si>
    <t>https://www.asteracanggu.com/storage/gallery/Kx4nABJoJex2gDorQgyQIPAZwKpnqScQn8TwDQ1j.jpg</t>
  </si>
  <si>
    <t>https://www.asteracanggu.com/storage/gallery/7nYbyp2RGjLabMlsKezPHOmmXjY3NHrbwyjiIVHX.jpg</t>
  </si>
  <si>
    <t>https://www.asteracanggu.com/storage/gallery/7VtdIK92wnyfc2Tv6OtP7nGp2rc4CgWJyWOPMPNV.jpg</t>
  </si>
  <si>
    <t>https://www.asteracanggu.com/storage/gallery/dmGqjDQemGw6gxRReX2tRp8ZvR7znDncEVrnnfN7.jpg</t>
  </si>
  <si>
    <t>https://www.asteracanggu.com/storage/gallery/yN0Cm9Z1malKdxdBznJqKvMSrn9XAYu7kNZwubLP.jpg</t>
  </si>
  <si>
    <t>https://www.asteracanggu.com/storage/gallery/lxYcXPUrCnF90iJJZUG4xUdhGE1nArOqS4fieIv8.jpg</t>
  </si>
  <si>
    <t>https://www.asteracanggu.com/storage/gallery/5nvyYkZj2W4CHleX6RBKAQ7rcirNFmoVCDGfmpKi.jpg</t>
  </si>
  <si>
    <t>https://www.asteracanggu.com/storage/gallery/qjyNnfeND4ktJNff7yfSCmSsKHzFSChAr0OIVgK9.jpg</t>
  </si>
  <si>
    <t>https://www.asteracanggu.com/storage/gallery/0uXmnePHD5mEvQux02uJs8Qg7G7fOLTVKyQn6YnQ.jpg</t>
  </si>
  <si>
    <t>https://www.asteracanggu.com/storage/gallery/R4F7qGqyu3BNTplEFmwQcGhQCXjLN037fYefEMLx.jpg</t>
  </si>
  <si>
    <t>https://www.asteracanggu.com/storage/gallery/82wnfhrs1bQ5sUihi0b5rsBVbXYVXaGIrjNtACOr.jpg</t>
  </si>
  <si>
    <t>https://www.asteracanggu.com/storage/gallery/mm1UWCPhd90ULI9vCp1kJNRAmCRqOkHK1AWbvMLs.jpg</t>
  </si>
  <si>
    <t>https://www.asteracanggu.com/storage/gallery/tZbUXAcwbWTixPKElz9D1124EsAMnVYnzOLw325I.jpg</t>
  </si>
  <si>
    <t>https://www.asteracanggu.com/storage/gallery/60iX4KGTFWubhRqB05G9COlaiZqhjpYlV4eNDIpF.jpg</t>
  </si>
  <si>
    <t>https://www.asteracanggu.com/storage/gallery/oOy4JlB7F4J5SdFixyYPQQRoKJNayK9FRfB8gpgf.jpg</t>
  </si>
  <si>
    <t>https://www.asteracanggu.com/storage/gallery/92XH3RU1Nn5u3PjFOo66GlQcaCieMlm8ab2Fjwe8.jpg</t>
  </si>
  <si>
    <t>https://www.asteracanggu.com/storage/gallery/ODoweuCbJXDZPoyKR2JxePg4fd4FKU0BDVxkhFgW.jpg</t>
  </si>
  <si>
    <t>https://www.asteracanggu.com/storage/gallery/5dLBvw8238Zv1PC7QcQ95vXsFyusIj27FGmTWDpv.jpg</t>
  </si>
  <si>
    <t>https://www.asteracanggu.com/storage/gallery/zlvb1JSt2giUcYBiiD6ZUFdm9CoNrRCBYxkYx30U.jpg</t>
  </si>
  <si>
    <t>https://www.asteracanggu.com/storage/gallery/R8O8wYtY0njBaDmrr7EKq2RRV4ftcM1F7vpSjTfI.jpg</t>
  </si>
  <si>
    <t>https://www.asteracanggu.com/storage/gallery/sUqkuLmhQ7z41Y8yW2U1Lk9bVvGiMAjWVft0CJ0S.jpg</t>
  </si>
  <si>
    <t>https://www.asteracanggu.com/storage/gallery/7WZwFeZT3M0WeqonMysZxth2v0yqPuUEVEC27wL7.jpg</t>
  </si>
  <si>
    <t>https://www.asteracanggu.com/storage/gallery/VHj2PxQ68fHcb5AhaBq0WVoCsTfaS9nLAqKUSY74.jpg</t>
  </si>
  <si>
    <t>https://www.asteracanggu.com/storage/gallery/ReT0VoHAYpV8gho2DaDKvy5MXBqMFvmZ8EdbsKUE.jpg</t>
  </si>
  <si>
    <t>https://www.asteracanggu.com/storage/gallery/PUycWLtk6MZP4oOHM8ltBaS7RVztJtsXV2oEKXle.jpg</t>
  </si>
  <si>
    <t>https://www.asteracanggu.com/storage/gallery/Y3RdlzglfCb0hUDEqWTJNHsjh6RAsexBmd4A3rjn.jpg</t>
  </si>
  <si>
    <t>https://www.asteracanggu.com/storage/gallery/ywLUZOCsw5mHQKKXmj4dp25E1CMPCLOEduCxrtUQ.jpg</t>
  </si>
  <si>
    <t>https://www.asteracanggu.com/storage/gallery/Pedm11e7A1D1m2dS75S8O8UfdGrgZ3jACvqkU1o1.jpg</t>
  </si>
  <si>
    <t>https://www.asteracanggu.com/storage/gallery/Nxenx5dsaIlq29jGzhywhu5JnhCle13bUD7bSXhc.jpg</t>
  </si>
  <si>
    <t>https://www.asteracanggu.com/storage/gallery/H6IEaPPpUzmre0gKdWekpvCUkVRnq0XBiOg9tpBY.jpg</t>
  </si>
  <si>
    <t>https://www.asteracanggu.com/storage/gallery/26FJqfGML9ZpPyudCeyTsM0xzezvtD3LGdU4H2aL.jpg</t>
  </si>
  <si>
    <t>https://www.asteracanggu.com/storage/gallery/T6WDtsFfbmpAEQDh0QdjTn2zugrDJBLhbs5ACiPo.jpg</t>
  </si>
  <si>
    <t>https://www.asteracanggu.com/storage/gallery/zb16bvLuwQ1V0hGEO4UUnYs4M8gyGtiZJD8y3Dht.jpg</t>
  </si>
  <si>
    <t>https://www.asteracanggu.com/storage/gallery/QtkfHlv9IIuMJwd8dxBxnBuOcPNpmezLRVI4zpNM.jpg</t>
  </si>
  <si>
    <t>https://www.asteracanggu.com/storage/gallery/EYpq02clxxgratUpAQFbhJVYvRjTScr4IonPocOz.jpg</t>
  </si>
  <si>
    <t>https://www.asteracanggu.com/storage/gallery/dqouyQgCotjSqjrXJXfidQIqi10lxM1Z1dOsUrR2.jpg</t>
  </si>
  <si>
    <t>https://www.asteracanggu.com/storage/gallery/9wUvC4efxCb2FPPYRRVkZJLykTIjS2aEYMiD757a.jpg</t>
  </si>
  <si>
    <t>https://www.asteracanggu.com/storage/gallery/wbZtTkUi18xS3jlRacwvp4pVFzfPT0gXSEfqOCxB.jpg</t>
  </si>
  <si>
    <t>https://www.asteracanggu.com/storage/gallery/HPJCWaxmbKiyCGo8LGlIyl7EXgfFcdADIbDnebCo.jpg</t>
  </si>
  <si>
    <t>https://www.asteracanggu.com/storage/gallery/YO0SxhsJ4g8gIvnHifJ4ymh9dvqlZPQxX0C3ceW9.jpg</t>
  </si>
  <si>
    <t>https://www.asteracanggu.com/storage/gallery/7ExBIZzJCXiVzFXN2Y5lPh2Fdhb645kDppFmGtkJ.jpg</t>
  </si>
  <si>
    <t>https://www.asteracanggu.com/storage/gallery/NK3ERn68Mv4esM5JqwMRE3TLQo8R45RG9yH4OlfU.jpg</t>
  </si>
  <si>
    <t>One Bedroom Villa With Private Pool and Jacuzzi</t>
  </si>
  <si>
    <t>https://www.asteracanggu.com/storage/gallery/2c623Qx2ySqfv0lHNUchnedgcVP4ZtwCiMFFKLG4.jpg</t>
  </si>
  <si>
    <t>https://www.asteracanggu.com/storage/gallery/3UNsPUoz6NmZsH1GzsZdeuuKtTnwaY1VcQgCWWts.jpg</t>
  </si>
  <si>
    <t>https://www.asteracanggu.com/storage/gallery/uPolKV6SE5jDxzYmjz9HdjEOVO3gyDAmJFiRePq3.jpg</t>
  </si>
  <si>
    <t>https://www.asteracanggu.com/storage/gallery/YOBwiz6uRvN9LtW621eDCpNfNP6q55lYqxarXgRj.jpg</t>
  </si>
  <si>
    <t>https://www.asteracanggu.com/storage/gallery/rtw5mEgDtCak4gV5TznmUh0HSp8q4C5oBXphpZMS.jpg</t>
  </si>
  <si>
    <t>https://www.asteracanggu.com/storage/gallery/e1MRvt6h4GYQW6F3IDmuEp5MeXdJKmwFcx9Hd9O9.jpg</t>
  </si>
  <si>
    <t>https://www.asteracanggu.com/storage/gallery/sL7daBHzXHzrxwnTuivPby16xmMsbeupJEaZlPGo.jpg</t>
  </si>
  <si>
    <t>https://www.asteracanggu.com/storage/gallery/a9RRalmBIkPNcVBwKQNyzPpxmqf2fHEc4jyy6rtP.jpg</t>
  </si>
  <si>
    <t>https://www.asteracanggu.com/storage/gallery/LsFrj8cjppBr8DmN1tNeaNJRxRGkLXFTSPA68lO3.jpg</t>
  </si>
  <si>
    <t>https://www.asteracanggu.com/storage/gallery/V8J0gmfmiII3BHMQGsLMYc2rRdMRx87s7bK5pdB5.jpg</t>
  </si>
  <si>
    <t>https://www.asteracanggu.com/storage/gallery/NrL0K1lSc0fZWZ8uJ8srwG1fBlclnzpOVYOOgB9r.jpg</t>
  </si>
  <si>
    <t>Loft Suite Room</t>
  </si>
  <si>
    <t>https://www.asteracanggu.com/storage/gallery/xrpwaJsEbPBOuuNjdIQHNHBVsyjn8aO8ILgsV5Nq.jpg</t>
  </si>
  <si>
    <t>https://www.asteracanggu.com/storage/gallery/K2BH6E75MU8SVCEaSa0ddQ8cfxH50ETM02XJdGNK.jpg</t>
  </si>
  <si>
    <t>https://www.asteracanggu.com/storage/gallery/l2IGaNv6H6dDLu0CyGaFnqX2OG1ESnvM9jUnfPwE.jpg</t>
  </si>
  <si>
    <t>https://www.asteracanggu.com/storage/gallery/DP3FDeFnuzlRGFjdy0cagMXZkkoHBmxSheJ0VqoI.jpg</t>
  </si>
  <si>
    <t>https://www.asteracanggu.com/storage/gallery/nVba5GiYTGJzESyqVacKvrumsw6KQOPvWEVxVGnA.jpg</t>
  </si>
  <si>
    <t>https://www.asteracanggu.com/storage/gallery/AdbigfojMKqcTn6vyklXcdlBx3AcclxNoHRU0V1M.jpg</t>
  </si>
  <si>
    <t>https://www.asteracanggu.com/storage/gallery/MTTojjqZyDMbfYdqSVsplBYfhRG0dSB8ivo4mXLa.jpg</t>
  </si>
  <si>
    <t>https://www.asteracanggu.com/storage/gallery/xOrdGXkloUWzuExfEz4VLWjAnJRpZECHaJmaXz4U.jpg</t>
  </si>
  <si>
    <t>https://www.sinivievilla.com/storage/gallery/2NCh6yDBBOKlbsc9lWuj4DLnClLICLvrPT7sg8ez.jpg</t>
  </si>
  <si>
    <t>https://www.sinivievilla.com/storage/gallery/9HUSvkZBHNYWLyUyrQcnsHXu4Gt4cUFSxXlSnYXz.jpg</t>
  </si>
  <si>
    <t>https://www.sinivievilla.com/storage/gallery/fEuoXMxV6qkptIVI0K7MBsUF4WFwCP8X4FYhrdqD.jpg</t>
  </si>
  <si>
    <t>https://www.sinivievilla.com/storage/gallery/w6zgKMpjicVKMsF2YLRWEXN7JAWzpJIyLhCGKc4Y.jpg</t>
  </si>
  <si>
    <t>https://www.sinivievilla.com/storage/gallery/HtNuLnKMT60Fw6AXItSiUpkfdp6ChvwJoFFdK7Yi.jpg</t>
  </si>
  <si>
    <t>https://www.sinivievilla.com/storage/gallery/l5gYUp9aOPgTcPPdlmkZrm9n7p7woJIBxAK8mZY4.jpg</t>
  </si>
  <si>
    <t>https://www.sinivievilla.com/storage/gallery/49x3kO7qTTuX5HOIflBXQOA762leCBJsNjJ8ieZO.jpg</t>
  </si>
  <si>
    <t>https://www.sinivievilla.com/storage/gallery/ldmc2WTvSc7ETqG5lGri1hWTGh6t21YfGkjCdFu0.jpg</t>
  </si>
  <si>
    <t>https://www.sinivievilla.com/storage/gallery/OsKYmNyztb0ddKfEWZ32HlkEmGPbEx3sZChTAF6V.jpg</t>
  </si>
  <si>
    <t>https://www.sinivievilla.com/storage/gallery/ye2YYltIXBG3ZWj8VmgNv6xQz7vGkAiVXRQ2GQ4y.jpg</t>
  </si>
  <si>
    <t>https://www.sinivievilla.com/storage/gallery/eYfAP0QE198v2GhYpibc3syKIHdPfVScUeOb5VZN.jpg</t>
  </si>
  <si>
    <t>https://www.sinivievilla.com/storage/gallery/SdEth6cbAhcghZZd3c0s3sGQI0sLYaz6wtMY54Sf.jpg</t>
  </si>
  <si>
    <t>https://www.sinivievilla.com/storage/gallery/cvsHhZaCnqgmvhVXVieQmtCmBJCelip5NJ6EVVQi.jpg</t>
  </si>
  <si>
    <t>https://www.sinivievilla.com/storage/gallery/UZghJ2gtah0biaO5z8Zra0oONRjMthWlt25B063P.jpg</t>
  </si>
  <si>
    <t>https://www.sinivievilla.com/storage/gallery/CyLCNVFZcxdciNg4nxPMAEWibXDgT6s2QtqoEx8S.jpg</t>
  </si>
  <si>
    <t>https://www.sinivievilla.com/storage/gallery/w1FNT7Qelo2i8Q9xCgMIblVnlZeSVCicsMQJ79Af.jpg</t>
  </si>
  <si>
    <t>https://www.sinivievilla.com/storage/gallery/SUdaYgAJ8JEi5qagxn2YoAYf6SA1aSZMNuuincg9.jpg</t>
  </si>
  <si>
    <t>https://www.sinivievilla.com/storage/gallery/U49PsrVKnSJkZJ2J6ptx9MzWapzl0pEi8eEoH9wj.jpg</t>
  </si>
  <si>
    <t>https://www.sinivievilla.com/storage/gallery/PWmNpbMEEQWprRTc0otVDUBXkkpNl4o2qLyWJo3t.jpg</t>
  </si>
  <si>
    <t>https://www.sinivievilla.com/storage/gallery/guflPNpHGx6qAldC4eTSLmpYPluSsUGL9Pk7x1AH.jpg</t>
  </si>
  <si>
    <t>https://www.sinivievilla.com/storage/gallery/V65Mn4MHcgxSC1NhVEXHNL6YekqzNCFPXHzquZAo.jpg</t>
  </si>
  <si>
    <t>https://www.sinivievilla.com/storage/gallery/Um9PsrHiSdJWTZwUhDnijo3M8IkGidODlQv49hHP.jpg</t>
  </si>
  <si>
    <t>https://www.sinivievilla.com/storage/gallery/H5kYdWXiBb5BvjeGcxdWqdIcGwTk117GDZO9y9Ld.jpg</t>
  </si>
  <si>
    <t>https://www.sinivievilla.com/storage/gallery/DX7ZAWldCB3Mr9T5RzeDIfTVzr2l8D10SOZsbz1a.jpg</t>
  </si>
  <si>
    <t>https://www.sinivievilla.com/storage/gallery/6qbPKSwGy4eyq5k5ptq6zUB4faB54JdDC1hcOfGf.jpg</t>
  </si>
  <si>
    <t>https://www.sinivievilla.com/storage/gallery/PPvmEJ7H93Ykx8eagRLXU6kgezxJaTZ53MJEYN03.jpg</t>
  </si>
  <si>
    <t>https://www.sinivievilla.com/storage/gallery/z2v5d6sLG5mIpMqUVzaLYUL2FY0vRIsceU2gKnik.jpg</t>
  </si>
  <si>
    <t>https://www.sinivievilla.com/storage/gallery/GbBsALQITNpj418rJ235x6upkZn9rBEDKYf0XupZ.jpg</t>
  </si>
  <si>
    <t>https://www.sinivievilla.com/storage/gallery/9ZI7ar4ZFNP0NG4Jse8mFWUBfEIb4cYeIj1PUgJI.jpg</t>
  </si>
  <si>
    <t>Lobby Villa</t>
  </si>
  <si>
    <t>https://www.sinivievilla.com/storage/gallery/6UsjeoZYwzxYYFWV8gfnaZSl620ZP3kmxsP04Qvx.jpg</t>
  </si>
  <si>
    <t>https://www.sinivievilla.com/storage/gallery/wGNIz8ZRpmpH1nCuqKRRNKReBql8PCvNL3ZryXSD.jpg</t>
  </si>
  <si>
    <t>https://www.sinivievilla.com/storage/gallery/xruBx3SHxjxiTUriO1xUvd21RjdRtyVZZGgsna3E.jpg</t>
  </si>
  <si>
    <t>https://www.sinivievilla.com/storage/gallery/tHNoVhTIcGy8YsSIZfckaFvOTMRwspYhQTOGMiiS.jpg</t>
  </si>
  <si>
    <t>https://www.sinivievilla.com/storage/gallery/iQ1UMm4Y5XN7TRfaQcfGPHhBfTjBlJKhQCVo5Buv.jpg</t>
  </si>
  <si>
    <t>https://www.sinivievilla.com/storage/gallery/HOsNKJ1xzLObz6o69kpECepJbMmPr1oOjdiiXguQ.jpg</t>
  </si>
  <si>
    <t>https://www.sinivievilla.com/storage/gallery/4MkzxZLAZCoeJ442ngwsFYdiGSmFftqVucwBdGhf.jpg</t>
  </si>
  <si>
    <t>https://www.sinivievilla.com/storage/gallery/EeU1ooHEEFoQUBAlZWV59jVjSxJ8IJVGRYE6vKFt.jpg</t>
  </si>
  <si>
    <t>https://www.sinivievilla.com/storage/gallery/NQyGwoPhHctl2IT0YeXK9bQxn76pprMOetB8i6PN.jpg</t>
  </si>
  <si>
    <t>https://www.sinivievilla.com/storage/gallery/N8Zjhy5ebiTsSaaMPh5dVyWHDbesUQJVQToS2JHv.jpg</t>
  </si>
  <si>
    <t>https://www.sinivievilla.com/storage/gallery/yLNcE67IZQMNrKZVlYKC5aqBXZQJDXV2VBSGcqVD.jpg</t>
  </si>
  <si>
    <t>https://www.sinivievilla.com/storage/gallery/wBBVJckB8ETAM4j4ow4VFklQ5SP7kcmAxXGr4DQ7.jpg</t>
  </si>
  <si>
    <t>https://www.sinivievilla.com/storage/gallery/YvubZgq1dJpnCL47ocp255X8pevpKrkc6mU0Zh0E.jpg</t>
  </si>
  <si>
    <t>https://www.sinivievilla.com/storage/gallery/7wWJIpe76DyZedxLi1uXEgv7sqcmVKCT001lyROJ.jpg</t>
  </si>
  <si>
    <t>https://www.sinivievilla.com/storage/gallery/ostnKogGd4z1oOmNtheWmgqblvi8az7wBxwYMrih.jpg</t>
  </si>
  <si>
    <t>Pool</t>
  </si>
  <si>
    <t>https://www.sinivievilla.com/storage/gallery/xF0uxtQ7DYHnOSuAtSPawWUjVKK3DhrrJKSir9aO.jpg</t>
  </si>
  <si>
    <t>https://www.sinivievilla.com/storage/gallery/EAGnW6PKuK51iIMZjlWEGu6YDP53h6ThckfAWf2n.jpg</t>
  </si>
  <si>
    <t>https://www.sinivievilla.com/storage/gallery/0zyFKmaUzDZb7WicaKNiCQ89xOthm9A8jx1mxjMi.jpg</t>
  </si>
  <si>
    <t>https://www.sinivievilla.com/storage/gallery/WkvhI6U1P8ArdhnNDalDGlmWg7Pg89vS7ysSGFdM.jpg</t>
  </si>
  <si>
    <t>https://www.sinivievilla.com/storage/gallery/5PLaSEQ6tBk61he2BFO0qudxgg3axrSeg5mOjuz1.jpg</t>
  </si>
  <si>
    <t>https://www.sinivievilla.com/storage/gallery/7Rpw3AyfERAAfwmQXgGaQlhKyuqF33weZm0lw22C.jpg</t>
  </si>
  <si>
    <t>https://www.sinivievilla.com/storage/gallery/adZV2G6cxBCLBAyjMWKEXOzFFWO7kVfNKC1zszOc.jpg</t>
  </si>
  <si>
    <t>https://www.sinivievilla.com/storage/gallery/ReLjJxOZhfitP7zUowNv9GLbRL7IuPfcxD1PR8EA.jpg</t>
  </si>
  <si>
    <t>https://www.sinivievilla.com/storage/gallery/66FDuYcjaGyiN84nVZ8EOdbWLt7nF2fAc8V11WQW.jpg</t>
  </si>
  <si>
    <t>https://www.sinivievilla.com/storage/gallery/fvCH3etKr8uDbpVczGPw0d2359DVjswH6DGRCuqB.jpg</t>
  </si>
  <si>
    <t>https://www.sinivievilla.com/storage/gallery/tbQ8dfM57vpP6dTVyz1RCsahzJi1HJfO9WdIrjHI.jpg</t>
  </si>
  <si>
    <t>https://www.sinivievilla.com/storage/gallery/b5hDbH4hsjRfW6Ugt4zI9HwiS2rftDCWkIqHYpss.jpg</t>
  </si>
  <si>
    <t>https://www.sinivievilla.com/storage/gallery/YfICV2luzbttbqnrwH55txplhAYjXbM2QL4GA5LG.jpg</t>
  </si>
  <si>
    <t>https://www.sinivievilla.com/storage/gallery/uDu5Gjh5vEfluvTw1vrvx6PiODiBWRpe0N6MSqLG.jpg</t>
  </si>
  <si>
    <t>https://www.sinivievilla.com/storage/gallery/iKePkQtJBgc9fp17KlFSzcXIE9Eo0DJzlafDdiXp.jpg</t>
  </si>
  <si>
    <t>https://www.sinivievilla.com/storage/gallery/xsisiaVKWmTDyEisdweDkypjsgAT2HBpFSl0dVlq.jpg</t>
  </si>
  <si>
    <t>https://www.sinivievilla.com/storage/gallery/KatHkbP5zHUdTmXbjo2MpNFatE3beGxPiPAWyvs4.jpg</t>
  </si>
  <si>
    <t>https://www.sinivievilla.com/storage/gallery/0F2byO020F0f9bfzJOLpFs61tVcHpTAAiO0yxo5a.jpg</t>
  </si>
  <si>
    <t>https://www.sinivievilla.com/storage/gallery/70NgM7VMe3kMP2trlbxKKSmxcOZcNF6HBYVZpjjW.jpg</t>
  </si>
  <si>
    <t>https://www.sinivievilla.com/storage/gallery/f32yIEpYi9dssjpdlukje0fOb8hdzp4XOnrIOm19.jpg</t>
  </si>
  <si>
    <t>https://www.sinivievilla.com/storage/gallery/AlEGOvsbHM7uI3m24X1mPW6JjMrOaufrRY5QhoXH.jpg</t>
  </si>
  <si>
    <t>https://www.sinivievilla.com/storage/gallery/vpa7wPVGcVtQVPtQz5a9TO4E81nVcd9juXslnOmX.jpg</t>
  </si>
  <si>
    <t>https://www.sinivievilla.com/storage/gallery/3Tzrol3rVDQE3XFfcE2jt3kIIFDANQCl5vtp40MJ.jpg</t>
  </si>
  <si>
    <t>https://www.sinivievilla.com/storage/gallery/d408kKoH8tudZUnLoN2SvQqlpzBj7c5OtijGfVYY.jpg</t>
  </si>
  <si>
    <t>https://www.sinivievilla.com/storage/gallery/KZVeQfln9JYdUGKS4wANnVJyxXF3D5VDnMhxUkJe.jpg</t>
  </si>
  <si>
    <t>https://www.sinivievilla.com/storage/gallery/5zIwCrrHeiY1aTK9jXWyLJLDLyLd3A2dV6Nt9yc6.jpg</t>
  </si>
  <si>
    <t>https://www.sinivievilla.com/storage/gallery/duGuRxgv1adO6inJiexXvrZoQgHDIhQXjf0t3bMh.jpg</t>
  </si>
  <si>
    <t>https://www.sinivievilla.com/storage/gallery/zwmBnTsvSO3zwQhGRrxdQ1II8dj9WTx4F65mRP72.jpg</t>
  </si>
  <si>
    <t>https://www.sinivievilla.com/storage/gallery/OxsgzVR64Xk8ZtAYmpzPkF2n6MZr8rzB0Y36yGct.jpg</t>
  </si>
  <si>
    <t>https://www.sinivievilla.com/storage/gallery/wIxu5ZYijRLtfFZw2QjOqJJwi6AYJ1dQ6558vdEw.jpg</t>
  </si>
  <si>
    <t>https://www.sinivievilla.com/storage/gallery/SBTBJoYKxAtaBUQaQAODBYxeVAop6bp3Lx2W1tOk.jpg</t>
  </si>
  <si>
    <t>https://www.sinivievilla.com/storage/gallery/DKlKqDMa24TG3WtQ7cue28bKSbm5YmNPuOmC9YF3.jpg</t>
  </si>
  <si>
    <t>https://www.sinivievilla.com/storage/gallery/cK431q22psSXdWS5nZJhMGUD18juPNhDCOmVnaBG.jpg</t>
  </si>
  <si>
    <t>https://www.sinivievilla.com/storage/gallery/5fippG5VkOVcL7qt4OYreP3QtbOYbovQ5IjRveYt.jpg</t>
  </si>
  <si>
    <t>https://www.sinivievilla.com/storage/gallery/kOLCKfDgpQxtnuGo9aOBksk7hhk8TC5DbZBOylpS.jpg</t>
  </si>
  <si>
    <t>https://www.sinivievilla.com/storage/gallery/qgzxDBBhJ8jhmojZOfB0r08sjGhm6lDhvfKjhueh.jpg</t>
  </si>
  <si>
    <t>https://www.sinivievilla.com/storage/gallery/tj5zRyXKiNTfDDzkMFmo8KXs5kbSpNPgiUres49Z.jpg</t>
  </si>
  <si>
    <t>https://www.sinivievilla.com/storage/gallery/G5QDCXq8nT2bOWxdhaQ3I1BIPBgltnD0NnhU4ToM.jpg</t>
  </si>
  <si>
    <t>https://www.sinivievilla.com/storage/gallery/940cBp5pBgAxdlx6q6vHE87QttRM0osz8EdRyfW4.jpg</t>
  </si>
  <si>
    <t>https://www.sinivievilla.com/storage/gallery/7RbTdwDVZp2YMd5Q0NJQdX8dLb41EeEhIFOkYMAq.jpg</t>
  </si>
  <si>
    <t>https://www.sinivievilla.com/storage/gallery/mM7cG33sw5xdym1fpXVnNEG44x8zF7bTcM3bfI7t.jpg</t>
  </si>
  <si>
    <t>https://www.sinivievilla.com/storage/gallery/OBsPfZKb6lIPxWElHesxXX1LDaCjqomCWQ70gDi8.jpg</t>
  </si>
  <si>
    <t>https://www.sinivievilla.com/storage/gallery/MJvTT1xJoofRAnZRTOQdLlDIT4NhmvwSIvTR4ru4.jpg</t>
  </si>
  <si>
    <t>https://www.sinivievilla.com/storage/gallery/djFjAVcGESgCwfEy4nnNvEATfMrcERlvLqyWDjE6.jpg</t>
  </si>
  <si>
    <t>https://www.sinivievilla.com/storage/gallery/Jnv0kb9iw0NqRNMYhkddwtW8wM8sMtFEGUV3iFH3.jpg</t>
  </si>
  <si>
    <t>https://www.sinivievilla.com/storage/gallery/OufHKmfrhG5RfhiCgFgy6MUwsvE58NW6hSwNKsJA.jpg</t>
  </si>
  <si>
    <t>https://www.sinivievilla.com/storage/gallery/LU6jjU0YCuUYIAzqqrjeQ8CcyL9cglMpvd6IP1ni.jpg</t>
  </si>
  <si>
    <t>https://www.sinivievilla.com/storage/gallery/6csPDGefhZd6pSPrRnWaZ2t4N9r4AdTdZ7S51Rhb.jpg</t>
  </si>
  <si>
    <t>https://www.sinivievilla.com/storage/gallery/78Rle8rrjZuQvo47dNi3kRBjdFM8PJG4Bd6jTRMz.jpg</t>
  </si>
  <si>
    <t>https://www.sinivievilla.com/storage/gallery/ovp0Bbf2O0rNBHCtmTmousOFt1iNaiphoMMt0h9r.jpg</t>
  </si>
  <si>
    <t>https://www.sinivievilla.com/storage/gallery/iw3F9mS9Hv5is30sfTcHCP5GMitG5nFnGq9cNMQr.jpg</t>
  </si>
  <si>
    <t>https://www.sinivievilla.com/storage/gallery/0WjQO27mo9fgSB7Hfc8BpL8orf2sUudAb8j5ZDGk.jpg</t>
  </si>
  <si>
    <t>https://www.sinivievilla.com/storage/gallery/oSR3txMrhHMLykkVImz6R20HOlZEM2KBvobd0MEu.jpg</t>
  </si>
  <si>
    <t>https://www.sinivievilla.com/storage/gallery/dx7Lf34Y0R9j4cTYVFSXr0KrViXcAXYcRu9Izui9.jpg</t>
  </si>
  <si>
    <t>https://www.sinivievilla.com/storage/gallery/kdPqfzz5JN9OoMjVHrGCn20lmHG3AuHQa3J3tMuu.jpg</t>
  </si>
  <si>
    <t>https://www.sinivievilla.com/storage/gallery/8jqPsx6CaM2phIL4WjtuEGxgLrpKZlCjv3qZyqKR.jpg</t>
  </si>
  <si>
    <t>https://www.sinivievilla.com/storage/gallery/gYMcxTQWdsgOGHLth4U33vzJlr5Ev1KSXpwAAZY6.jpg</t>
  </si>
  <si>
    <t>https://www.sinivievilla.com/storage/gallery/IQr014ozgxuOtwLdiOwh6ClH8Wpcwz5UXTStNmgU.jpg</t>
  </si>
  <si>
    <t>https://www.sinivievilla.com/storage/gallery/pHNtqu3pEDULmzeHTNgex9zXKmlsr0wrvDqCHxUx.jpg</t>
  </si>
  <si>
    <t>https://www.sinivievilla.com/storage/gallery/UO7sHoCrU8qERf3RkMArC02TyImyhQEOClTZXM5t.jpg</t>
  </si>
  <si>
    <t>https://www.sinivievilla.com/storage/gallery/bv0HIX2dfKPvTs0rOu9KSHU19IP6JEPZMsew5CuD.jpg</t>
  </si>
  <si>
    <t>https://www.sinivievilla.com/storage/gallery/nLOmSqN6LpNmzCvZjGGcdzYemNkN6ZppnIfwB4Qx.jpg</t>
  </si>
  <si>
    <t>Republique Bali</t>
  </si>
  <si>
    <t>https://www.sinivievilla.com/storage/gallery/BBGFNvomWhp5I9imZ5vCu7tbXxt0HxkmUeZhm0u4.jpg</t>
  </si>
  <si>
    <t>https://www.sinivievilla.com/storage/gallery/Y2hVu8XWjfEOg14Y5lapwnvjoHH2xaau9ztOWap9.jpg</t>
  </si>
  <si>
    <t>https://www.sinivievilla.com/storage/gallery/H217TGMmoBdrxkbUtgnSNym0KoVURcAcllRYlGpp.jpg</t>
  </si>
  <si>
    <t>https://www.sinivievilla.com/storage/gallery/4fxRiYXAtgFM063PGOxyDoOGNMkEjWUwKqouy3S7.jpg</t>
  </si>
  <si>
    <t>https://www.sinivievilla.com/storage/gallery/9WICTvVB3nSFpeUc73GtcQX2dYalOkrgJvc3rGBo.jpg</t>
  </si>
  <si>
    <t>https://www.sinivievilla.com/storage/gallery/kILPl7ZI05Q7sCMtuMk92jrIzRvkRRpK0sbNiEgo.jpg</t>
  </si>
  <si>
    <t>https://www.sinivievilla.com/storage/gallery/lsI7PkYtp8Rp9jtNbn4lXA4ZVvTdCcNNjQQEWLPP.jpg</t>
  </si>
  <si>
    <t>https://www.sinivievilla.com/storage/gallery/HRMwT5EcUzpaWL6FQdY2uHpcEnPcJyb3kzHQIoGZ.jpg</t>
  </si>
  <si>
    <t>https://www.sanavievilla.com/storage/gallery/pKrHlaQdM0QOAwz0Re7xQeYLKvEfEhXAhVTUMqxW.jpg</t>
  </si>
  <si>
    <t>https://www.sanavievilla.com/storage/gallery/4iZoctjWvPqtv0d1c6IYqpEqxekaAiOyPjhJyXgp.jpg</t>
  </si>
  <si>
    <t>https://www.sanavievilla.com/storage/gallery/LgRnHv2gt4o6kIu6Eej5EpQNbEI9QkerXXEpXFyy.jpg</t>
  </si>
  <si>
    <t>https://www.sanavievilla.com/storage/gallery/vRc13D4FZqlbibZxcUhglBv4BmiEAR2RqPGe1qcs.jpg</t>
  </si>
  <si>
    <t>https://www.sanavievilla.com/storage/gallery/9HMghStlqoqI1hjQKe3ej9929fzHxFp7WgTovSXL.jpg</t>
  </si>
  <si>
    <t>https://www.sanavievilla.com/storage/gallery/RsNSN75XdZ7q1EvCF9JpSkf0aRZqwSHPxkYQfaO7.jpg</t>
  </si>
  <si>
    <t>https://www.sanavievilla.com/storage/gallery/GnUFejgacMvUTN1j3BVV0INiBQFnxee06u8WXv5D.jpg</t>
  </si>
  <si>
    <t>https://www.sanavievilla.com/storage/gallery/LC6dMj0azseCP5tdnJJ1vYQ2XEIEiwTYbm78p5K1.jpg</t>
  </si>
  <si>
    <t>https://www.sanavievilla.com/storage/gallery/JoFOFirhmqBfmpAydeotFKz8ufCPV9FUX1MrEzmb.jpg</t>
  </si>
  <si>
    <t>https://www.sanavievilla.com/storage/gallery/5fmJrSOHVADU0le1HxGsLtMQ36dMAbtRjObn2gL7.jpg</t>
  </si>
  <si>
    <t>https://www.sanavievilla.com/storage/gallery/EEZttfx0tMFJ7xe5eBzT6YaCY88mRD0luuHbSkMv.jpg</t>
  </si>
  <si>
    <t>https://www.sanavievilla.com/storage/gallery/Y014WYaKnFAZo1SaMc859hjNF8LS8GZYllzmHF68.jpg</t>
  </si>
  <si>
    <t>https://www.sanavievilla.com/storage/gallery/XqjEtw6edUKB5SkkIJh62uP3e9mxUiWCYrLZEAOY.jpg</t>
  </si>
  <si>
    <t>https://www.sanavievilla.com/storage/gallery/7hR523s1w1t4pYLBBC4aR5YppmjJgeyZotAVtxix.jpg</t>
  </si>
  <si>
    <t>https://www.sanavievilla.com/storage/gallery/fKuY6Gd2GVumTmhaAVanK1EI3qGAAoeb4XPyiCHd.jpg</t>
  </si>
  <si>
    <t>https://www.sanavievilla.com/storage/gallery/JTQNk2BMLWeS4tEi7018GEjEScz1mLT1nB19KMeb.jpg</t>
  </si>
  <si>
    <t>https://www.sanavievilla.com/storage/gallery/iNIJSPaKnCrGiiclpD2qO5fLGqjO7vjGx95tP3Ph.jpg</t>
  </si>
  <si>
    <t>https://www.sanavievilla.com/storage/gallery/n9b9Sp3r5BMNiycgBMSLLqobF66E6HVTvc0Sk39Z.jpg</t>
  </si>
  <si>
    <t>https://www.sanavievilla.com/storage/gallery/bOYJkdjQdLe1v82SawtaPBxinC8ckLHx5H4vh1RB.jpg</t>
  </si>
  <si>
    <t>https://www.sanavievilla.com/storage/gallery/PphudU7QOM9lrMUoaYBebpW40kHpFEnBi8a8q9k3.jpg</t>
  </si>
  <si>
    <t>https://www.sanavievilla.com/storage/gallery/mPK32nO6eY19bYsVmN3SwmjwnkDjSUwh6w9yaVif.jpg</t>
  </si>
  <si>
    <t>https://www.sanavievilla.com/storage/gallery/3muPqoFpkSD9wgnqs2PqRaFznKqaIxoUnJNRpaiQ.jpg</t>
  </si>
  <si>
    <t>https://www.sanavievilla.com/storage/gallery/m2hNUWb4WyLxvrtMmc26jtFL1AB98zxusE6PZ6pO.jpg</t>
  </si>
  <si>
    <t>https://www.sanavievilla.com/storage/gallery/YMekj0p9noswtVkUxHgB9rgdmKduMRxqHMYJHrXu.jpg</t>
  </si>
  <si>
    <t>https://www.sanavievilla.com/storage/gallery/AiRhmA4CBf7wse34AYumnLqYmObK5qENOtUoy95l.jpg</t>
  </si>
  <si>
    <t>https://www.sanavievilla.com/storage/gallery/wjB4Wt9G3UG6yE5z8RjlzPITJEpmgHlpJw9Osekz.jpg</t>
  </si>
  <si>
    <t>https://www.sanavievilla.com/storage/gallery/nOekSzvWdgtjp6KlPs1EDZLMJxIUSwqjt2WCRTJB.jpg</t>
  </si>
  <si>
    <t>https://www.sanavievilla.com/storage/gallery/8txI8J1CZQ0NSpLFcANqkhBWvR9V9s96P9lxCKv2.jpg</t>
  </si>
  <si>
    <t>https://www.sanavievilla.com/storage/gallery/A30vlUrCtIrnDVHZpWtxxqa1VrZnUGfFUz2Gb1ld.jpg</t>
  </si>
  <si>
    <t>https://www.sanavievilla.com/storage/gallery/HVLheyi2ZPxUXYnP5HTLxR5UDpa3aBsCnTuNGJWr.jpg</t>
  </si>
  <si>
    <t>https://www.sanavievilla.com/storage/gallery/VarFErxkwmsomoPMuDXXfshhyP2TMdUqDZWtXPaY.jpg</t>
  </si>
  <si>
    <t>https://www.sanavievilla.com/storage/gallery/scK5xLIIOuOn1gcvV8az2Rc1L6gqPSYwCr0EqsPa.jpg</t>
  </si>
  <si>
    <t>https://www.sanavievilla.com/storage/gallery/FRrHg8HMHnXKCUdhu0MujZeHenXF9G3WWlkcpEaC.jpg</t>
  </si>
  <si>
    <t>https://www.sanavievilla.com/storage/gallery/0HziThHMQGOa3vzIUpcgYo15BEqA286vDdPEHk4T.jpg</t>
  </si>
  <si>
    <t>https://www.sanavievilla.com/storage/gallery/PJKoaTvGZisUZhtOvvpKx2Tv2Z7iPsJxKIwj2Wss.jpg</t>
  </si>
  <si>
    <t>https://www.sanavievilla.com/storage/gallery/UopsH6Z9lXAG22ZdnIRJfIPBwBgPmRQhU4AkTEc7.jpg</t>
  </si>
  <si>
    <t>Two Bedroom Villa</t>
  </si>
  <si>
    <t>https://www.sanavievilla.com/storage/gallery/t4YcNS1ZP1falTHiaKEAPCJ0SvTPUW7WQEDUCeif.jpg</t>
  </si>
  <si>
    <t>https://www.sanavievilla.com/storage/gallery/qKLGHemZ2P57CMZt286OpyHgMMT7OQrPV2J9fhp4.jpg</t>
  </si>
  <si>
    <t>https://www.sanavievilla.com/storage/gallery/CQd0s9lHKKaEg7IIjzPGfyTejAzIrsN9DEUgmCCH.jpg</t>
  </si>
  <si>
    <t>https://www.sanavievilla.com/storage/gallery/vmCpTwuwzFSThofUjX2NYBfOYyXFk2r6dkeukVAx.jpg</t>
  </si>
  <si>
    <t>https://www.sanavievilla.com/storage/gallery/ZbfwFfOD45aH9WvPq2dBYhnlh7kdRykoS3evCyJ2.jpg</t>
  </si>
  <si>
    <t>https://www.sanavievilla.com/storage/gallery/zaDD3pgbTFRS72wwphPr3veMWEkKcPMCOfyyQ4ho.jpg</t>
  </si>
  <si>
    <t>https://www.sanavievilla.com/storage/gallery/V8jIw2dQOdWzL6zRAd2rFAgp5hvhDJnPfdg4oOUy.jpg</t>
  </si>
  <si>
    <t>https://www.sanavievilla.com/storage/gallery/BtOx38kVM34BfCMfeaZ9YCTO6FSxqWYiNA4UXaRB.jpg</t>
  </si>
  <si>
    <t>https://www.sanavievilla.com/storage/gallery/WRsGFzhkphm7YD6YHft8tToBn2SyyL52U4xgGoZB.jpg</t>
  </si>
  <si>
    <t>https://www.sanavievilla.com/storage/gallery/pBKtEjsPyodLoot3WzF6Z8prbEWWOGu1VEid99xH.jpg</t>
  </si>
  <si>
    <t>https://www.sanavievilla.com/storage/gallery/WiYWhMfJdDtYZLj0vhKTty87tVZDTMMBIwSXqubJ.jpg</t>
  </si>
  <si>
    <t>https://www.sanavievilla.com/storage/gallery/QNaZSeazbEvTrTc7NMWC5wFrzL3Xw6SrDTIwcYHR.jpg</t>
  </si>
  <si>
    <t>https://www.sanavievilla.com/storage/gallery/PV524xTLT3sXDNHoFrz7Ic9MvqJZ66j2W1eRqnAj.jpg</t>
  </si>
  <si>
    <t>https://www.sanavievilla.com/storage/gallery/vd22LHcgXb61XBwHHuCwsKaxKhTrO2iJse8URbOd.jpg</t>
  </si>
  <si>
    <t>Suite Room With Jacuzzi</t>
  </si>
  <si>
    <t>https://www.sanavievilla.com/storage/gallery/cpDm00Yd0zntZpLJUPiOdonVKKwz6TKuZwoDYkgP.jpg</t>
  </si>
  <si>
    <t>https://www.sanavievilla.com/storage/gallery/mSTQqVVw3a85dnHYBKtPlFqFwhCCZATA7AndOLuY.jpg</t>
  </si>
  <si>
    <t>https://www.sanavievilla.com/storage/gallery/SrCDzcS4Y9GLK1uPGJjEfIg0PStSSQQwhmHyISB1.jpg</t>
  </si>
  <si>
    <t>https://www.sanavievilla.com/storage/gallery/2EgOW3f9id5RELO067WQJBLbS5Krc6zMw5PvIftF.jpg</t>
  </si>
  <si>
    <t>https://www.sanavievilla.com/storage/gallery/vkRKNA9BKDLaTWRSIdsRfQyeS3L3AIx6lKtVvICu.jpg</t>
  </si>
  <si>
    <t>https://www.sanavievilla.com/storage/gallery/KHurrAGqnzx8DwomcKUvsMG0v7kkuWUfJCWbwERa.jpg</t>
  </si>
  <si>
    <t>https://www.sanavievilla.com/storage/gallery/NCZXTc5ZuZDcRJrYMAilMwS4PjeUoKS5NjT57kVO.jpg</t>
  </si>
  <si>
    <t>https://www.sanavievilla.com/storage/gallery/4zvkbcylQzf2I7KkUPi9nHyR96T4AlhwcaispGjC.jpg</t>
  </si>
  <si>
    <t>https://www.sanavievilla.com/storage/gallery/8CKQTzqXGjaJkA2KXbu1jDR9P0RdDPodGJrUWgvu.jpg</t>
  </si>
  <si>
    <t>https://www.sanavievilla.com/storage/gallery/rTA7c2ahwcYCYLhfrAsaWpxMisbUXIbzHc06yWQp.jpg</t>
  </si>
  <si>
    <t>https://www.sanavievilla.com/storage/gallery/immBam25E0InM81wWDdGHjgYIpABpq3ml9yrdX3e.jpg</t>
  </si>
  <si>
    <t>https://www.sanavievilla.com/storage/gallery/ovaRICut16iRnzkc6NfRjYqIsCajxlfgT1MQ7Z2w.jpg</t>
  </si>
  <si>
    <t>https://www.sanavievilla.com/storage/gallery/3EUIUn6gALSucswLWTllNFlr4rDrGEwWAbdMjC1U.jpg</t>
  </si>
  <si>
    <t>https://www.sanavievilla.com/storage/gallery/xMK8f74N2nP6R4NEvWGVP4cQXDCX1Vg7DgpFgBJH.jpg</t>
  </si>
  <si>
    <t>https://www.sanavievilla.com/storage/gallery/lkc3Qc2wCFcsZE5ZcbC2QL17drWZjkRB3oB6VauP.jpg</t>
  </si>
  <si>
    <t>https://www.sanavievilla.com/storage/gallery/JdBEZyNeZQ48PrGqIBg79v7DolSqu2OqC3EgHxzr.jpg</t>
  </si>
  <si>
    <t>https://www.sanavievilla.com/storage/gallery/J8rRR7cmfWu0oYEnMDdFiNbcXnHHTqmIn8L2ed1e.jpg</t>
  </si>
  <si>
    <t>https://www.sanavievilla.com/storage/gallery/y3Iju7SeBKy0A53dIbtCghauyaEGgAMlaycYbZls.jpg</t>
  </si>
  <si>
    <t>https://www.sanavievilla.com/storage/gallery/ERU2SBNEAZUcswfwTq481nG2S9os17CSNhqHo5Bd.jpg</t>
  </si>
  <si>
    <t>https://www.sanavievilla.com/storage/gallery/YtHMMRr7sCo62T7UAHH1TWUcw1gZCWgtSFaH0CWe.jpg</t>
  </si>
  <si>
    <t>https://www.sanavievilla.com/storage/gallery/Myap8O4CwSyxlykOPiVckktswm2FNdLO8af8Xtrq.jpg</t>
  </si>
  <si>
    <t>https://www.sanavievilla.com/storage/gallery/hS26ay9txrEdC7fmkGk1xJI4Br7gjZWGJOFtQgeN.jpg</t>
  </si>
  <si>
    <t>https://www.sanavievilla.com/storage/gallery/maQDmpTiBYYYtCBPMBWgR5gbdBedJUPZEuQJXBLd.jpg</t>
  </si>
  <si>
    <t>https://www.sanavievilla.com/storage/gallery/DTQRl1MxTsX0KGpcdCfFEKuXVkNJJX17aRGUcVCB.jpg</t>
  </si>
  <si>
    <t>https://www.sanavievilla.com/storage/gallery/ZnC66CRVnXWm4XlaiVuQn5zQQDNg7deU12XaIyzU.jpg</t>
  </si>
  <si>
    <t>https://www.sanavievilla.com/storage/gallery/y7mPIgMX7eYhcbGYk0jIcsfDz0myMjk9ztYl60Pf.jpg</t>
  </si>
  <si>
    <t>https://www.sanavievilla.com/storage/gallery/9MQIs4JK7tGUkUTrTInxBqgU064UhwmT4VE4rvY3.jpg</t>
  </si>
  <si>
    <t>https://www.sanavievilla.com/storage/gallery/DYKTMa5BclcdD1IbFCohbC2n68ZRmSxNufoiYkJl.jpg</t>
  </si>
  <si>
    <t>https://www.sanavievilla.com/storage/gallery/hk5K46dJaUswbQ4yj7cJuSBrNRFzu5k0nbgRKPCH.jpg</t>
  </si>
  <si>
    <t>https://www.sanavievilla.com/storage/gallery/7OU74swfBbp3BwmMKhqQFgCs9YouDBwUaF2EfiVa.jpg</t>
  </si>
  <si>
    <t>https://www.sanavievilla.com/storage/gallery/NkFll1ZZuIGEsF7dhbeJ2aORZ4rNCAWb8y5fCLob.jpg</t>
  </si>
  <si>
    <t>https://www.sanavievilla.com/storage/gallery/uzB2tVpAryyERxs9sCVKJ2Rb9LMtWV5S6dqaJbte.jpg</t>
  </si>
  <si>
    <t>https://www.sanavievilla.com/storage/gallery/m9QbFNdQEaOpX5ziGcpbUdmdiEKkI75QiwoPsbXL.jpg</t>
  </si>
  <si>
    <t>https://www.sanavievilla.com/storage/gallery/7DeGgIgpaHas4fYNmc0k9rLAjwtXA8HCx3skbb1Y.jpg</t>
  </si>
  <si>
    <t>https://www.sanavievilla.com/storage/gallery/hOZIFrIWf1ruAYsG18379VjA0AGC33xjubQkEMpI.jpg</t>
  </si>
  <si>
    <t>https://www.sanavievilla.com/storage/gallery/eH5mj45eo82UVfRc6ooh3OEO2aQa0MLvPYDl5RIT.jpg</t>
  </si>
  <si>
    <t>https://www.sanavievilla.com/storage/gallery/b9MjKaZ6aQGRZc8IcUM47aUp0ZFoqhfMbA9dsRTk.jpg</t>
  </si>
  <si>
    <t>https://www.sanavievilla.com/storage/gallery/eqhUrlrnPLh829wqn7cwsexKdMaJHPuKxRR49Qzl.jpg</t>
  </si>
  <si>
    <t>https://www.sanavievilla.com/storage/gallery/QMz6ayC1azvWvyg4WQyqzbFEhdx86at0re4ZWSTY.jpg</t>
  </si>
  <si>
    <t>https://www.sanavievilla.com/storage/gallery/WPEFCOeakFXTWvxje0U2GEH7VSjfdrTUKp0X7Iz3.jpg</t>
  </si>
  <si>
    <t>https://www.sanavievilla.com/storage/gallery/5jUGK3xbzQDEE0cVUWDnnXS56PkKvhXieiybEbQJ.jpg</t>
  </si>
  <si>
    <t>https://www.sanavievilla.com/storage/gallery/O8urpnYpm5QbkQDXpo8MN0JCitwbADfRQVI0RRon.jpg</t>
  </si>
  <si>
    <t>https://www.sanavievilla.com/storage/gallery/I6TlVyXPP6Bdca8bG0u7HpGJdlw6EfWt7tUJhBGb.jpg</t>
  </si>
  <si>
    <t>https://www.sanavievilla.com/storage/gallery/jPl1VK0oJ5dwlYohkqTVIXGGW9onXrKX2Zjm6uxz.jpg</t>
  </si>
  <si>
    <t>https://www.sanavievilla.com/storage/gallery/lpam4ODsS0RdpGs7xKjb1xlZv3hUlezMzEuzR6gD.jpg</t>
  </si>
  <si>
    <t>https://www.sanavievilla.com/storage/gallery/SRXnlMC05zVbTeKvArbg2v1j2eUX3iXlWDwf86T8.jpg</t>
  </si>
  <si>
    <t>https://www.sanavievilla.com/storage/gallery/LxwEQLLlzwkFHWldS0e0XVLtiKkXw9vJbW7sDj1o.jpg</t>
  </si>
  <si>
    <t>https://www.sanavievilla.com/storage/gallery/u8SKhDdjZcuM6CJbmIf2WMkBp4fG47jZJbq7vOp9.jpg</t>
  </si>
  <si>
    <t>https://www.sanavievilla.com/storage/gallery/brqJAoHMpR5bAgz6fJNGBCxi1tOAh2a6p14lqvbI.jpg</t>
  </si>
  <si>
    <t>https://www.sanavievilla.com/storage/gallery/rO1FIzoL1KUv8ghgcr4lj4IiKJgZaBbKC6oOB9cD.jpg</t>
  </si>
  <si>
    <t>https://www.sanavievilla.com/storage/gallery/xDrYQ5AzdGjt04luqvEGaIqFnAHHexjgKLoe3BuS.jpg</t>
  </si>
  <si>
    <t>https://www.sanavievilla.com/storage/gallery/Ahsr1HwiObIoTEvmqbjSw1Kvyxad6RsaDbEVk440.jpg</t>
  </si>
  <si>
    <t>https://www.sanavievilla.com/storage/gallery/ovocApqlt3fQTjXFuMF4wXGWMfAXmktsyar0TzEs.jpg</t>
  </si>
  <si>
    <t>https://www.sanavievilla.com/storage/gallery/pho6UJ9k9W1I8gEuf5WUr0lc0ZAAgvg7ItzhOxQF.jpg</t>
  </si>
  <si>
    <t>https://www.sanavievilla.com/storage/gallery/GfUEh6rHjqsoSa8XKxSMkuDL398s64RWoJeJnQMW.jpg</t>
  </si>
  <si>
    <t>https://www.sanavievilla.com/storage/gallery/PNVLxkkGoULuxgHiBFOJaCzOzCK5kuUUMdMouttc.jpg</t>
  </si>
  <si>
    <t>https://www.sanavievilla.com/storage/gallery/nbN3BHrIMf4thCdRSW2rhV5QGT3XgJuo0wwe9px4.jpg</t>
  </si>
  <si>
    <t>https://www.sanavievilla.com/storage/gallery/caGnxiaWBjaVgwRlw4OJt2DnuSicHRBC7kfb59Np.jpg</t>
  </si>
  <si>
    <t>https://www.sanavievilla.com/storage/gallery/Wx0wrqCy3pbFmAqCBbCtz5EDwPwh8uUt9odQyc9Z.jpg</t>
  </si>
  <si>
    <t>https://www.sanavievilla.com/storage/gallery/7RRMva4K5X5WZmdUxR6fYUzGrWmsFEVkI2WtWAq2.jpg</t>
  </si>
  <si>
    <t>https://www.sanavievilla.com/storage/gallery/1NeuJzHIeCAz5wlfQ9JOsgsFfpnLO3XjqYtLvvQC.jpg</t>
  </si>
  <si>
    <t>https://www.sanavievilla.com/storage/gallery/sTyfdS8kMoJjZhru3qGFj7trkKNQPFNgkGxx9oiC.jpg</t>
  </si>
  <si>
    <t>https://www.sanavievilla.com/storage/gallery/pm6nCNJujR035VzmTfvCfQcHlzH1ZK3bYRZAhRCp.jpg</t>
  </si>
  <si>
    <t>https://www.sanavievilla.com/storage/gallery/KDZtWva2seZahT5ROplZofwJoZebiKJ1eiFZ3QLf.jpg</t>
  </si>
  <si>
    <t>https://www.sanavievilla.com/storage/gallery/hPwz8T8vEAxYGe0yCaTImt62mFEDSIr5YslLlE2N.jpg</t>
  </si>
  <si>
    <t>https://www.sanavievilla.com/storage/gallery/qDvWaA0NyJtS4UlDeZ1rEn5JpN90ZNI46Kzj6hum.jpg</t>
  </si>
  <si>
    <t>https://www.sanavievilla.com/storage/gallery/2nXdmKoNCYepCeudg1wE78rjdiNbhejTNMybaWpe.jpg</t>
  </si>
  <si>
    <t>https://www.sanavievilla.com/storage/gallery/kNAKeSweVrrKdfDRO7DbXbTWkk8kA6jW5rqjMU2I.jpg</t>
  </si>
  <si>
    <t>https://www.sanavievilla.com/storage/gallery/O3nu2vZR4OzrJaz7mr6hHPmv1RtqA51VNMV3vO9U.jpg</t>
  </si>
  <si>
    <t>https://www.sanavievilla.com/storage/gallery/4Rv7mcV6VFuNA3MDjZhhXYR5scaoeltHdFogLyZg.jpg</t>
  </si>
  <si>
    <t>https://www.sanavievilla.com/storage/gallery/S9CmRHNrgHcR9S0NC0r5xrONjUfsSdww9iLFnDuE.jpg</t>
  </si>
  <si>
    <t>https://www.sanavievilla.com/storage/gallery/QT50DRA0ynhSQOTxPdmOKzuLjwgZRFw5WiKOMMjQ.jpg</t>
  </si>
  <si>
    <t>https://www.sanavievilla.com/storage/gallery/Kh6QlnwI6vmVZIeXJUsmAjIz2MAGNnW82fbcMmbs.jpg</t>
  </si>
  <si>
    <t>https://www.sanavievilla.com/storage/gallery/MYIESgYqVNQysfPn3QkVCbkZnyWWnEukj7a9dP2v.jpg</t>
  </si>
  <si>
    <t>https://www.sanavievilla.com/storage/gallery/SGW5Tp74rDfJAmEfd8yF4ydbdpTZe3ltgO1t90Wi.jpg</t>
  </si>
  <si>
    <t>https://www.sanavievilla.com/storage/gallery/eVZ8P8wEPmsygAGDi9zlWs0OAQoEUumTjsFZaxAJ.jpg</t>
  </si>
  <si>
    <t>https://www.sanavievilla.com/storage/gallery/lIQebnJdv1OS7ciU8Ka6BDjD1SkYPvrUQmUPVfaL.jpg</t>
  </si>
  <si>
    <t>https://www.sanavievilla.com/storage/gallery/xzwljbSDGt0VWBNOpKYuuH05W4F6waXGacHTEA5l.jpg</t>
  </si>
  <si>
    <t>https://www.aksariseminyak.com/storage/gallery/gGddBuphWEADEAnvoYLRDKzw67dJiOTiW258VVLy.jpg</t>
  </si>
  <si>
    <t>https://www.aksariseminyak.com/storage/gallery/kqCdnRgDVnoQSMqFKaBCT15dZlmE9rWv5z54qoBx.jpg</t>
  </si>
  <si>
    <t>https://www.aksariseminyak.com/storage/gallery/EhDqlm8Woz0l19ok46hEHfHdwpgfXgs0AOuvqfF9.jpg</t>
  </si>
  <si>
    <t>https://www.aksariseminyak.com/storage/gallery/Y0XNf8QmTA7JRcdPN3iQ5RURWWsOUhm53QoYbVbn.jpg</t>
  </si>
  <si>
    <t>https://www.aksariseminyak.com/storage/gallery/83jx2ScKHAhIR6FbPOV9gVA3PlH2l5FktYqBPKV9.jpg</t>
  </si>
  <si>
    <t>https://www.aksariseminyak.com/storage/gallery/eCer81D7N2zC7CVD55CDEbyjYpnfY1LzBgtP94cy.jpg</t>
  </si>
  <si>
    <t>https://www.aksariseminyak.com/storage/gallery/tnK7VwLHRBPC8Cup49K9THU6iBhAPNqCQqlN9Uht.jpg</t>
  </si>
  <si>
    <t>https://www.aksariseminyak.com/storage/gallery/cnaUwhIlulp7x623MO3KdvnI5yEp4Vv6StgePBYt.jpg</t>
  </si>
  <si>
    <t>https://www.aksariseminyak.com/storage/gallery/hiNjLmDCEQj9JFxtYjgpproy7rRupxrqkITCvSFk.jpg</t>
  </si>
  <si>
    <t>https://www.aksariseminyak.com/storage/gallery/tAsed8R2xAhxfkdeYiFJ2FRa2y9hkQEIgP75T2xh.jpg</t>
  </si>
  <si>
    <t>https://www.aksariseminyak.com/storage/gallery/LuAi1GEJ0RG6LJL99QlnNZKAaYI0LMKWzb0THaAj.jpg</t>
  </si>
  <si>
    <t>https://www.aksariseminyak.com/storage/gallery/8DQ3RStk9P4tyVrPhil6yBvLSVx8auBRLotNIMee.jpg</t>
  </si>
  <si>
    <t>https://www.aksariseminyak.com/storage/gallery/14a1OdPa2pTRALxyecCCu6OMN0E2VeRdn3lELnQA.jpg</t>
  </si>
  <si>
    <t>https://www.aksariseminyak.com/storage/gallery/c5GjBBNlXnayOxceDXqHRp51zCESExstAQYgZOjQ.jpg</t>
  </si>
  <si>
    <t>https://www.aksariseminyak.com/storage/gallery/e1AtyTqruJdGvuWqE5p1kETvocvZVlc7p7a4WMqD.jpg</t>
  </si>
  <si>
    <t>https://www.aksariseminyak.com/storage/gallery/dnNOPEuRm92n661MNZhUM5B509s9q3GKB7qnWDqB.jpg</t>
  </si>
  <si>
    <t>https://www.aksariseminyak.com/storage/gallery/AYzefdyVbiJbvbSzVMDkJnugAcsIWj18TvUWZ5D8.jpg</t>
  </si>
  <si>
    <t>https://www.aksariseminyak.com/storage/gallery/b9u4Q3Hwq3mQYXan0H3iXadTcbIl4hbMbLDrdJNf.jpg</t>
  </si>
  <si>
    <t>https://www.aksariseminyak.com/storage/gallery/XC7EgjRfbLimjOqPgUy3UmWEBEzy8NqC33X9wgF3.jpg</t>
  </si>
  <si>
    <t>https://www.aksariseminyak.com/storage/gallery/pqaarWGDFnize6OO0oKqNCYJstVkXh8elFFUsSTb.jpg</t>
  </si>
  <si>
    <t>https://www.aksariseminyak.com/storage/gallery/7ebAw1kkKq7OLLcoMILofENk9uxRo4mr6ZSc1GSA.jpg</t>
  </si>
  <si>
    <t>https://www.aksariseminyak.com/storage/gallery/pz9IoJtjmYyddrrIl8JBQGoc3R8X6w8f0OGcMplK.jpg</t>
  </si>
  <si>
    <t>https://www.aksariseminyak.com/storage/gallery/LL2aih6coRc5FZJjrGfDyVOw5B2iL3o7r0X9NGE9.jpg</t>
  </si>
  <si>
    <t>https://www.aksariseminyak.com/storage/gallery/GmdZuXZoP0j5vrhhYFbEL2RdHVafIiWTbEjN1SkP.jpg</t>
  </si>
  <si>
    <t>https://www.aksariseminyak.com/storage/gallery/Vfgo8iCGYABO1NviSxMlz4rR0Z8q7vMI9oEXN4Kq.jpg</t>
  </si>
  <si>
    <t>https://www.aksariseminyak.com/storage/gallery/D1cuDktJyJ579hX8qzYu3fZQAUDyrepHP3CnA3w8.jpg</t>
  </si>
  <si>
    <t>https://www.aksariseminyak.com/storage/gallery/D0mctdSp4lNdbMP0zpHi1ifOQaec4vDBp1AQdOC7.jpg</t>
  </si>
  <si>
    <t>https://www.aksariseminyak.com/storage/gallery/ydPNzYa4HfPaMCeaz7b0UaNFAVka3VcqKcN8BDvI.jpg</t>
  </si>
  <si>
    <t>https://www.aksariseminyak.com/storage/gallery/vPM2qClsVWSDBQ7qzzzz0XaiaqjcATtGCEghosNT.jpg</t>
  </si>
  <si>
    <t>https://www.aksariseminyak.com/storage/gallery/OjAN1tgQA4cGPDM4bgLrYfZ5ACN8KqhWZHowadPc.jpg</t>
  </si>
  <si>
    <t>https://www.aksariseminyak.com/storage/gallery/AvzlAeiGxrfGdA9Y0y8Q3FkZUxNoscopLMR6gzB5.jpg</t>
  </si>
  <si>
    <t>https://www.aksariseminyak.com/storage/gallery/50oMnmC36QQArkWaH4cCiLLjgwlibruCa4K7Tw2r.jpg</t>
  </si>
  <si>
    <t>https://www.aksariseminyak.com/storage/gallery/lyYEvyM9ePrBSwTWbBWVveN8VkshDCWvZ3LHUXrJ.jpg</t>
  </si>
  <si>
    <t>https://www.aksariseminyak.com/storage/gallery/2gR7KK3Oa4QFfO98UXZqqqJ8O6wc9isAZ7A9HQOo.jpg</t>
  </si>
  <si>
    <t>https://www.aksariseminyak.com/storage/gallery/XlKbTMnoNFfCQ61GDVou6PjelGxb7OuT6AT5pvp1.jpg</t>
  </si>
  <si>
    <t>https://www.aksariseminyak.com/storage/gallery/gKLDvjfmqTFxW8IUSMRrzymy1GybGB96U3FcE2Ed.jpg</t>
  </si>
  <si>
    <t>https://www.aksariseminyak.com/storage/gallery/DDtp8IslVXpYHT4sMuL8rErxLuk084eJ0yMYRE8t.jpg</t>
  </si>
  <si>
    <t>https://www.aksariseminyak.com/storage/gallery/thZq8kqFtmNUiKiZFgN25oLnseFmOOo5tmhS70UM.jpg</t>
  </si>
  <si>
    <t>https://www.aksariseminyak.com/storage/gallery/it4FhmdRnSMphAHjUyIx21bIDjcTsulxr2P0wg2R.jpg</t>
  </si>
  <si>
    <t>https://www.aksariseminyak.com/storage/gallery/FkSLGhvdZzUb1WNlOZFJbFY52dAGM1OQOv1ztIc9.jpg</t>
  </si>
  <si>
    <t>https://www.aksariseminyak.com/storage/gallery/jvEqhhA7jSeDPwWatW60w9bWrX3bvayvs9xCzeDM.jpg</t>
  </si>
  <si>
    <t>https://www.aksariseminyak.com/storage/gallery/WFMgOos2P5kbaMsKGhRxgd9kHuivKS4Z3Nn2r9kH.jpg</t>
  </si>
  <si>
    <t>https://www.aksariseminyak.com/storage/gallery/gGCqb42EaEkWslNsPhl9EK80yZJCi0WQSZsJ6gtD.jpg</t>
  </si>
  <si>
    <t>https://www.aksariseminyak.com/storage/gallery/jnPMYKbNw42VEcwUk6UyWEKkjNYMNCoOFdeXoO4D.jpg</t>
  </si>
  <si>
    <t>https://www.aksariseminyak.com/storage/gallery/NwkENvVUI0YU7LhCB0Jz3CzR79mF3S4GzkWAceut.jpg</t>
  </si>
  <si>
    <t>https://www.aksariseminyak.com/storage/gallery/DkEyKanvqd8cSKCYuzdMQCEHm6Xw4gMYFoaVckUe.jpg</t>
  </si>
  <si>
    <t>https://www.aksariseminyak.com/storage/gallery/EqmD5rVmqIBdHSkL1iRkpCo4giwTiECSCc0sE57g.jpg</t>
  </si>
  <si>
    <t>https://www.aksariseminyak.com/storage/gallery/ZB2UefXBCogo3z666Jcgp9ohzQw1UsqH86VGF2oZ.jpg</t>
  </si>
  <si>
    <t>https://www.aksariseminyak.com/storage/gallery/ybxku30K5wkVCCYUsVRlmezXWZ7a34JwoMrAgWi8.jpg</t>
  </si>
  <si>
    <t>https://www.aksariseminyak.com/storage/gallery/dxUFYnyHTDpeChJ64GRZlBgKeUlWzSr8cjUzrW4Y.jpg</t>
  </si>
  <si>
    <t>https://www.aksariseminyak.com/storage/gallery/iMrMVmVtxstJv8R77UhX5hSA9dzBWwy3CDayYlMO.jpg</t>
  </si>
  <si>
    <t>https://www.aksariseminyak.com/storage/gallery/DQNZmziQRhWqXtkiMNA8HLQAN7i47uF3DsY4JckP.jpg</t>
  </si>
  <si>
    <t>https://www.aksariseminyak.com/storage/gallery/a9gxYHkKAWQnQJimfAyoGs3ima0oe07Lo9d9rZkS.jpg</t>
  </si>
  <si>
    <t>https://www.aksariseminyak.com/storage/gallery/3FkPUuOvPhsrwxrs3728wsypLT8D9IRPi9qf2b3R.jpg</t>
  </si>
  <si>
    <t>https://www.aksariseminyak.com/storage/gallery/MkHRhOCa2IgshNaUMFR09XsC9llzjMTJP3ORVH94.jpg</t>
  </si>
  <si>
    <t>https://www.aksariseminyak.com/storage/gallery/k5znk3Xb0BusZCexlYMf3wDmaamu3mN7xj3Ry6KR.jpg</t>
  </si>
  <si>
    <t>https://www.aksariseminyak.com/storage/gallery/DPOjPzA7nKNIxBiPNH74kXQo8AWFkL2AEbT9urHu.jpg</t>
  </si>
  <si>
    <t>https://www.aksariseminyak.com/storage/gallery/kHZeBqMcpS9Plz0SpqgwkevIBwPLE1VckOgfffj6.jpg</t>
  </si>
  <si>
    <t>https://www.aksariseminyak.com/storage/gallery/ObTNyaW9wdxMfG3HxJWbSNJOFsniRiK6LhAV3xeB.jpg</t>
  </si>
  <si>
    <t>https://www.aksariseminyak.com/storage/gallery/M41LBRmxJ3DWymAuGRKbqe5Hrxn4uMBT9tP1acua.jpg</t>
  </si>
  <si>
    <t>https://www.aksariseminyak.com/storage/gallery/GyPT2RCoHN5m3WYw5MfPsrT9cl3EKglg6kVpwZLu.jpg</t>
  </si>
  <si>
    <t>https://www.aksariseminyak.com/storage/gallery/RMnVuSfbKorjVQrrn3okTajONtUHQDpAIANHDlQW.jpg</t>
  </si>
  <si>
    <t>https://www.aksariseminyak.com/storage/gallery/gQiAY3NGunAsFBAySGSvDiEe9CiXBkQZdU7Ob5Ow.jpg</t>
  </si>
  <si>
    <t>https://www.aksariseminyak.com/storage/gallery/vTN0Gcbnv7f5zjW7ArPuEGgIxt7QEMFJxJ75HkCZ.jpg</t>
  </si>
  <si>
    <t>https://www.aksariseminyak.com/storage/gallery/Zxl1ufZJoEmwRDew2moZeTLiADIL3i78ZWwqSY6r.jpg</t>
  </si>
  <si>
    <t>https://www.aksariseminyak.com/storage/gallery/i24bETjQE2MfdZO8iufDdksBWZKkVwapHHjsAd5i.jpg</t>
  </si>
  <si>
    <t>https://www.asvaravilla.com/storage/gallery/qKUgV9Z804hgQYFJ7SDQlt0hnHwQSPaJ8mCmPSJe.jpg</t>
  </si>
  <si>
    <t>Royal One Bedroom Rice Field View</t>
  </si>
  <si>
    <t>https://www.asvaravilla.com/storage/gallery/zOFZfwoXgOp1eC4kkpetzYB2VzpcpV4CnxFDRkTZ.jpg</t>
  </si>
  <si>
    <t>https://www.asvaravilla.com/storage/gallery/2ss5IJaSaUK6yxuWyqaBJnyF4cYm7JMBtHZXo58i.jpg</t>
  </si>
  <si>
    <t>https://www.asvaravilla.com/storage/gallery/unhtkeaFfaZBq3qEMRhwKJK3JCEncvnYmuWUKStq.jpg</t>
  </si>
  <si>
    <t>https://www.asvaravilla.com/storage/gallery/Xl6pEvabL6v3hSXbNceHxW7yyTofstuedOahMseM.jpg</t>
  </si>
  <si>
    <t>https://www.asvaravilla.com/storage/gallery/VEGTy4SuCoG8bB0MkWnz1DfUsNM7M4OHSMUFcxjg.jpg</t>
  </si>
  <si>
    <t>https://www.asvaravilla.com/storage/gallery/L2OHbwTyNLXpFNRjZ1O9Iec5WJWPktEKEFI8kdBA.jpg</t>
  </si>
  <si>
    <t>https://www.asvaravilla.com/storage/gallery/u0TjhiaaR0tafZuNSSxLQJskhfXtHcaZHWT46VXu.jpg</t>
  </si>
  <si>
    <t>https://www.asvaravilla.com/storage/gallery/VXMHJSA4remxhjn0McZzD0MfQGO50OUlVapKCsON.jpg</t>
  </si>
  <si>
    <t>https://www.asvaravilla.com/storage/gallery/AVYlxn13AV9nqdiBZQQDTV9jcPYtUXhXejLCVi9D.jpg</t>
  </si>
  <si>
    <t>https://www.asvaravilla.com/storage/gallery/VQ64XePRfOI0W01jIOkqAONDrBgH5rI5HxveD9PC.jpg</t>
  </si>
  <si>
    <t>https://www.asvaravilla.com/storage/gallery/URcmU40UrZlFv0COnnIkxpziJhEBf59fFt9wA8Ed.jpg</t>
  </si>
  <si>
    <t>https://www.asvaravilla.com/storage/gallery/IEiydgzZQquDa47DM7XCUtM2IZN5y0zZddcP7yP9.jpg</t>
  </si>
  <si>
    <t>https://www.asvaravilla.com/storage/gallery/FF18mAXQKOoFbsGKPR0AA9eTnTQ894SHzNNkSITJ.jpg</t>
  </si>
  <si>
    <t>https://www.asvaravilla.com/storage/gallery/2IiIr8llk9O6ocfTC75CkCw3EiOFZHpAl7zKz06O.jpg</t>
  </si>
  <si>
    <t>https://www.asvaravilla.com/storage/gallery/v88v6Fykz66lnlqTguDdVc4W2xJ6DE27rXJGxPj1.jpg</t>
  </si>
  <si>
    <t>https://www.asvaravilla.com/storage/gallery/ICEH32bSMaaA0G9KlKeXkK2nHd9QgkWGmXsXIeav.jpg</t>
  </si>
  <si>
    <t>https://www.asvaravilla.com/storage/gallery/0Bh8gT1rAskyuNYADj66dAdcq50uUawKM5LNeAFt.jpg</t>
  </si>
  <si>
    <t>https://www.asvaravilla.com/storage/gallery/hPSc0HRxnPQyx9CnRUF4eCk8BBNwAffT9C4s2ovq.jpg</t>
  </si>
  <si>
    <t>https://www.asvaravilla.com/storage/gallery/yiASh89voCRkzKPZJzVcYkPH7OQf14rwLD8c3jxz.jpg</t>
  </si>
  <si>
    <t>https://www.asvaravilla.com/storage/gallery/xnVJEPRKMvxNikTJZMDl1JPOwm8X9ir0mWom5jbC.jpg</t>
  </si>
  <si>
    <t>https://www.asvaravilla.com/storage/gallery/ddzurONZaJPmtb90KIQv6W0W1zhuK7Wrt267e7xa.jpg</t>
  </si>
  <si>
    <t>https://www.asvaravilla.com/storage/gallery/1XIzqCph4W587pOSWeDaUZfb2ggsfygziqNYtisj.jpg</t>
  </si>
  <si>
    <t>https://www.asvaravilla.com/storage/gallery/tPZAK5YaVl2oEelNhH7CV4rkshKks5FQMPzEywcp.jpg</t>
  </si>
  <si>
    <t>https://www.asvaravilla.com/storage/gallery/YEDk0RzNWBU9a4jD72RNEpnrAuMYTe4HKbXIKKUv.jpg</t>
  </si>
  <si>
    <t>https://www.asvaravilla.com/storage/gallery/Fz2WwgFWl4mksCc9eloMtzBqysEYjeIZKdxmG6f4.jpg</t>
  </si>
  <si>
    <t>https://www.asvaravilla.com/storage/gallery/hCNICHuDnCS8sNhzevtAU1H0KYmzWuduj81QU4iO.jpg</t>
  </si>
  <si>
    <t>https://www.asvaravilla.com/storage/gallery/3bxx9rAhjKL2HSiT30yZSdShRrxHhsik3MxhCfJk.jpg</t>
  </si>
  <si>
    <t>https://www.asvaravilla.com/storage/gallery/lfKq71EUcUHVUIIPVyWGmBheVramhoq5nmST0Af8.jpg</t>
  </si>
  <si>
    <t>https://www.asvaravilla.com/storage/gallery/Hbyq5ZQSze2apenI6vXcPSyw34NjG0cSOfYBbah9.jpg</t>
  </si>
  <si>
    <t>https://www.asvaravilla.com/storage/gallery/P7gdQPW1BRpdidv1hDcfEFvYBLtHCpKdEyKQa5Be.jpg</t>
  </si>
  <si>
    <t>https://www.asvaravilla.com/storage/gallery/MMx2kmeJl8DR0nMexbdtAUjQJJAavLsyaDhvGF2k.jpg</t>
  </si>
  <si>
    <t>https://www.asvaravilla.com/storage/gallery/8FuTterhLjkvv0AcGNGIUqKpo5ZO2OXmQ8cTC9Dc.jpg</t>
  </si>
  <si>
    <t>https://www.asvaravilla.com/storage/gallery/zjclyfIvWNuD7VyFHklSpM8uLUI6xJqT0Suf5xoU.jpg</t>
  </si>
  <si>
    <t>https://www.asvaravilla.com/storage/gallery/ebTRiQIJ19yJ0k3jFOQGTsOY4rirnLfYAbmdaXyz.jpg</t>
  </si>
  <si>
    <t>Royal Two Bedroom Villa</t>
  </si>
  <si>
    <t>https://www.asvaravilla.com/storage/gallery/XLidyTmnLKJatlnUznayZlxKjYKG0HdARd9rPNdQ.jpg</t>
  </si>
  <si>
    <t>https://www.asvaravilla.com/storage/gallery/0ImUy1jRNXajNjJ7vBVkkFFQvSsQsoF4RticLqe2.jpg</t>
  </si>
  <si>
    <t>https://www.asvaravilla.com/storage/gallery/Anu7ee5tLcU9zFBKKnPpEEHZ7LbHZQBbG8gEi3R2.jpg</t>
  </si>
  <si>
    <t>https://www.asvaravilla.com/storage/gallery/loAcOZk4gB2yR4C3sqOv3TDoDCsS8KmZ1U8VSKix.jpg</t>
  </si>
  <si>
    <t>https://www.asvaravilla.com/storage/gallery/yZpm6v4dvc4ZDVOQqZnSJ6oav88k9osEuj5YyHL9.jpg</t>
  </si>
  <si>
    <t>https://www.asvaravilla.com/storage/gallery/Veky0SOEk0gMnQQ30ti4F2JtZy1TcGqtB9puUffE.jpg</t>
  </si>
  <si>
    <t>https://www.asvaravilla.com/storage/gallery/4M3UmI19uYIHtE3Cc8zy2xi1MQL2lAilxHDm6C0I.jpg</t>
  </si>
  <si>
    <t>https://www.asvaravilla.com/storage/gallery/qfPlbovQi1gzS1QOWaK3hcvxw2tu16X2SCMGgs22.jpg</t>
  </si>
  <si>
    <t>https://www.asvaravilla.com/storage/gallery/T6XgS757TUu9egfn8hhh3NEqMLhvgTi5kOJiS0Bn.jpg</t>
  </si>
  <si>
    <t>https://www.asvaravilla.com/storage/gallery/9857t8YnYOXR15YdWkT2phtCGYFLMlJghIhJhoKC.jpg</t>
  </si>
  <si>
    <t>https://www.asvaravilla.com/storage/gallery/Wwf6UBxup3Dn63HXQcJ7kZXqjH20Y5P92UUzybjp.jpg</t>
  </si>
  <si>
    <t>https://www.asvaravilla.com/storage/gallery/xHeztDZiDfeTroUVwn0PqhUEYWghWvtklpHxBRVg.jpg</t>
  </si>
  <si>
    <t>https://www.asvaravilla.com/storage/gallery/RwuzrEp2XGI9iHmTR2DUMIvrfDGiEB8MR8SnA8Tz.jpg</t>
  </si>
  <si>
    <t>https://www.asvaravilla.com/storage/gallery/WgOo4woK2gwjayaANJ0vpWojMk9BH8tclbXsXZor.jpg</t>
  </si>
  <si>
    <t>https://www.asvaravilla.com/storage/gallery/CMPYryEYDvFCSS1XmG2OWGkEtiEKKwcHlnsBlktY.jpg</t>
  </si>
  <si>
    <t>https://www.asvaravilla.com/storage/gallery/aSPonJaANxWub0tRXJgmYka6GSBULxSmlNhM8Sn8.jpg</t>
  </si>
  <si>
    <t>https://www.asvaravilla.com/storage/gallery/Vpu0CKN6Qq1CTtQoMj3bOZ83pdLWicOQSiQnGlW0.jpg</t>
  </si>
  <si>
    <t>https://www.asvaravilla.com/storage/gallery/9xSJQWG5zjF45jBUdBepnOaA3oMHA2hi2xm2aubo.jpg</t>
  </si>
  <si>
    <t>https://www.asvaravilla.com/storage/gallery/zIXM9eZ95bF1L5BKpn8jPWQwcMmt6W96zsuGoeew.jpg</t>
  </si>
  <si>
    <t>https://www.asvaravilla.com/storage/gallery/o1gOwnZ6z2rVLapLQYXRcygN79C1GivDQcP6NSZn.jpg</t>
  </si>
  <si>
    <t>https://www.asvaravilla.com/storage/gallery/IHsWKOcJsBpn65fxvZa2MrPUVBIuSAfHeaMlomqS.jpg</t>
  </si>
  <si>
    <t>https://www.asvaravilla.com/storage/gallery/RFZhf4OUfibYYsy7Y33QblJP999ruxZE6LtjFmf3.jpg</t>
  </si>
  <si>
    <t>https://www.asvaravilla.com/storage/gallery/QyzQzkeHBvS1EBx1CaohDyRfPE84TBkgPp1vq47k.jpg</t>
  </si>
  <si>
    <t>https://www.asvaravilla.com/storage/gallery/8oncv7fwXoOkgQQ15vJicrM9geA0coa33AF3wDAY.jpg</t>
  </si>
  <si>
    <t>https://www.asvaravilla.com/storage/gallery/xo3FjJAbdKXFq5QLhabiFOojbFikKxSzQvqknaU6.jpg</t>
  </si>
  <si>
    <t>https://www.asvaravilla.com/storage/gallery/zlDtXv2h0nvLDUHK9zCU1BR6oPqZjqcIF13MLfMM.jpg</t>
  </si>
  <si>
    <t>https://www.asvaravilla.com/storage/gallery/jx3bY3fZqjUqh6puzKh3qAyeWBrPXAqtUW8b9qwQ.jpg</t>
  </si>
  <si>
    <t>https://www.asvaravilla.com/storage/gallery/1ypBCnJsidOZesQnURsQzp7sKgOFIbVfKTZl3tus.jpg</t>
  </si>
  <si>
    <t>https://www.asvaravilla.com/storage/gallery/ZdQg9rJJDAf4OsNngHrAZSOSLUvoaf5guYQjrEJN.jpg</t>
  </si>
  <si>
    <t>https://www.asvaravilla.com/storage/gallery/jB6n5pz689hd6DcKPY8NbXHEj8VIb7yLNfycca66.jpg</t>
  </si>
  <si>
    <t>https://www.asvaravilla.com/storage/gallery/D20gVUleti9tYEQirszerjmOI7VmqDvcGchE7zAH.jpg</t>
  </si>
  <si>
    <t>https://www.asvaravilla.com/storage/gallery/RjH6wgl3WWlfpo0wFCUnyRxAeAypfgGEzgbxkHcH.jpg</t>
  </si>
  <si>
    <t>https://www.asvaravilla.com/storage/gallery/bDgnWBflw5wrd3UTYozzdOU7wWGcQSW0FcqXf3yq.jpg</t>
  </si>
  <si>
    <t>https://www.asvaravilla.com/storage/gallery/ffo0VOcgpuCOd6A5vCHFx6lrynlG4l4iKnnGGfoy.jpg</t>
  </si>
  <si>
    <t>https://www.asvaravilla.com/storage/gallery/1VsMKE4U16zYXVgNZtB86P26hQEmyD2aIrBJEJIn.jpg</t>
  </si>
  <si>
    <t>https://www.asvaravilla.com/storage/gallery/BUVvxUHz0Nyiya4Y645NP7OdRKZLmrxYbePVHgis.jpg</t>
  </si>
  <si>
    <t>https://www.asvaravilla.com/storage/gallery/PL7Wam8Pw1AcJHl5No9bCRYE438WTjaHU9mZiRph.jpg</t>
  </si>
  <si>
    <t>https://www.asvaravilla.com/storage/gallery/UjRQ03UUc1gFlqQAfOXLmkFsl4oA7EaKrwynRRVZ.jpg</t>
  </si>
  <si>
    <t>https://www.asvaravilla.com/storage/gallery/U5kHXBiFlL8T1NROgRyxC4d1lBLs43kiYzMsw0tY.jpg</t>
  </si>
  <si>
    <t>https://www.asvaravilla.com/storage/gallery/8ldmjNO3LG9HGGYFpvjGpeH1lZqPR0lwO9DyKdxM.jpg</t>
  </si>
  <si>
    <t>https://www.asvaravilla.com/storage/gallery/G7pwQkRntMVDDo72RBdD8FVqT4dwwiAhEgNeGaek.jpg</t>
  </si>
  <si>
    <t>https://www.asvaravilla.com/storage/gallery/p7DgrKH1ke2gX5rWAXcOSlwZ6QhNergs1jBYhsis.jpg</t>
  </si>
  <si>
    <t>https://www.asvaravilla.com/storage/gallery/VqESmH5PmffzF0no4P2aJNIlu1vlFQM6qQc6G3Uz.jpg</t>
  </si>
  <si>
    <t>https://www.asvaravilla.com/storage/gallery/YrmCA9G9m2ZLIJpJ9XIgyNlkQHMGw4jgOXGMPAeq.jpg</t>
  </si>
  <si>
    <t>https://www.asvaravilla.com/storage/gallery/svzmwgv41BigZiwATdzW4E5EEiN1GPQFuxNj1TD0.jpg</t>
  </si>
  <si>
    <t>https://www.asvaravilla.com/storage/gallery/3ft3TMJNTP4dUwtGxLJ4QVyGO5jtRQOa0QTOXt2D.jpg</t>
  </si>
  <si>
    <t>https://www.asvaravilla.com/storage/gallery/BzJgeITQpc0uKOpKYVnPOQQ7c708RDBJBIibjLqG.jpg</t>
  </si>
  <si>
    <t>https://www.asvaravilla.com/storage/gallery/DDGgPs4y1PXKvGfqQ17S0f7mTp1jl0msLu4oZ602.jpg</t>
  </si>
  <si>
    <t>https://www.asvaravilla.com/storage/gallery/jhyjnR6hmpRjM8iwOalhJ1EQ29WsiZuHyeGRuyAB.jpg</t>
  </si>
  <si>
    <t>https://www.asvaravilla.com/storage/gallery/iyLpuhqU5zizC8hgzWohNSVwNku4rV0TlN0kYJzd.jpg</t>
  </si>
  <si>
    <t>https://www.asvaravilla.com/storage/gallery/e6vKcfyx0b4Di6E7w4AnRDmKibdL0K5DPMEycMCG.jpg</t>
  </si>
  <si>
    <t>https://www.asvaravilla.com/storage/gallery/755xNcWUGuP1pXhblMto10PlbPqkroz6r3i1Nvxe.jpg</t>
  </si>
  <si>
    <t>https://www.asvaravilla.com/storage/gallery/FFa0Ltkly8zbZNp3mc8iBqTepPWhHFBemHbQx9F5.jpg</t>
  </si>
  <si>
    <t>https://www.asvaravilla.com/storage/gallery/pNoqecIDB7bI97c8wxuwjW6ww2dLDWMkSIPeFViq.jpg</t>
  </si>
  <si>
    <t>https://www.asvaravilla.com/storage/gallery/H6IoHawzUn0uJiOJ1PlCp9gntXYx5tGffpX6APlm.jpg</t>
  </si>
  <si>
    <t>https://www.asvaravilla.com/storage/gallery/3JLu1JT5tFX6WtSmdydaEMTm2vFkhcPLDFikYIXf.jpg</t>
  </si>
  <si>
    <t>https://www.asvaravilla.com/storage/gallery/KV6Nek5r7H7Yj6qNFMrEICp3LuyNT2qvGcRAFaGz.jpg</t>
  </si>
  <si>
    <t>https://www.asvaravilla.com/storage/gallery/RQ1VL1GuMBMIYlpsUSaSuL2LTIDIvjROIxwjCthX.jpg</t>
  </si>
  <si>
    <t>https://www.asvaravilla.com/storage/gallery/b7BjIuAjX1VX66pnGa2iMSpilx3zBXoDQHw9pcXL.jpg</t>
  </si>
  <si>
    <t>https://www.asvaravilla.com/storage/gallery/IrlU5jvCdpUVfqo1df1uYPy138CfAGOe3DifnZIO.jpg</t>
  </si>
  <si>
    <t>https://www.asvaravilla.com/storage/gallery/qARkyNeGSmNOrJbYgtQAi6RDZWPvQqYVVO2X8GwZ.jpg</t>
  </si>
  <si>
    <t>https://www.asvaravilla.com/storage/gallery/wKzonDbF4ILHg7wdohkz269aUEA6n24xYWMOl4v5.jpg</t>
  </si>
  <si>
    <t>https://www.asvaravilla.com/storage/gallery/fTNLiPZ6XxqGNcD7IooXdTB0oVpGIReae0PP2bWa.jpg</t>
  </si>
  <si>
    <t>https://www.asvaravilla.com/storage/gallery/9H2MOZZOPuUn91a10lqQBQalAbvXMyOkN5iJEU67.jpg</t>
  </si>
  <si>
    <t>https://www.asvaravilla.com/storage/gallery/UGs9f6iwAWfS2HSEEkMygKA0DzaQi15BJqmEQswX.jpg</t>
  </si>
  <si>
    <t>https://www.asvaravilla.com/storage/gallery/rjFKg1lQ8IfAazWPs3DnfYUf2u9ZRWtaCN420cxI.jpg</t>
  </si>
  <si>
    <t>https://www.asvaravilla.com/storage/gallery/SHeIf3G9tV78wy2Z1bM4mFoxnP9eLKBITtfwl2fx.jpg</t>
  </si>
  <si>
    <t>https://www.asvaravilla.com/storage/gallery/S2Do6LCWH5MI5dXBWeurwfjzAVw7kHqp64xao4aC.jpg</t>
  </si>
  <si>
    <t>https://www.asvaravilla.com/storage/gallery/qIUNqU58wXvuFVnaWDoB0VVlZsFqKdHMgHJUByC0.jpg</t>
  </si>
  <si>
    <t>https://www.asvaravilla.com/storage/gallery/tVUmKEBnlGorPlwGzfQHV9kxutngEuKpXqr4aGsm.jpg</t>
  </si>
  <si>
    <t>https://www.asvaravilla.com/storage/gallery/WfVYJNX8JjFRMo84WTnuSfnfEbXMsb8qQfKeFdve.jpg</t>
  </si>
  <si>
    <t>https://www.asvaravilla.com/storage/gallery/gMq7cOnh0b59nXt8gQqVUdCcoZ7dXW3c8wo329cN.jpg</t>
  </si>
  <si>
    <t>https://www.asvaravilla.com/storage/gallery/4av9wm8ZabR2CxU43yAz01xxsPlvKTeUxyuyvTIX.jpg</t>
  </si>
  <si>
    <t>https://www.asvaravilla.com/storage/gallery/icjjNMib5VxH2bs6NqtlSUdO8fNvKHdAjgaJnwWI.jpg</t>
  </si>
  <si>
    <t>https://www.asvaravilla.com/storage/gallery/gdPIUGLfptvOFIa2Vt7w10Bm2TBYuoLGocSftFQy.jpg</t>
  </si>
  <si>
    <t>https://www.asvaravilla.com/storage/gallery/s58Z3rfOKKt5Kt2vBGJ01bFci6Z7S7tjo27uH5zK.jpg</t>
  </si>
  <si>
    <t>https://www.asvaravilla.com/storage/gallery/ycuuvgnjv2uapH7N7DY563tH2x6rtmF9G6ketCTS.jpg</t>
  </si>
  <si>
    <t>https://www.asvaravilla.com/storage/gallery/Fti7rqaY0gJmRytJf17iN9exRxVh2jBe4Gkqkt1K.jpg</t>
  </si>
  <si>
    <t>https://www.asvaravilla.com/storage/gallery/MXKa8JP2agwq0DVmZLxjua5p2ifyqzzjC72nf9iR.jpg</t>
  </si>
  <si>
    <t>https://www.asvaravilla.com/storage/gallery/v3c0LLQVFOO1YNbAQYLLa5n9cbMHAFBllvisWZdo.jpg</t>
  </si>
  <si>
    <t>https://www.asvaravilla.com/storage/gallery/M990Q2fVWwdFbyuIMXVEMi72egiz4wEuTuVgeeDT.jpg</t>
  </si>
  <si>
    <t>https://www.asvaravilla.com/storage/gallery/htFW8LWLhjpOtRVBodkciUYOs7iQMT8gSRThRIPS.jpg</t>
  </si>
  <si>
    <t>https://www.asvaravilla.com/storage/gallery/fj6ZUcfrHROpKTNBIX7u7iuyZtXQFznkReCi0vr1.jpg</t>
  </si>
  <si>
    <t>https://www.asteraseminyak.com/storage/gallery/bJ6uSh4ZY0LQw6qAplRYAqpiLb6uCi4hFQAAkBgq.jpg</t>
  </si>
  <si>
    <t>https://www.asteraseminyak.com/storage/gallery/hQ4x04wp8Fqugwr5rhICFmzZmRCntjGUBFLC4QaY.jpg</t>
  </si>
  <si>
    <t>https://www.asteraseminyak.com/storage/gallery/FUHDncxKQa4ZENmWQKjQ6ubjzS2bsu6IXchSoikW.jpg</t>
  </si>
  <si>
    <t>https://www.asteraseminyak.com/storage/gallery/fhbrDnlwdURVgyqrqEm6hXZpjQB7KiWM980cniR5.jpg</t>
  </si>
  <si>
    <t>https://www.asteraseminyak.com/storage/gallery/XXcDF8AqC9LSSk8slAZ7K4h91zEaaIIbsYCMA8Dc.jpg</t>
  </si>
  <si>
    <t>https://www.asteraseminyak.com/storage/gallery/dm7rUsvNzt1QzbcwDYG37JFhbfOeAWqQJ6RIYXOV.jpg</t>
  </si>
  <si>
    <t>https://www.asteraseminyak.com/storage/gallery/rX5le1PZvuXp21fQM5h4yLOrLpaT2wIljSbOYYda.jpg</t>
  </si>
  <si>
    <t>https://www.asteraseminyak.com/storage/gallery/dnkcumzU7Uyn3rSfzsLYrYuoLZ0ExG05jLQmXyxG.jpg</t>
  </si>
  <si>
    <t>https://www.asteraseminyak.com/storage/gallery/pPjMcEiHf6qzjCPnDr1hX9ca0MDAKV2nqQ41BUb0.jpg</t>
  </si>
  <si>
    <t>https://www.asteraseminyak.com/storage/gallery/p0H6nOAO55O4aVwSWQxzehmBuVb5lllhJ4WsPDZb.jpg</t>
  </si>
  <si>
    <t>https://www.asteraseminyak.com/storage/gallery/mjJNElSejMCJ0Dmq9BEi9oEvISz6W56Rwqig0oHm.jpg</t>
  </si>
  <si>
    <t>https://www.asteraseminyak.com/storage/gallery/ZoQiJ1LLiE3Pv1KORdsNX1gtzByIL7VivWUKTtuX.jpg</t>
  </si>
  <si>
    <t>https://www.asteraseminyak.com/storage/gallery/OIIkqRe55Dxfbj2jxox40DhjjyTAcZRdAsRoOqcu.jpg</t>
  </si>
  <si>
    <t>https://www.asteraseminyak.com/storage/gallery/lJnSdnhs5jYIVgnjljOcB001mcI7TFQ9MbGGdhWY.jpg</t>
  </si>
  <si>
    <t>https://www.asteraseminyak.com/storage/gallery/nqO9C5EBfSqdfbkSKBQiwXkV1zYKydpzfJEFASGL.jpg</t>
  </si>
  <si>
    <t>https://www.asteraseminyak.com/storage/gallery/llTH9VVkjCyKHmu0vpmq1MhILPTJOGReXVlz8qdN.jpg</t>
  </si>
  <si>
    <t>https://www.asteraseminyak.com/storage/gallery/JUqFiaXW3VZXzj8k9yqMBgKzqnSvRSfCJOYy0zAV.jpg</t>
  </si>
  <si>
    <t>https://www.asteraseminyak.com/storage/gallery/zwylVPCdt0gPmpPVVlfjkQocxMqCbPA31JmtgWOI.jpg</t>
  </si>
  <si>
    <t>https://www.asteraseminyak.com/storage/gallery/eB4i2m7ZjiCsWhgrzNB7urmgSk7fcbKQwbDxpAdT.jpg</t>
  </si>
  <si>
    <t>https://www.asteraseminyak.com/storage/gallery/KMMjTtpGrk3QGf9Orne0ae1DoJKtTlmMCR8GscQN.jpg</t>
  </si>
  <si>
    <t>https://www.asteraseminyak.com/storage/gallery/kPl0o6vRrMIwiybK1lQhEePDejacgN2OXAPNNvSt.jpg</t>
  </si>
  <si>
    <t>https://www.asteraseminyak.com/storage/gallery/u1oRg6r2yERyEw2Pvg8VNeoDEw2oU9ET2YlBpdiQ.jpg</t>
  </si>
  <si>
    <t>https://www.asteraseminyak.com/storage/gallery/mW79BMzX42vPJaF5Z0Hn0mQ8F8URmP3hQ6fYq5zc.jpg</t>
  </si>
  <si>
    <t>https://www.asteraseminyak.com/storage/gallery/TAaayD9bNkKWaXgdFvkY4gDqkRDz9jzF7R2vReQW.jpg</t>
  </si>
  <si>
    <t>https://www.asteraseminyak.com/storage/gallery/Ha6tQzSkUbHrBJhV4iIpl3jxFJxbOrF734aD8XZg.jpg</t>
  </si>
  <si>
    <t>https://www.asteraseminyak.com/storage/gallery/h6egKBTTC2eCy50s6Cw3grWQ5OOzypX8Q7U2TqTR.jpg</t>
  </si>
  <si>
    <t>https://www.asteraseminyak.com/storage/gallery/XvYIe5bqGE8JXVce83HzG1Kwlttsfczam5upYdqa.jpg</t>
  </si>
  <si>
    <t>https://www.asteraseminyak.com/storage/gallery/1sOy6Sc7lGgUGrNWda5pLHbhJdQBNZ5zXXndR888.jpg</t>
  </si>
  <si>
    <t>https://www.asteraseminyak.com/storage/gallery/NTKHUDWU8HeGasCR1D3gTaPHR3T1wdN5caAjhmS6.jpg</t>
  </si>
  <si>
    <t>https://www.asteraseminyak.com/storage/gallery/BjtSm6fD0wwX6qM12ivAxRB6RpdW73YDxbVYsNFy.jpg</t>
  </si>
  <si>
    <t>https://www.asteraseminyak.com/storage/gallery/uUsVgaYVN57tCw211BMSjq5nX4XBspI5jWYxMtuD.jpg</t>
  </si>
  <si>
    <t>https://www.asteraseminyak.com/storage/gallery/wIzPgjG0EpyWerNcsV3qROTXMuB2nB4nGgY4YP82.jpg</t>
  </si>
  <si>
    <t>https://www.asteraseminyak.com/storage/gallery/GHhOKw09tI37DTjJBYtQ5MqdHM0l4GTqGWWqPasn.jpg</t>
  </si>
  <si>
    <t>https://www.asteraseminyak.com/storage/gallery/xctEAi4rLpOx1xY5FWLmUo78ELIeiWkLimZrFwxn.jpg</t>
  </si>
  <si>
    <t>https://www.asteraseminyak.com/storage/gallery/ikDGqYGJRFWbLHywZHWIEBcvXqyZzxaeE96Ao40w.jpg</t>
  </si>
  <si>
    <t>https://www.asteraseminyak.com/storage/gallery/UvcFGSClX9ZGjCgS6ED0oCfJmUWb3qTjnJRLFke8.jpg</t>
  </si>
  <si>
    <t>https://www.asteraseminyak.com/storage/gallery/YsTjuyOqPJ21THKdii1brCymttXDGt50lggNp0a9.jpg</t>
  </si>
  <si>
    <t>https://www.asteraseminyak.com/storage/gallery/GAsgyxl2gqwtkQiWns1dGeV2nnff3pIFkL3TEhiO.jpg</t>
  </si>
  <si>
    <t>https://www.asteraseminyak.com/storage/gallery/p8IJ54AvvHis9PUjLYdOQHZyNUTdm0wLeu4qAwQR.jpg</t>
  </si>
  <si>
    <t>https://www.asteraseminyak.com/storage/gallery/UxTeLXHtUVvQuwA05yxzbbHBSbWdhwzPGqp3Y30O.jpg</t>
  </si>
  <si>
    <t>https://www.asteraseminyak.com/storage/gallery/v3cZCiBGVK91Mruxk0Uf1JcAD4Pn27UpX4VigYXM.jpg</t>
  </si>
  <si>
    <t>https://www.asteraseminyak.com/storage/gallery/hv80TD78B6DoIWWNsCDVrpBujyHordLVRkOwFUhx.jpg</t>
  </si>
  <si>
    <t>https://www.asteraseminyak.com/storage/gallery/fT56XAl9R2L8I4ws1SCVuMAqkaa04NVY0h5yYbJQ.jpg</t>
  </si>
  <si>
    <t>https://www.asteraseminyak.com/storage/gallery/DzUzfC8PfFUk7wHmf2iHDsShQboRJjAjPPqO6AI5.jpg</t>
  </si>
  <si>
    <t>https://www.asteraseminyak.com/storage/gallery/UH3EvptMB6L7abaAAbGsyic9FwAPGxZTyurP2n37.jpg</t>
  </si>
  <si>
    <t>https://www.asteraseminyak.com/storage/gallery/TOp2vLtDRmj8chUqwkA0QICmrx8kEYwUKtkm18rt.jpg</t>
  </si>
  <si>
    <t>https://www.asteraseminyak.com/storage/gallery/FYC728uxwZECqDMfUS4TccfuOdw2AJJacOxPeUJI.jpg</t>
  </si>
  <si>
    <t>https://www.asteraseminyak.com/storage/gallery/Svrr5g9jdHDBCEPxlYeMBTlJGcJKmDs5Eesr2KNE.jpg</t>
  </si>
  <si>
    <t>https://www.asteraseminyak.com/storage/gallery/HdmxzBvwf0dhINgR3Tw5p8vE8PLeaogAT17zuDRr.jpg</t>
  </si>
  <si>
    <t>https://www.asteraseminyak.com/storage/gallery/Ioc8U0GKSXRag0mFzDqFreaTmHnU6KMwDWDCYpT6.jpg</t>
  </si>
  <si>
    <t>https://www.asteraseminyak.com/storage/gallery/ZZOZjV7xU32nftSPpG42CnEFLsr90QCKwvJKfQ2M.jpg</t>
  </si>
  <si>
    <t>https://www.asteraseminyak.com/storage/gallery/1qsxVfNMkOmuqWKW3lgijsB9jGEvv4AZeOyPWien.jpg</t>
  </si>
  <si>
    <t>https://www.asteraseminyak.com/storage/gallery/kiR6W6pVwQcR4CsU9jeNTDD1xFTuUhQn3Md23sdX.jpg</t>
  </si>
  <si>
    <t>https://www.asteraseminyak.com/storage/gallery/TpVIPscOmeNl6kZ9p2Anr1dee1ROuLQnut76pcny.jpg</t>
  </si>
  <si>
    <t>https://www.asteraseminyak.com/storage/gallery/cUBa1huxPTzTbgHG1368OptvNzofBotTx7FG3BLC.jpg</t>
  </si>
  <si>
    <t>https://www.asteraseminyak.com/storage/gallery/mrvvGZGZVLonlQQWrVYAsGZh6A2qfsMd1lfm9NAa.jpg</t>
  </si>
  <si>
    <t>https://www.asteraseminyak.com/storage/gallery/wsdUQFYu8tBviUAI2B4XkjR496CsUfSN4vkHuDiz.jpg</t>
  </si>
  <si>
    <t>https://www.asteraseminyak.com/storage/gallery/mFZIgvNAGmNIIIRhf7C5rabyLiT8lJyvFRqIMGaO.jpg</t>
  </si>
  <si>
    <t>https://www.asteraseminyak.com/storage/gallery/bzw84wHJQcBFdWwKWF27fgag2X7Z265XGjbtbkeg.jpg</t>
  </si>
  <si>
    <t>https://www.asteraseminyak.com/storage/gallery/MYlglmiWw9lpDLnOuZtdyqhJd64Spn0lqWyCpZpu.jpg</t>
  </si>
  <si>
    <t>https://www.asteraseminyak.com/storage/gallery/nFVQgqHVVahCV5dLg5SK1i3HnxMkThHERqZ4B2bJ.jpg</t>
  </si>
  <si>
    <t>https://www.asteraseminyak.com/storage/gallery/wZs4wGVcyNGPk4HwwjLjv6ZQcnYzGOrbH7tttpv3.jpg</t>
  </si>
  <si>
    <t>https://www.asteraseminyak.com/storage/gallery/Myseqw8OkQgkRyMORFqEDiL1lgknYeXnrcIoyquQ.jpg</t>
  </si>
  <si>
    <t>https://www.asteraseminyak.com/storage/gallery/b6mJC6gpVwLnufnEp2cD83TfCv712nxwkwf2bq3W.jpg</t>
  </si>
  <si>
    <t>https://www.asteraseminyak.com/storage/gallery/tIjEQsLjs1HZkbuZj05yTwU4klejcfGyNGgDSh0Y.jpg</t>
  </si>
  <si>
    <t>https://www.asteraseminyak.com/storage/gallery/EZumKuY6BR5uBgzcCj6aCLPsSEr4D8ZaPBDXVy02.jpg</t>
  </si>
  <si>
    <t>https://www.asteraseminyak.com/storage/gallery/1xRfQc8RHyYY7Ry85gwCWOVIhaz4Den09okDMUbG.jpg</t>
  </si>
  <si>
    <t>https://www.asteraseminyak.com/storage/gallery/LcoWWHnTFJ2Ku2QLhAkA1FdeGDJ6wj2xAQ1L9YPR.jpg</t>
  </si>
  <si>
    <t>https://www.asteraseminyak.com/storage/gallery/EtbnSLXkXRIdR2AsB8g2JEwEanNJOApv2MncySDU.jpg</t>
  </si>
  <si>
    <t>https://www.asteraseminyak.com/storage/gallery/Q0Yro0FK2NvwBoEfmfWVADUGe5K56bmQg0NQh7U3.jpg</t>
  </si>
  <si>
    <t>https://www.asteraseminyak.com/storage/gallery/sHUXPfREeQPMkdglZNdyU7hT4CHbv9NZQRPsBzCF.jpg</t>
  </si>
  <si>
    <t>https://www.asteraseminyak.com/storage/gallery/Z9DfY2pS9WzDWY3QH5Kl6iSq3E3uTAhvYSI8iEwn.jpg</t>
  </si>
  <si>
    <t>https://www.asteraseminyak.com/storage/gallery/4m6oDfaIWPGBAQfIAVF7pBaB9pAuuOJhCCyLyZmA.jpg</t>
  </si>
  <si>
    <t>https://www.asteraseminyak.com/storage/gallery/IWoFxM2cBpkvRcneQLFD4nDF6v8ZHznqXdLA9loP.jpg</t>
  </si>
  <si>
    <t>https://www.asteraseminyak.com/storage/gallery/SGzW9XcETJXsLkGbKE5AcqiQDccEigVwdfOCX5yq.jpg</t>
  </si>
  <si>
    <t>https://www.asteraseminyak.com/storage/gallery/VmCX7zFDhwcb2oNEs7dYtPISdXGGZEtaw5SGFj7M.jpg</t>
  </si>
  <si>
    <t>https://www.asteraseminyak.com/storage/gallery/kggSTtG1qH22INrgTjGPn2kT2cGIc48VChXSNMBh.jpg</t>
  </si>
  <si>
    <t>https://www.asteraseminyak.com/storage/gallery/oBoRmMUFwQzGbeafUKjifHhqmGqhL5KXBGOuAWHA.jpg</t>
  </si>
  <si>
    <t>https://www.asteraseminyak.com/storage/gallery/LfG9GNZ2KHFfJfR74o6J7d2PWbeFtlDmFCvPaZe5.jpg</t>
  </si>
  <si>
    <t>https://www.asteraseminyak.com/storage/gallery/hzsmaEnpJ5bRfqOsuNwsRhTHLh2tPlM19Aswxc7j.jpg</t>
  </si>
  <si>
    <t>https://www.asteraseminyak.com/storage/gallery/6DjtjCYrKCMu22VUqTs7U9mCpiQNzOS3Hjd8HxDQ.jpg</t>
  </si>
  <si>
    <t>https://www.asteraseminyak.com/storage/gallery/AbkLqGLc59Fk2AbF6GslIbNO3aJs3IEJhRJk7L6b.jpg</t>
  </si>
  <si>
    <t>https://www.asteraseminyak.com/storage/gallery/uAyRSZGKE1DMmH56P7oa2rbEUWkEyKmtKKrDWmtW.jpg</t>
  </si>
  <si>
    <t>https://www.asteraseminyak.com/storage/gallery/yaVQVrnMcZiD70KTDQoTDAOMEuIWqJaoV2viJJSZ.jpg</t>
  </si>
  <si>
    <t>https://www.asteraseminyak.com/storage/gallery/AH4M46gitewlxjwAdos5oxQzPS6LjPyRGHUS3qQV.jpg</t>
  </si>
  <si>
    <t>https://www.asteraseminyak.com/storage/gallery/PX5s3kFxpgFJGyNnTHeFwpRDxRA3ZXp8a1PvkgKD.jpg</t>
  </si>
  <si>
    <t>https://www.asteraseminyak.com/storage/gallery/sbVwUnvBZgTy1du02T1BJJmOHSyL2mfMLo45wQ09.jpg</t>
  </si>
  <si>
    <t>https://www.asteraseminyak.com/storage/gallery/58zKRAvCSjoDQtTXkG0UpuVJ8c22ENWzKp4caqFd.jpg</t>
  </si>
  <si>
    <t>https://www.asteraseminyak.com/storage/gallery/DBquzq0cE0JhQ2fsJ4s2fGAhQFRlBLbkOr6EZ3Lt.jpg</t>
  </si>
  <si>
    <t>https://www.asteraseminyak.com/storage/gallery/kz7fkcdOJmU4tYSUbOG3QmGPkRC9NQCeUn2jZde9.jpg</t>
  </si>
  <si>
    <t>https://www.asteraseminyak.com/storage/gallery/Ye2fcbbDXv7gNpicg4PqslUCWlNRaHSyLCO8FX2v.jpg</t>
  </si>
  <si>
    <t>https://www.asteraseminyak.com/storage/gallery/QLzifPHQ1y1nmuStAFPFIeKJ3ap9PCYvzjUESmWE.jpg</t>
  </si>
  <si>
    <t>https://www.asteraseminyak.com/storage/gallery/aUbZbwCgw3hm4oqvTK6AiiaQfU85qFpuQN83Lp8R.jpg</t>
  </si>
  <si>
    <t>https://www.asteraseminyak.com/storage/gallery/jngzn7bP4Z1uIytBZ8FIjOHoqlWg88TioFKIzVVY.jpg</t>
  </si>
  <si>
    <t>https://www.asteraseminyak.com/storage/gallery/phodHOhMCVLhSZzYNPBykwXBj5Vsh9sfeJDmvHP8.jpg</t>
  </si>
  <si>
    <t>https://www.asteraseminyak.com/storage/gallery/lbgVEwpwph3JU8g1NvOzwAH8NHDGZDtMFSuMu1Hm.jpg</t>
  </si>
  <si>
    <t>https://www.asteraseminyak.com/storage/gallery/Cyq87GWMHsYbvDHRBLdZZi6hhySSvLlsNxjrGgEr.jpg</t>
  </si>
  <si>
    <t>https://www.alevavilla.com/storage/gallery/hF4pjIIw32iS7r3mTdTRqUSJwu2cTutM20aYR4SD.jpg</t>
  </si>
  <si>
    <t>https://www.alevavilla.com/storage/gallery/tzcmz5Nio9OvMTX4XdjbX2Rzp01DbJlYkyr87kOb.jpg</t>
  </si>
  <si>
    <t>https://www.alevavilla.com/storage/gallery/8uM1ipfa0gEdyCJVWOeSwBEx0pQh048F107brddC.jpg</t>
  </si>
  <si>
    <t>https://www.alevavilla.com/storage/gallery/3snLqsqhlOSf0BkaE5nUKZ0Z0bqsakDehz4RX9SN.jpg</t>
  </si>
  <si>
    <t>https://www.alevavilla.com/storage/gallery/t8FskbDQgxjef1Bl9r39UWzVt6fMycjafXzcxp1x.jpg</t>
  </si>
  <si>
    <t>https://www.alevavilla.com/storage/gallery/Fz4se1kNV9Nj1TShzb19f9P9LED6GU24Sd7cry1m.jpg</t>
  </si>
  <si>
    <t>https://www.alevavilla.com/storage/gallery/CkhHXyqwheRoEyAmapiHeoEfK3zqP3nx22MCtG9q.jpg</t>
  </si>
  <si>
    <t>https://www.alevavilla.com/storage/gallery/Yl5ipSeLPeDqs8mmbHGIfeQ2G9nuVzY19yRFUUDD.jpg</t>
  </si>
  <si>
    <t>https://www.alevavilla.com/storage/gallery/bSm453iVg3Om3GJGQvColpx9gULKIyh4Tm4kqqGU.jpg</t>
  </si>
  <si>
    <t>https://www.alevavilla.com/storage/gallery/CGrAYIbQjZqpMhrLl2rlYKAkpOlQnFth8BsE6yDE.jpg</t>
  </si>
  <si>
    <t>https://www.alevavilla.com/storage/gallery/5vSs7Q01IG1bmuYvg8A67gF3ExFlBkElXUSTLhki.jpg</t>
  </si>
  <si>
    <t>https://www.alevavilla.com/storage/gallery/US5X3aYKistWgEmUZZ6XZV4sE7xlhkZHLeroMe9Y.jpg</t>
  </si>
  <si>
    <t>https://www.alevavilla.com/storage/gallery/UC6eiFIiq9Tlp4tnpAWaIXLbA5yw0xolf1ULVWxB.jpg</t>
  </si>
  <si>
    <t>https://www.alevavilla.com/storage/gallery/REcxZOorQPjXGiTOqUqMqTm8OLbQaYKeFjSaGIja.jpg</t>
  </si>
  <si>
    <t>https://www.alevavilla.com/storage/gallery/S6Lnh5VirROtFj58Pe8CAQMR9YLyYSon9yuZ2JUj.jpg</t>
  </si>
  <si>
    <t>https://www.alevavilla.com/storage/gallery/1HhUXPpZzngW9je3l4g4FapWixkXuVbZpd6PSnzT.jpg</t>
  </si>
  <si>
    <t>https://www.alevavilla.com/storage/gallery/QVhKyVyT8NePwGUY49aoLdMZZyDzdP2RVkHVv7xo.jpg</t>
  </si>
  <si>
    <t>https://www.alevavilla.com/storage/gallery/QDKeawHlKPHMlpjZlFYyzzLJN9XHQSHqF8pM2ICd.jpg</t>
  </si>
  <si>
    <t>https://www.alevavilla.com/storage/gallery/4fVBmHq10qHS9eOaerIczx8FehH1IOa2iQjA78Hq.jpg</t>
  </si>
  <si>
    <t>https://www.alevavilla.com/storage/gallery/Rl2SwGHEwdkq6KZmtyCOB6uaitT7J6RZ6R9nQA4O.jpg</t>
  </si>
  <si>
    <t>https://www.alevavilla.com/storage/gallery/CgXyGH4JSpYJj5eQcnqlZltf5Z7TUtuXvhsOOlxH.jpg</t>
  </si>
  <si>
    <t>https://www.alevavilla.com/storage/gallery/qYdDjCEUINN98CAl6jlyFlABz7UKE5C3wQRz5fHP.jpg</t>
  </si>
  <si>
    <t>https://www.alevavilla.com/storage/gallery/nCojE0Dr6CU0ZXouSxc7eKOFpUL6VyavArXu27dc.jpg</t>
  </si>
  <si>
    <t>https://www.alevavilla.com/storage/gallery/e8u4HolrhIbpuMRiBJiE0y1Vy3MlSSs9sTSfxhGl.jpg</t>
  </si>
  <si>
    <t>https://www.alevavilla.com/storage/gallery/aP8gZdhecwK2ORsM5GE3gF1BW4Uy2lbD62h8CgGm.jpg</t>
  </si>
  <si>
    <t>https://www.alevavilla.com/storage/gallery/jb57pOIBmwFmO3W1VkQbNsqdRzuv9hhLGCgsgGb1.jpg</t>
  </si>
  <si>
    <t>https://www.alevavilla.com/storage/gallery/YqxwkD4579qcqkTI1NubSWJUvQsREiMl69lcxX01.jpg</t>
  </si>
  <si>
    <t>https://www.alevavilla.com/storage/gallery/hAl3I9pyFHKPVfa3lS1quauVeyPpeUafQyFwPn8x.jpg</t>
  </si>
  <si>
    <t>https://www.alevavilla.com/storage/gallery/rIduyERxZHOVBVwIU3KE3XWBKIey2xPBf8A9Efpo.jpg</t>
  </si>
  <si>
    <t>https://www.alevavilla.com/storage/gallery/wZkPsxTfwYube5zyzIm4vanW1fQsMtaG9MxI2HDe.jpg</t>
  </si>
  <si>
    <t>https://www.alevavilla.com/storage/gallery/JjCraKL1VfQqOgRZAZk3TOM8HDhKjCmcBoE5wUWE.jpg</t>
  </si>
  <si>
    <t>https://www.alevavilla.com/storage/gallery/Z4GTYrcw64PysBhs5HWihn2FjXEAIV1IsIvw0VNR.jpg</t>
  </si>
  <si>
    <t>https://www.alevavilla.com/storage/gallery/WVR9NMNYr61XtzNBQ0uxFieX1HeNCuQu6Woe74w0.jpg</t>
  </si>
  <si>
    <t>https://www.alevavilla.com/storage/gallery/5uEowzllfZzWLD3ozn7mSLZE0Cx6V5xKJlD8aPmH.jpg</t>
  </si>
  <si>
    <t>https://www.alevavilla.com/storage/gallery/dnrWCeICQna8YBDKDqoRCHB6xBwNJuD0DyaFHBmr.jpg</t>
  </si>
  <si>
    <t>https://www.alevavilla.com/storage/gallery/JKnuIrcNbY6ifPBqz7c4vNZ3lX34VnYwFI4CcF7k.jpg</t>
  </si>
  <si>
    <t>https://www.alevavilla.com/storage/gallery/0f32kVx7g5FLPOCapEMHQVJpiDnOBVm9hFooPTko.jpg</t>
  </si>
  <si>
    <t>https://www.alevavilla.com/storage/gallery/b1oqex1i87GUcA8hqEMLJp1FggdVw4mbOd4yMHQC.jpg</t>
  </si>
  <si>
    <t>https://www.alevavilla.com/storage/gallery/nxKcqb8qqLNV4Ler70tWPx18WEj1M2AyaYhIMm8K.jpg</t>
  </si>
  <si>
    <t>https://www.alevavilla.com/storage/gallery/wx7tQT3PCCgbmdkLTuohUFSKHuQiP6VvtiRrpl0x.jpg</t>
  </si>
  <si>
    <t>https://www.alevavilla.com/storage/gallery/vXjR250pZJ27HfdyVexNnJwh7YgLCqai2kznZoEf.jpg</t>
  </si>
  <si>
    <t>https://www.alevavilla.com/storage/gallery/E3UzBUNhpFqlp2AGUU23RCVRo6LKAX0EECLXPEIx.jpg</t>
  </si>
  <si>
    <t>https://www.alevavilla.com/storage/gallery/QmZlELzjgPBt81zkR8Jh3ftIJ2aAWSNC1ySobK9O.jpg</t>
  </si>
  <si>
    <t>https://www.terataicanggu.com/storage/gallery/ZvnhyGO3n8O2c6HjPo5vWK9mVoK9JkXy4fRSSA10.jpg</t>
  </si>
  <si>
    <t>https://www.terataicanggu.com/storage/gallery/5m74ObJIJ4we5Gh3zRhWVbqLMxlyyUWQg7CjgwZr.jpg</t>
  </si>
  <si>
    <t>https://www.terataicanggu.com/storage/gallery/e564L0OrGLDmlEr9Z0qMwuyAUiFIIXF7fd9728TN.jpg</t>
  </si>
  <si>
    <t>https://www.terataicanggu.com/storage/gallery/RNGYkbHJ01bpCmeg0VxRjj8i9fJNeMkpivkGrpGi.jpg</t>
  </si>
  <si>
    <t>https://www.terataicanggu.com/storage/gallery/f8cgiHSZyBNrzLhEHPJD5NmjcQFIE1MTBpY17Y7X.jpg</t>
  </si>
  <si>
    <t>https://www.terataicanggu.com/storage/gallery/jWchZRdaHay2Y2RDd53PeJiJCXiufCwn4DpcEYD1.jpg</t>
  </si>
  <si>
    <t>https://www.terataicanggu.com/storage/gallery/4FxHwwB3AU99BBj23Uw6z3pohXxmoe6k8kybZr6c.jpg</t>
  </si>
  <si>
    <t>https://www.terataicanggu.com/storage/gallery/jZtgtDn3PpsHt9qogScJPWYhRN6ltjmDmIlJ4hcF.jpg</t>
  </si>
  <si>
    <t>https://www.terataicanggu.com/storage/gallery/5TltcC2OZIOJObfGOGU6tQsHjs7tZKBGTfHexgDZ.jpg</t>
  </si>
  <si>
    <t>https://www.terataicanggu.com/storage/gallery/NJdhfRgEsDMzIwCvb7Xi1DnxOKNrUQ7n16P0DYNO.jpg</t>
  </si>
  <si>
    <t>https://www.terataicanggu.com/storage/gallery/Ctib2gjx0ICP38ZGC5HkHFIZXLXhc5FB4XtlvWW5.jpg</t>
  </si>
  <si>
    <t>https://www.terataicanggu.com/storage/gallery/sOrukvSRpy61DogrttACoxbvqtiZyhaqTy9WFU9M.jpg</t>
  </si>
  <si>
    <t>https://www.terataicanggu.com/storage/gallery/3cltx4IyIw3NlULkdWDKkuL8OMcWsnJoSWOmWHOn.jpg</t>
  </si>
  <si>
    <t>https://www.terataicanggu.com/storage/gallery/PJlTumSzjo7FMlEfX5YhRoXgcshn0CpTZLpol2SL.jpg</t>
  </si>
  <si>
    <t>https://www.terataicanggu.com/storage/gallery/oFl7D1AFawzDRCpIUfBU7qsOJeBJUXeg8QqdbZv6.jpg</t>
  </si>
  <si>
    <t>https://www.terataicanggu.com/storage/gallery/gQ0kVWLKVpkuJ4o9FgzIYmoCxqLHfdzUCsz9rQLe.jpg</t>
  </si>
  <si>
    <t>https://www.terataicanggu.com/storage/gallery/LXOuBudMKsGdGari34DX41FGLySs4Yrvxzf8eDXe.jpg</t>
  </si>
  <si>
    <t>https://www.terataicanggu.com/storage/gallery/3wJbyDUQdNRUMrV6pBxA77HFxLhgQkb7YKas1j9y.jpg</t>
  </si>
  <si>
    <t>https://www.terataicanggu.com/storage/gallery/AAC0sIcSBXfefO3FBnPX4sxqMMlTkSiR3ECAvG1b.jpg</t>
  </si>
  <si>
    <t>https://www.terataicanggu.com/storage/gallery/tE9NdOQibMgn8P2oixW6WVqlxWaBAMQIEDw4pSzn.jpg</t>
  </si>
  <si>
    <t>Grand One Bedroom Villa</t>
  </si>
  <si>
    <t>https://www.terataicanggu.com/storage/gallery/tTA8UlQevMhIiIBv9qc95pgLYweue2ytgHjzqWgi.jpg</t>
  </si>
  <si>
    <t>Grand Two Bedroom Villa</t>
  </si>
  <si>
    <t>https://www.terataicanggu.com/storage/gallery/ImUu1PNvvPqNJMHnSI2iFwYKNNquyhiLvoP18sKn.jpg</t>
  </si>
  <si>
    <t>https://www.terataicanggu.com/storage/gallery/ZtI9r4VXiPkS5JA1q99bU7bcFqjfv3kG39bniaEK.jpg</t>
  </si>
  <si>
    <t>https://www.terataicanggu.com/storage/gallery/YYlTx9FhVYSnR4607feJ2pvxpQkgmLsJzbAVZ1a6.jpg</t>
  </si>
  <si>
    <t>https://www.terataicanggu.com/storage/gallery/lrdpH8ZdLRDxYxrZGkHzEPRKnM6HgWzvGofZ6EBt.jpg</t>
  </si>
  <si>
    <t>https://www.terataicanggu.com/storage/gallery/qGpn5EW2tEJxncVWki7PuqiP1FHJUOgpbOOCj1Pi.jpg</t>
  </si>
  <si>
    <t>https://www.terataicanggu.com/storage/gallery/PASrUcjMXGCTMJNc89MEFbd7IWifICSPHwTqWwYV.jpg</t>
  </si>
  <si>
    <t>https://www.terataicanggu.com/storage/gallery/ikKBnVuLssdMEiwoybUpjFuYVCwVtFeD40QxjBtK.jpg</t>
  </si>
  <si>
    <t>https://www.terataicanggu.com/storage/gallery/1VHPWJq3pMneEBlL2SryMts8anLWoFWmzlnXwQqg.jpg</t>
  </si>
  <si>
    <t>https://www.terataicanggu.com/storage/gallery/QGJthJBKE5D5AHHBUquwnurCvuQK6Yqoxqe2E68A.jpg</t>
  </si>
  <si>
    <t>https://www.terataicanggu.com/storage/gallery/ZqGkKmC4gm5VGjhn5RZfQdPYlEMpDzpaKXnYNFkB.jpg</t>
  </si>
  <si>
    <t>https://www.terataicanggu.com/storage/gallery/TBvRtSLhZJZVjXnVLACylyNrewANZzkixu5rQtvH.jpg</t>
  </si>
  <si>
    <t>https://www.terataicanggu.com/storage/gallery/5yrR5n4dO8CoNqtIwA3CVYHIPhY4FCGn8hUubfs7.jpg</t>
  </si>
  <si>
    <t>https://www.terataicanggu.com/storage/gallery/TK03N8ZsnJtosdvVK0Hn9gRc8pDop320D72vlyJ4.jpg</t>
  </si>
  <si>
    <t>https://www.terataicanggu.com/storage/gallery/POcFBm51kUgfyDluVL75fXwaKXeSfHO8mM5ACz2E.jpg</t>
  </si>
  <si>
    <t>https://www.terataicanggu.com/storage/gallery/fPXHUyT6SS78DbMAZ1lhT3eqxrNtmIZBipCzvj7T.jpg</t>
  </si>
  <si>
    <t>https://www.terataicanggu.com/storage/gallery/Xzt1hb4dqEP6lt1Eh728KfyhsiVDyJ6XNTPWpChY.jpg</t>
  </si>
  <si>
    <t>https://www.terataicanggu.com/storage/gallery/7JVggYlsZ1MkPwmRpRS1xBEw22phlK1IOBclbAJK.jpg</t>
  </si>
  <si>
    <t>https://www.terataicanggu.com/storage/gallery/ymhcym4VC2BwJLKs4BOiVbD9LGdltlt8GMskOgD3.jpg</t>
  </si>
  <si>
    <t>https://www.terataicanggu.com/storage/gallery/4tKKgs71lU1W0YcyY4H9c8X1x82xoJJttiwMHzMV.jpg</t>
  </si>
  <si>
    <t>https://www.terataicanggu.com/storage/gallery/p8D0n1XmAB1ieTzkErsJcpnbXgMkFZW0fiIwBWVx.jpg</t>
  </si>
  <si>
    <t>https://www.terataicanggu.com/storage/gallery/Kzj1EvdriE2xKob81a2NIOKQZsWjSCj6uBm9qrJn.jpg</t>
  </si>
  <si>
    <t>https://www.terataicanggu.com/storage/gallery/6NQBnyQ2Mytlxg2mIKKlC3U8EpvHe6zONNIai7i5.jpg</t>
  </si>
  <si>
    <t>https://www.terataicanggu.com/storage/gallery/81Ps2fII2UW3h8CUZYQXwt5PP4udhWhn1ldkyRyV.jpg</t>
  </si>
  <si>
    <t>https://www.terataicanggu.com/storage/gallery/BZWtvBFy2rL0SLPsGwRQ4WlhQxDf5yjtDK4dn1ps.jpg</t>
  </si>
  <si>
    <t>https://www.terataicanggu.com/storage/gallery/wdu1BZujzu8xqAeCF5VL9YfTedsyuXSJFFbvjMyq.jpg</t>
  </si>
  <si>
    <t>https://www.terataicanggu.com/storage/gallery/tizUTrOeFaAhcb4hpitP73bVxcDSjAEwZppeLzbU.jpg</t>
  </si>
  <si>
    <t>https://www.terataicanggu.com/storage/gallery/V2tilPiYLv6TegTxKHx4NAqzViKAIwKSR2v8ROJL.jpg</t>
  </si>
  <si>
    <t>https://www.terataicanggu.com/storage/gallery/SCfUuJawWi94LvCBn3JyVnQCaA55OuHcOpibJmf8.jpg</t>
  </si>
  <si>
    <t>https://www.terataicanggu.com/storage/gallery/Yd1TBuQsfY2lah7gAdhwViCveTtAlj6UN36NqqkN.jpg</t>
  </si>
  <si>
    <t>https://www.terataicanggu.com/storage/gallery/803wHwu7OpaDwbhsqNhk1x5XQQesg8Q4pwJZsNAg.jpg</t>
  </si>
  <si>
    <t>https://www.terataicanggu.com/storage/gallery/ypOdaNtSgttb2VcAxWHJ8HQ3x23XvRqz2m1d9jfq.jpg</t>
  </si>
  <si>
    <t>https://www.terataicanggu.com/storage/gallery/MXeaG9FhZg3ncjAa4KuTT6fNauHfL5LwxBWPt8nL.jpg</t>
  </si>
  <si>
    <t>https://www.terataicanggu.com/storage/gallery/5MCs62Ml77qEoeJTHHUM27F2LogOj1IFhayjSBGP.jpg</t>
  </si>
  <si>
    <t>https://www.terataicanggu.com/storage/gallery/UHzilheULmTbypYfVAKQOESYFw0BlxoF9tfqPv5T.jpg</t>
  </si>
  <si>
    <t>https://www.terataicanggu.com/storage/gallery/X4UFWM3QZa4ZfMaHoMa6TkbtGEGVwax7QpOcssc7.jpg</t>
  </si>
  <si>
    <t>https://www.terataicanggu.com/storage/gallery/osM2ATMcIXdnExd6IkNkJ68Eyu8UMWu5dVaKhIBO.jpg</t>
  </si>
  <si>
    <t>https://www.terataicanggu.com/storage/gallery/VOWRTO2NMDyTBaCGeQdtMawCRojqu53remBsUtvj.jpg</t>
  </si>
  <si>
    <t>https://www.terataicanggu.com/storage/gallery/akvawrS5U2dqQF19FYFZAFIQL4VNqWk4IC70OvND.jpg</t>
  </si>
  <si>
    <t>https://www.terataicanggu.com/storage/gallery/2YB572U283K3gJWmZwpff6WbwDYt1sfjS87LMFAF.jpg</t>
  </si>
  <si>
    <t>https://www.terataicanggu.com/storage/gallery/jMpjPasSAsuq7ML3w2LOJLpESJ5AZtuKnv8XgiAX.jpg</t>
  </si>
  <si>
    <t>https://www.terataicanggu.com/storage/gallery/HJiwc6ieJNjqiz2hrrSiKrxlrIXkxDQX6sjKeWYM.jpg</t>
  </si>
  <si>
    <t>https://www.terataicanggu.com/storage/gallery/uYJ5NqZ3BBJZqQKxAnjokJXpNu1gOMOjYjVRNZ2I.jpg</t>
  </si>
  <si>
    <t>https://www.terataicanggu.com/storage/gallery/KBhw7ZEnlS0nORPesb2DmoZXZwu5Wo3SgZNBK8g1.jpg</t>
  </si>
  <si>
    <t>https://www.terataicanggu.com/storage/gallery/eUH8GGF9mMEt51GObvocExRB1be8ZTYHK1aISYAo.jpg</t>
  </si>
  <si>
    <t>https://www.cyrusvilla.com/storage/gallery/pzitkup6tIy5NMxMqXfuvaycVKwiuKsShvD7FU1x.jpg</t>
  </si>
  <si>
    <t>One Bedroom Villa With Private Pool and Bathtub</t>
  </si>
  <si>
    <t>https://www.cyrusvilla.com/storage/gallery/RiObmepBqYLGZpEwcHNLFLsfYbn6xqyGtJW2ybub.jpg</t>
  </si>
  <si>
    <t>https://www.cyrusvilla.com/storage/gallery/IDMWF2LMnJ47NW8iFNy0s6q79n3MyKTZtxzof7AE.jpg</t>
  </si>
  <si>
    <t>https://www.cyrusvilla.com/storage/gallery/9OL8BtppFh2a0vQtYKExgGbzaTK9UcU8fgBSSy79.jpg</t>
  </si>
  <si>
    <t>https://www.cyrusvilla.com/storage/gallery/NvVhQTIM0dbo0c35JHAVcK2znuZxDE0abvI73TIK.jpg</t>
  </si>
  <si>
    <t>https://www.cyrusvilla.com/storage/gallery/Zr9rlnEcRHh7ok9jC1bWtbIOiXM0CA4j9INm2x87.jpg</t>
  </si>
  <si>
    <t>https://www.cyrusvilla.com/storage/gallery/T6fQ0Um4TgWf1YCGyAnjgxiRm2lKPdJ6FYqFtnPA.jpg</t>
  </si>
  <si>
    <t>https://www.cyrusvilla.com/storage/gallery/W3PHbb0I0wujOrSs5fXdr3Nq3uYS1IyNnkfFuReV.jpg</t>
  </si>
  <si>
    <t>https://www.cyrusvilla.com/storage/gallery/FzQdd4H3ABoOHJBX0NGHwh6HEH7ao6zohrygjAEP.jpg</t>
  </si>
  <si>
    <t>https://www.cyrusvilla.com/storage/gallery/ZQNXLkt7hqRHqNwOCJ1GRRtGutpDS85v39c7jrca.jpg</t>
  </si>
  <si>
    <t>https://www.cyrusvilla.com/storage/gallery/obAX9KyUuLY0dtpieFA1LJlDW8OKbsFhCS1FVKIn.jpg</t>
  </si>
  <si>
    <t>https://www.cyrusvilla.com/storage/gallery/lKyyXCBlZpC0ZTRwhbu1F2lRgm5mjT5QzYi9vYTw.jpg</t>
  </si>
  <si>
    <t>https://www.cyrusvilla.com/storage/gallery/yN8iOLqxlyv9SzB1Fpuxe8WEd8AKehKXjZsrh92f.jpg</t>
  </si>
  <si>
    <t>https://www.cyrusvilla.com/storage/gallery/Qpq2BZVvLyJnOQOko4QrXzRwNOjwQ4Zv3wD0IgaY.jpg</t>
  </si>
  <si>
    <t>https://www.cyrusvilla.com/storage/gallery/kftd7X4XDLUzjufiBefY2BpwK2d53LmW326RGmbC.jpg</t>
  </si>
  <si>
    <t>https://www.cyrusvilla.com/storage/gallery/YQ60Ai1FeEWozioV8PrvarpdGdT7xHKDzY5qQD9G.jpg</t>
  </si>
  <si>
    <t>https://www.cyrusvilla.com/storage/gallery/IPQQGTn9HsnncdoLqvJPPf6afdFHBWm9ZAnPKMPt.jpg</t>
  </si>
  <si>
    <t>https://www.cyrusvilla.com/storage/gallery/ektWPn5EJgfH0ZmnV7fKgVUDxIKZM76roarwY9n4.jpg</t>
  </si>
  <si>
    <t>https://www.cyrusvilla.com/storage/gallery/8NPMTNC3zNsRh3RTjkGYCYli2YtX6EO7X23x4BkG.jpg</t>
  </si>
  <si>
    <t>https://www.cyrusvilla.com/storage/gallery/e8ABwtq48HWs8EqWC5yycbNMJdTla6DRrN9Moo45.jpg</t>
  </si>
  <si>
    <t>https://www.cyrusvilla.com/storage/gallery/XxuPkvWDwjLrpqXSMBmRqEXQzjoof2yHbwo90nhm.jpg</t>
  </si>
  <si>
    <t>https://www.cyrusvilla.com/storage/gallery/R6KEmLonVA7j1B6WzXaLBb77nRSpgD7KBdLA0pj3.jpg</t>
  </si>
  <si>
    <t>https://www.cyrusvilla.com/storage/gallery/xI3MibLwMkp476LJG9ZSrl0DxHCjSQozmVfVT0Pf.jpg</t>
  </si>
  <si>
    <t>https://www.cyrusvilla.com/storage/gallery/Tj1vo8PQIfNnoRFlYk3Dp8rGSsYwnSGyMAaOGA1o.jpg</t>
  </si>
  <si>
    <t>https://www.cyrusvilla.com/storage/gallery/JRHjYAjieb87OOFijnNIiXSkuxRlMchuJnCnNF8J.jpg</t>
  </si>
  <si>
    <t>https://www.cyrusvilla.com/storage/gallery/ynzd9ebu3B5gxs6j1zWx1H41Ik6WqtBWwq5C09bC.jpg</t>
  </si>
  <si>
    <t>https://www.cyrusvilla.com/storage/gallery/sb3X4u0LEDOSFoYWf4FZBURxmhIJ7MbGcsy86dsc.jpg</t>
  </si>
  <si>
    <t>https://www.cyrusvilla.com/storage/gallery/QHnBKU66jfAmCBMjwHxmdHQ35FRUC77X78V227Qm.jpg</t>
  </si>
  <si>
    <t>https://www.cyrusvilla.com/storage/gallery/eLWNl6QwYk5eoOwpOBAbPsXxsu8KSmWhDagnyQHk.jpg</t>
  </si>
  <si>
    <t>https://www.cyrusvilla.com/storage/gallery/CjpMx4P4uhLl3qnlU6gcZgZfcAQ7x4MC0ClSklZK.jpg</t>
  </si>
  <si>
    <t>https://www.cyrusvilla.com/storage/gallery/eXMMdXtO3R4NBX6Q1UwARQLqjWltTb8ReH8IwIX3.jpg</t>
  </si>
  <si>
    <t>https://www.cyrusvilla.com/storage/gallery/Nhpe2FwnRg8l0Rq4Vp7GNVRPIZx1FPeOC6CfbNiZ.jpg</t>
  </si>
  <si>
    <t>https://www.cyrusvilla.com/storage/gallery/Lfd6AnkOCuLgCmqPvC1TRnFQgroeVnLUc4f6JVhq.jpg</t>
  </si>
  <si>
    <t>https://www.cyrusvilla.com/storage/gallery/s3BT1WdjGzx94pMPYV1iFmikFkVahjJ2ItHK3lJH.jpg</t>
  </si>
  <si>
    <t>https://www.cyrusvilla.com/storage/gallery/WqYiFK1WXMKBWZLi4QEaLRmwFqBbgSDgsf7SFThM.jpg</t>
  </si>
  <si>
    <t>https://www.cyrusvilla.com/storage/gallery/7XNWg7UV6Qr1HkfxXOEUfDvVQkFRVkDpbYbdJVTj.jpg</t>
  </si>
  <si>
    <t>https://www.cyrusvilla.com/storage/gallery/6ftx2uNSJ5c0pguF1Vbmtjvqpu5dvfsCis5Dsl7O.jpg</t>
  </si>
  <si>
    <t>https://www.cyrusvilla.com/storage/gallery/a2d5EP96l6mEyApXHkUhDKiFUtbwcTu7JKWtLEFv.jpg</t>
  </si>
  <si>
    <t>https://www.cyrusvilla.com/storage/gallery/Zv2TrLIEOdfsychI6lQ9C9aJu85UE9QxaWuD89Hc.jpg</t>
  </si>
  <si>
    <t>https://www.cyrusvilla.com/storage/gallery/dDstWBiJOOT9pkPTAqx8Yo6hZ3k8NcyBmbOs4rzq.jpg</t>
  </si>
  <si>
    <t>https://www.cyrusvilla.com/storage/gallery/tmRdED4AHtF5QE4yPjna6utJX1IIdh2LnHKxDvF7.jpg</t>
  </si>
  <si>
    <t>https://www.cyrusvilla.com/storage/gallery/q129AJs8VHdP8IuVQK45pDXOXrA1fnhv4uhTQomT.jpg</t>
  </si>
  <si>
    <t>https://www.cyrusvilla.com/storage/gallery/stjKVyDpRntGKDyBo1G47bJzZSikxZDk8Gg5rGRj.jpg</t>
  </si>
  <si>
    <t>https://www.cyrusvilla.com/storage/gallery/M3Y1BA5nWkjfL4Fx7wUt0YoQDT4mJtXQB0JwWVZ1.jpg</t>
  </si>
  <si>
    <t>https://www.cyrusvilla.com/storage/gallery/mXQDXpwxWQ6nYn7c8FU4xBJLW8C0VVS5wnuxoIPj.jpg</t>
  </si>
  <si>
    <t>https://www.cyrusvilla.com/storage/gallery/SYqnBdQpAdd8iiQiqweMcaAK8VBw4IdIfrchFf61.jpg</t>
  </si>
  <si>
    <t>https://www.cyrusvilla.com/storage/gallery/BHpx6c2MXniMVDBsYZMA2houxzaHrieDpJ0uecdr.jpg</t>
  </si>
  <si>
    <t>https://www.cyrusvilla.com/storage/gallery/nbmhHoCGAjGx56YLxt2z8dZtbia2S0DhoXbK4wO1.jpg</t>
  </si>
  <si>
    <t>https://www.cyrusvilla.com/storage/gallery/sNmxiegSCYChDepqxXjSj9QXrkvvJts1Ud6sVv8V.jpg</t>
  </si>
  <si>
    <t>https://www.cyrusvilla.com/storage/gallery/FI7VdydpUKvnGw7vhyykZRQk3pF1Lj8sI3eOalIN.jpg</t>
  </si>
  <si>
    <t>https://www.cyrusvilla.com/storage/gallery/7xB3vEwJOl9Ag6ATSdD60vLBO4hw9ac5FQxLOnd1.jpg</t>
  </si>
  <si>
    <t>https://www.eightpalmsvilla.com/storage/gallery/6JA43nDMcmLksyAGIwzxLcPltSl1LKXTJPJU1FBH.jpg</t>
  </si>
  <si>
    <t>Two/Three Bedroom with Private Pool &amp; Jacuzzi</t>
  </si>
  <si>
    <t>https://www.eightpalmsvilla.com/storage/gallery/tOrvW6EHKoTpYvhHjy3YCPIdZT3avxTx6JALixtM.jpg</t>
  </si>
  <si>
    <t>https://www.eightpalmsvilla.com/storage/gallery/db9OQq0THWnu91jGiAJFqb2i7CpLgfzzyT09wJFd.jpg</t>
  </si>
  <si>
    <t>https://www.eightpalmsvilla.com/storage/gallery/rtWGGb4yGGGkKZ61lgsN1fmRWFOYWbKoqTnCGqYN.jpg</t>
  </si>
  <si>
    <t>https://www.eightpalmsvilla.com/storage/gallery/rEEiOGD6kM7qoVajiDvERThyNzlmtBYF86st3dfN.jpg</t>
  </si>
  <si>
    <t>https://www.eightpalmsvilla.com/storage/gallery/i3UZrxMkmN5o7mTckZhFfEDX9YGRd6yWcMGxaV0o.jpg</t>
  </si>
  <si>
    <t>https://www.eightpalmsvilla.com/storage/gallery/t8qfmNgQ5kyh5KGi6IsqlrJ6izftmqCG2vcaZfwK.jpg</t>
  </si>
  <si>
    <t>https://www.eightpalmsvilla.com/storage/gallery/TzLsgXmR1D5pP7N4HP6yImACReAmzToilzbtCEHV.jpg</t>
  </si>
  <si>
    <t>https://www.eightpalmsvilla.com/storage/gallery/v8JXqlHy1jgpOwWyBvHta5XJPwqYJwhTSviuAqoO.jpg</t>
  </si>
  <si>
    <t>https://www.eightpalmsvilla.com/storage/gallery/EunjQI7HfAG5smrXdfBt812yzayR4fvKZg77bx3y.jpg</t>
  </si>
  <si>
    <t>https://www.eightpalmsvilla.com/storage/gallery/DMNEbCVjgz4SCGe6VV7EE2CFtGvJ84yLlxgcEE4Z.jpg</t>
  </si>
  <si>
    <t>https://www.eightpalmsvilla.com/storage/gallery/QXnnTHglgsXgNEbE7IqsrOL6X5FN374qJKcyNQ0M.jpg</t>
  </si>
  <si>
    <t>https://www.eightpalmsvilla.com/storage/gallery/YASUOf7qVbjBeJIKswYmaNqKibzz6K3fs2aYLZU1.jpg</t>
  </si>
  <si>
    <t>https://www.eightpalmsvilla.com/storage/gallery/iP1IPfDH00f8vvkfT22hZY1BBEbUixFAa4GeJTW8.jpg</t>
  </si>
  <si>
    <t>https://www.eightpalmsvilla.com/storage/gallery/eK5SZtjgKn8mmwjqq8174QDe4sE3qdZvGDS6SxHA.jpg</t>
  </si>
  <si>
    <t>https://www.eightpalmsvilla.com/storage/gallery/CUUK08ylDyZwnlwBYUY4SvsJ9WImOxQCFQuQAQUP.jpg</t>
  </si>
  <si>
    <t>https://www.eightpalmsvilla.com/storage/gallery/xhR11huQnbrh6e0ltxwimZhXzb3faF8h2dJTsfIy.jpg</t>
  </si>
  <si>
    <t>https://www.eightpalmsvilla.com/storage/gallery/uGAY1qnFN5CUoV7v7RvciBfDMgx8Y6gPJkk5tOfa.jpg</t>
  </si>
  <si>
    <t>https://www.eightpalmsvilla.com/storage/gallery/CwkSjtYWR4ZrFR7rJA0JjIn2S3bzrKQLQ0XEkOEL.jpg</t>
  </si>
  <si>
    <t>https://www.eightpalmsvilla.com/storage/gallery/7LSJr6oqYZajSKikot6EheKXuiiiyKgTFBrLwzXv.jpg</t>
  </si>
  <si>
    <t>https://www.eightpalmsvilla.com/storage/gallery/0GqJpZfM9a5fqJh80JFthMPVVrVSvuZiRq6VLZEN.jpg</t>
  </si>
  <si>
    <t>https://www.eightpalmsvilla.com/storage/gallery/wJQWKrp1uF6ZDAGOxma8x4btptYPoQMD9QxLHDtg.jpg</t>
  </si>
  <si>
    <t>https://www.eightpalmsvilla.com/storage/gallery/mRnii5pBUAX5nBFvBvpmJX5g3WfdAgkxNS7WybhF.jpg</t>
  </si>
  <si>
    <t>https://www.eightpalmsvilla.com/storage/gallery/LXTuCe0ORWUgVQv1rFz3aAtSpSugSSWfljZhaN3N.jpg</t>
  </si>
  <si>
    <t>https://www.eightpalmsvilla.com/storage/gallery/LBHtIjNO6HwTfCFSlrWJIupToE6CbNL4gt7vFlJx.jpg</t>
  </si>
  <si>
    <t>https://www.eightpalmsvilla.com/storage/gallery/R8Pbyd4c8Yy9e4Dv3XDn1oNas27K9619zBqtlr0J.jpg</t>
  </si>
  <si>
    <t>https://www.eightpalmsvilla.com/storage/gallery/cT7cdJrHK2x2MuQ6Qca3zCdltyfqhhkKggnZYvq7.jpg</t>
  </si>
  <si>
    <t>https://www.eightpalmsvilla.com/storage/gallery/QK3i8GMQHoCmDg4mDEFEynKSdud0BfMKwzDyMm8p.jpg</t>
  </si>
  <si>
    <t>https://www.eightpalmsvilla.com/storage/gallery/EU58lMxo3KsuClaZztF7SDaks2Ghhjwl4my265AF.jpg</t>
  </si>
  <si>
    <t>https://www.eightpalmsvilla.com/storage/gallery/kLDMHuwoVtbNH0Tvfp6hhV7SRHnawVCy2dB35EoH.jpg</t>
  </si>
  <si>
    <t>https://www.eightpalmsvilla.com/storage/gallery/5IyTu9bAX1CWbmCzxFJcFadu0fjr07XEk3XNkdUM.jpg</t>
  </si>
  <si>
    <t>https://www.eightpalmsvilla.com/storage/gallery/jBYEyoVdg5LBXirE4NR0AcpSc7eTg5BCQj2unbGQ.jpg</t>
  </si>
  <si>
    <t>https://www.eightpalmsvilla.com/storage/gallery/iXdK87VtLVMYC9NLbOUFUZSyZBV856i6B5HOSP84.jpg</t>
  </si>
  <si>
    <t>https://www.eightpalmsvilla.com/storage/gallery/v5ckpDcqM2AkG9nCnaEJQWQh3GKd7JUwYjfJoe7s.jpg</t>
  </si>
  <si>
    <t>https://www.eightpalmsvilla.com/storage/gallery/1u8nKt4vYlwJKDMcXsAOmp7vCjH9kp3qiPDboLkk.jpg</t>
  </si>
  <si>
    <t>https://www.eightpalmsvilla.com/storage/gallery/KbAK8Qi0itEy3cOp2MxDoa5tjEoTv5DS7UsoY031.jpg</t>
  </si>
  <si>
    <t>https://www.eightpalmsvilla.com/storage/gallery/BGMcX9D8CPhqlCz158aXc3XaYYbaiE5LZqe6sIyu.jpg</t>
  </si>
  <si>
    <t>https://www.eightpalmsvilla.com/storage/gallery/BH8HIWjfcx8D2Jt5pM1vswTkedMEjIaHIFfIKUpN.jpg</t>
  </si>
  <si>
    <t>https://www.eightpalmsvilla.com/storage/gallery/e5i4iVoLgPguJOpe0U1D9OtN6hPF76djk74w2N93.jpg</t>
  </si>
  <si>
    <t>https://www.eightpalmsvilla.com/storage/gallery/W4b2szlYe9O418xD4ia7jiViEBQtIjLxBZkmeIJp.jpg</t>
  </si>
  <si>
    <t>https://www.eightpalmsvilla.com/storage/gallery/XIUxsqWgjwRcDubDGzNBe1nKLe54ZiMWj0YzU2Op.jpg</t>
  </si>
  <si>
    <t>https://www.eightpalmsvilla.com/storage/gallery/7WFfsqGVAzl7JhZwBPYjXxZFeM64M6FBqf6Ngied.jpg</t>
  </si>
  <si>
    <t>https://www.eightpalmsvilla.com/storage/gallery/VHI9C72gZh5zB9L84Vf7kEangi2KIli5UnEUGxJi.jpg</t>
  </si>
  <si>
    <t>https://www.eightpalmsvilla.com/storage/gallery/ToWa7Glv7jr2bNpnQkcEwWTB7xAWq6dDztQ4w0Hp.jpg</t>
  </si>
  <si>
    <t>https://www.eightpalmsvilla.com/storage/gallery/bNTnV2Ezce0OBK5lolsaA4ybd652eFdB9fcvBpVJ.jpg</t>
  </si>
  <si>
    <t>https://www.eightpalmsvilla.com/storage/gallery/1rkePuJpgMvhmWXWTX1dfV00TqotUz4QWU3tD0cg.jpg</t>
  </si>
  <si>
    <t>https://www.eightpalmsvilla.com/storage/gallery/bdHn9nJG5l3HJh2b6TkLfCqbRnhFEQ2OKvPaxnwc.jpg</t>
  </si>
  <si>
    <t>https://www.eightpalmsvilla.com/storage/gallery/3idFB1mF0IcUkJZ8SYzCY3GFYCxTRWZBBiOGcfIc.jpg</t>
  </si>
  <si>
    <t>https://www.eightpalmsvilla.com/storage/gallery/B9W6RCpV7LHme4HOaAtrE8pPkLYjwfE0dN4rTIRU.jpg</t>
  </si>
  <si>
    <t>https://www.eightpalmsvilla.com/storage/gallery/SWP1jtCkMB5BN4vrCjW8NoBajPMqECftmuGqLQdD.jpg</t>
  </si>
  <si>
    <t>https://www.eightpalmsvilla.com/storage/gallery/Ob7QBtI20dntBPWc3yw8uMTbKrkuQFvptWFepifs.jpg</t>
  </si>
  <si>
    <t>https://www.eightpalmsvilla.com/storage/gallery/kanRF3jznYGkinLkaDLt4yIG9UNZkwc2WwNOxfbz.jpg</t>
  </si>
  <si>
    <t>https://www.eightpalmsvilla.com/storage/gallery/h7ODUEdn5AOLTtaIMIQh54gWnvchf39OmGAm6Ih7.jpg</t>
  </si>
  <si>
    <t>Two/Three Bedroom with Private Pool &amp; Bathtub</t>
  </si>
  <si>
    <t>https://www.eightpalmsvilla.com/storage/gallery/CH9kNs0726xQRxMe9fPKSFCxZ5kD53FT8bGzT54Q.jpg</t>
  </si>
  <si>
    <t>https://www.eightpalmsvilla.com/storage/gallery/DYSUTNSAH5FHOOw2wofYZvH6jafdGrwJtwhUahoa.jpg</t>
  </si>
  <si>
    <t>https://www.eightpalmsvilla.com/storage/gallery/43AO0wTGNGlP0U5qKMvnn5G7axVnvDn4EniA3hZ2.jpg</t>
  </si>
  <si>
    <t>https://www.eightpalmsvilla.com/storage/gallery/AHmJQCWySthJySEwlGGL7Td5rZ0q1omPnOjuh47p.jpg</t>
  </si>
  <si>
    <t>https://www.eightpalmsvilla.com/storage/gallery/sVVzpKi13BJPkgTqxkTRASkVqaNfYiS84wKw9N8Q.jpg</t>
  </si>
  <si>
    <t>https://www.eightpalmsvilla.com/storage/gallery/VeVQfayVcPAqkTEIJhHfIZiy89b0tHAYNMlLuDqO.jpg</t>
  </si>
  <si>
    <t>https://www.eightpalmsvilla.com/storage/gallery/LM5jsPvv7tF9A3NsDAtR2rJ7yK22kfeLipiTcYgT.jpg</t>
  </si>
  <si>
    <t>https://www.eightpalmsvilla.com/storage/gallery/yEC8mSnlGOmHe9mnoBR5jT1YfMrV7W4ds2ba9LuL.jpg</t>
  </si>
  <si>
    <t>https://www.eightpalmsvilla.com/storage/gallery/TqAGQ9prE6BkDvzlEsXK01CprrFADVXb3IcaVajy.jpg</t>
  </si>
  <si>
    <t>https://www.eightpalmsvilla.com/storage/gallery/fXN8J65ai3Ua2vIZ5S4XtHfTqVhOLrE8RC6ugqXW.jpg</t>
  </si>
  <si>
    <t>https://www.eightpalmsvilla.com/storage/gallery/PhxhGNdxWNqJ26oZne04CSp3fVWF7ssK1yOhHPAE.jpg</t>
  </si>
  <si>
    <t>https://www.eightpalmsvilla.com/storage/gallery/EUXdNOYtTpmnK0G66Ydz1Jtbldqt6ldZJKk9pRXq.jpg</t>
  </si>
  <si>
    <t>https://www.eightpalmsvilla.com/storage/gallery/PzV7MzisTxwnSX9BGPwjbDNmuZHYWvDx0oWhdjqr.jpg</t>
  </si>
  <si>
    <t>https://www.eightpalmsvilla.com/storage/gallery/oIreKcIKALZOjPGgHuXyf4TFmAQZvFrXaZRrsedT.jpg</t>
  </si>
  <si>
    <t>https://www.eightpalmsvilla.com/storage/gallery/aP8c0MjO4ddXu5sJ2BK1ZMcG2Ag7RqGOVJyoDJvV.jpg</t>
  </si>
  <si>
    <t>https://www.eightpalmsvilla.com/storage/gallery/6wWpHLI6IMz20cyt3AtTKdZLSPhWKc4U96lEv8d7.jpg</t>
  </si>
  <si>
    <t>https://www.eightpalmsvilla.com/storage/gallery/BH2pSegt6m6JYpQhGOPVJY8fadujzXUGGvpIarZx.jpg</t>
  </si>
  <si>
    <t>https://www.eightpalmsvilla.com/storage/gallery/QPqP8ktOTFAWhWKIj8H04EYMWqVYbT6kktS6xgWn.jpg</t>
  </si>
  <si>
    <t>https://www.eightpalmsvilla.com/storage/gallery/IXRFEYJdMGUKLblZEmwwyPN0WbStXfBJCmJN3yNy.jpg</t>
  </si>
  <si>
    <t>https://www.eightpalmsvilla.com/storage/gallery/nDKbTjEibpmjNnIcZWgJ1nnPseWDZF43RHX4sB73.jpg</t>
  </si>
  <si>
    <t>https://www.eightpalmsvilla.com/storage/gallery/c3EDidxyAxHuDFygmsqwC0ukJ2mDPkpYKd0rl518.jpg</t>
  </si>
  <si>
    <t>https://www.eightpalmsvilla.com/storage/gallery/wpgwyuYrmUCo4N7D6FAusoEFWclv5L9D37Cjw6WC.jpg</t>
  </si>
  <si>
    <t>https://www.eightpalmsvilla.com/storage/gallery/T9GJFaLmbMZ96GkmHfvKCZWgmr27BIiNyf48GEKZ.jpg</t>
  </si>
  <si>
    <t>https://www.eightpalmsvilla.com/storage/gallery/Yzqr9ZJTYftGniePVd8cXc1p949cMVgZyj3yKfgw.jpg</t>
  </si>
  <si>
    <t>https://www.eightpalmsvilla.com/storage/gallery/xnljboQfOaYfdzQ2WPuVogUHLkjZ3gUGSr49AGas.jpg</t>
  </si>
  <si>
    <t>https://www.eightpalmsvilla.com/storage/gallery/JDB9fUunNdjW9Mwikhq0sxmMbjAagaRhJQ9rJIu9.jpg</t>
  </si>
  <si>
    <t>https://www.eightpalmsvilla.com/storage/gallery/4ORhpVaIBnn6yyUihbjIxSD9iAZlxELKD4OK2bx0.jpg</t>
  </si>
  <si>
    <t>https://www.eightpalmsvilla.com/storage/gallery/mT1jIvtpaukn9WTadXje0lzLWWOlSIcjGeTcPwJ6.jpg</t>
  </si>
  <si>
    <t>https://www.eightpalmsvilla.com/storage/gallery/DKXx0rQpaMkNLL0ULiNYTHfav0AtgEYMwPhR9IEi.jpg</t>
  </si>
  <si>
    <t>https://www.eightpalmsvilla.com/storage/gallery/YQpcKjOLEyNgDzvzM0LQwkJlghFOxQL395KLTLVP.jpg</t>
  </si>
  <si>
    <t>https://www.eightpalmsvilla.com/storage/gallery/HBv1woPqfduZH0Voe7tUOLbCDg7J8rKeDs1F19Wv.jpg</t>
  </si>
  <si>
    <t>https://www.eightpalmsvilla.com/storage/gallery/sDJQ4zXisPSlAeJ4kxzdHalYwvjItYVE7M30aA3d.jpg</t>
  </si>
  <si>
    <t>https://www.eightpalmsvilla.com/storage/gallery/kX0sqazEvYAOTyqdlbyonH1kr5Zyk9sqwV6I3935.jpg</t>
  </si>
  <si>
    <t>https://www.eightpalmsvilla.com/storage/gallery/eS4Z4FZFr9GVVAV989VTluurFJm3gatR7pqlNNMS.jpg</t>
  </si>
  <si>
    <t>https://www.eightpalmsvilla.com/storage/gallery/DbUCxBHDvuEwMk0cX3QYUZafvlRrS0BPYDtycjXZ.jpg</t>
  </si>
  <si>
    <t>https://www.eightpalmsvilla.com/storage/gallery/UbOvLEjpq0eZWi1ap3iukJhXD1j5Nmbgfx1eBJTj.jpg</t>
  </si>
  <si>
    <t>https://www.eightpalmsvilla.com/storage/gallery/o1fsPKXFRVJPUkOWC96CcyxeNJuAoeedGdX7ukl3.jpg</t>
  </si>
  <si>
    <t>https://www.eightpalmsvilla.com/storage/gallery/PWfkR32nwB4Vb5pJwPf2WjyzaxSrQl1ISNLlG7Uv.jpg</t>
  </si>
  <si>
    <t>https://www.eightpalmsvilla.com/storage/gallery/fdmLfowRprryQVnlFaOmCfo18tb3EJSqt6oUV8pW.jpg</t>
  </si>
  <si>
    <t>https://www.eightpalmsvilla.com/storage/gallery/2T2PVrRxDo3COYjgAY1mDvhRUL7gWLeisogpPder.jpg</t>
  </si>
  <si>
    <t>https://www.eightpalmsvilla.com/storage/gallery/jws7qI7nZ9qR9g3Ij4ISUfJJ4VfAY8KCl4mhgWa8.jpg</t>
  </si>
  <si>
    <t>https://www.eightpalmsvilla.com/storage/gallery/Q2usOogi4AEUIjSyPzCGU7WG3Zn0EwsI4iJuqqD1.jpg</t>
  </si>
  <si>
    <t>https://www.eightpalmsvilla.com/storage/gallery/op0IOnbk4PslgouWkB4rEe07FP7NmFuXLvV8craY.jpg</t>
  </si>
  <si>
    <t>https://www.eightpalmsvilla.com/storage/gallery/XjtzQBjVT9vBO9loH3h7dw0gEly2E84SCMbRhCgx.jpg</t>
  </si>
  <si>
    <t>https://www.eightpalmsvilla.com/storage/gallery/GrluHC2Kp8gKl0pJwM7aY1yJbUw2ORlBnIB2SV6r.jpg</t>
  </si>
  <si>
    <t>https://www.eightpalmsvilla.com/storage/gallery/jGvk3rftTVeiqMuzYpYjADROnHMd3K9eRp3GEQVk.jpg</t>
  </si>
  <si>
    <t>https://www.eightpalmsvilla.com/storage/gallery/Nr8BRB1hGLazFItBRA2a1LwiFA9bNP0sKaOitDrt.jpg</t>
  </si>
  <si>
    <t>https://www.eightpalmsvilla.com/storage/gallery/lRNbddj6zn7J1MYNNQ9mg6PTfX4ATzllPUThz0RQ.jpg</t>
  </si>
  <si>
    <t>https://www.eightpalmsvilla.com/storage/gallery/jUwjulf2zJBtwJ7d9JMQOpzc9Qg1Ot5xzh96gSv2.jpg</t>
  </si>
  <si>
    <t>https://www.eightpalmsvilla.com/storage/gallery/IdjPShRFLeYPriDxmChljB88obqGlJ06h6uzJcja.jpg</t>
  </si>
  <si>
    <t>https://www.eightpalmsvilla.com/storage/gallery/teZlnCz9NKQQy3VJ0rP10VngkWijep8QpAO1q8kL.jpg</t>
  </si>
  <si>
    <t>https://www.eightpalmsvilla.com/storage/gallery/xOMvm7dL03zt3IIjgKVYnttMPBfUnt1WWzyr6H1u.jpg</t>
  </si>
  <si>
    <t>https://www.eightpalmsvilla.com/storage/gallery/XDdPTIhFI9kZO9dFxs1hbvtT7eFzwOzhgiCSGjyN.jpg</t>
  </si>
  <si>
    <t>https://www.eightpalmsvilla.com/storage/gallery/XeeGG87PonuJRjK6AsIZG4gAFHDgzaVAT0oqFVnO.jpg</t>
  </si>
  <si>
    <t>https://www.eightpalmsvilla.com/storage/gallery/2darlYhCrmzHoNgbutFbWf11H6CCDp0AenabkDND.jpg</t>
  </si>
  <si>
    <t>https://www.eightpalmsvilla.com/storage/gallery/J6ZJIIZGBWznYrq97mqUnFzelrfVwfbSNAtX2PYJ.jpg</t>
  </si>
  <si>
    <t>https://www.eightpalmsvilla.com/storage/gallery/RjWazOrUrTjEQGJYmrve7NOw3NeW7jxFgGFkxYH9.jpg</t>
  </si>
  <si>
    <t>https://www.eightpalmsvilla.com/storage/gallery/U3DkpbwJqJ92YNT1rFy53Csito27C8qByPMPDt8u.jpg</t>
  </si>
  <si>
    <t>https://www.eightpalmsvilla.com/storage/gallery/A36CFDlmD6YoM2M2bLFi0gVfVI33PVDDUxlvWZVi.jpg</t>
  </si>
  <si>
    <t>https://www.eightpalmsvilla.com/storage/gallery/r6D5sqsRfhi5mTxjEZqMA6qjwcK7kx7lJVOTCdDQ.jpg</t>
  </si>
  <si>
    <t>https://www.eightpalmsvilla.com/storage/gallery/ZLXn95z1Gx1sP3kXQPMGQw1dVGU0WGokXwLL6xAl.jpg</t>
  </si>
  <si>
    <t>https://www.eightpalmsvilla.com/storage/gallery/gMMOr8qnTsKTZykzO2SB4yNQdZZy5amY1U2cBrd4.jpg</t>
  </si>
  <si>
    <t>https://www.eightpalmsvilla.com/storage/gallery/mtu5QJQh9yV6I5JqVZxXQ6FkilBkJ4lGD2t1dyzP.jpg</t>
  </si>
  <si>
    <t>https://www.eightpalmsvilla.com/storage/gallery/8tf4yVWYbm5gZy0SvljlFrCkK0ByExsSxOKaDFB5.jpg</t>
  </si>
  <si>
    <t>https://www.eightpalmsvilla.com/storage/gallery/DdZMUszbwz7AGHfn7ggmMGr9wUrGgpxno24XUqAE.jpg</t>
  </si>
  <si>
    <t>https://www.eightpalmsvilla.com/storage/gallery/aFXGeOipz9poyalbJSZocF6dRSY16V1w7YNlJeTA.jpg</t>
  </si>
  <si>
    <t>https://www.eightpalmsvilla.com/storage/gallery/fjC1RFf4J4JPz5nGJSAIT9DBMCmKzMFBWfhRvv25.jpg</t>
  </si>
  <si>
    <t>https://www.eightpalmsvilla.com/storage/gallery/HIoiZUBlHEo4grjA35UlbIa2CLPYWjHbcwoPa2sJ.jpg</t>
  </si>
  <si>
    <t>https://www.eightpalmsvilla.com/storage/gallery/F4TALShXOJAKs2rptLOcUwwmO4zYe1TbFqFW8PHn.jpg</t>
  </si>
  <si>
    <t>https://www.eightpalmsvilla.com/storage/gallery/YVHvTpBUmGyuazhqk8GaUBxiVDSfjwMx6UYEiuhD.jpg</t>
  </si>
  <si>
    <t>Frontdesk</t>
  </si>
  <si>
    <t>https://www.eightpalmsvilla.com/storage/gallery/lqfoyqEDOllBeQEJGTPxwhg5OoItDHGSXT0fKukK.jpg</t>
  </si>
  <si>
    <t>https://www.eightpalmsvilla.com/storage/gallery/5u6CYY4I2EnUYY2pGRO37gYU0u34M6HcM1lCbfSi.jpg</t>
  </si>
  <si>
    <t>https://www.eightpalmsvilla.com/storage/gallery/D1lELRwm5kMC492B3MEU29NtvbqlyLi9pwj5Egpf.jpg</t>
  </si>
  <si>
    <t>https://www.eightpalmsvilla.com/storage/gallery/rakyCwEme4TQHLYJN0oC7ndCLW3ctJpIpjHXg3kr.jpg</t>
  </si>
  <si>
    <t>https://www.eightpalmsvilla.com/storage/gallery/cfnKTL6oUGpEIYuEx9hlq2JNL3yrDhv1cS7Ug1ng.jpg</t>
  </si>
  <si>
    <t>https://www.eightpalmsvilla.com/storage/gallery/aEu9puGA5p50RVsm24QetVpGIFHfXB3KVpw5YWkU.jpg</t>
  </si>
  <si>
    <t>https://www.amareaubud.com/storage/gallery/kjum1IbNeJ6wyGEw8zlWiKgPoyHBNSZjnMIN0GNV.jpg</t>
  </si>
  <si>
    <t>https://www.amareaubud.com/storage/gallery/LvewfVd4H8abXzFagKwFVcYS8lcH3PoPt99TwIqx.jpg</t>
  </si>
  <si>
    <t>https://www.amareaubud.com/storage/gallery/kSondhwhBFD2AKhgdu3JY57SPEzdsTR86XMOzvOQ.jpg</t>
  </si>
  <si>
    <t>https://www.amareaubud.com/storage/gallery/YJMXwSNJV7KijG5isC2u5ZNuIqyxYDl6MxlP4CXx.jpg</t>
  </si>
  <si>
    <t>https://www.amareaubud.com/storage/gallery/nycZ7LbmMazOZfQBLtdMHLUQWAgcCmOQlzVWk4oW.jpg</t>
  </si>
  <si>
    <t>https://www.amareaubud.com/storage/gallery/GBk02856LgAiQqdKqh10wMNUkMLsOcM685BgQcze.jpg</t>
  </si>
  <si>
    <t>https://www.amareaubud.com/storage/gallery/JzLApgcmoJrIhuzeNpOLReaeoiFiA72Rnf1iVPpy.jpg</t>
  </si>
  <si>
    <t>https://www.amareaubud.com/storage/gallery/91eZm5bo4jYuUZhtk3WiUbgpjiZWdwwiTOTlm4AC.jpg</t>
  </si>
  <si>
    <t>https://www.amareaubud.com/storage/gallery/ujrNI7Xu9hYeOvV0TzsXe9C9G1skMxoLToPHuHHA.jpg</t>
  </si>
  <si>
    <t>https://www.amareaubud.com/storage/gallery/aMJr0yAEPogofUulMGcCCbchifONuzIfrDWxRNHb.jpg</t>
  </si>
  <si>
    <t>https://www.amareaubud.com/storage/gallery/9ZiZfCAJeLMuNU0TJul6gva5FvvDnPAW3YkVG9kT.jpg</t>
  </si>
  <si>
    <t>https://www.amareaubud.com/storage/gallery/v4y3zT2Vmw6MUKOsmqD9oGEQWNBJ40UjE8uMOzWU.jpg</t>
  </si>
  <si>
    <t>https://www.amareaubud.com/storage/gallery/kWw9FZoPR1hv5uRenhHIhqCzXqT6MCP6YwAMnGvM.jpg</t>
  </si>
  <si>
    <t>https://www.amareaubud.com/storage/gallery/cxbzn8INOI8aKYt4iAxqsf1AVqSpkNHylVv8yKjE.jpg</t>
  </si>
  <si>
    <t>https://www.amareaubud.com/storage/gallery/XmqhmtOdQ3kIRSKHDthsa7dhW1jncan7uUR5kikI.jpg</t>
  </si>
  <si>
    <t>https://www.amareaubud.com/storage/gallery/NmG9kEOoriLuwFnFIzis1veBZKhLFflMrmRr3T1c.jpg</t>
  </si>
  <si>
    <t>https://www.amareaubud.com/storage/gallery/jOsAUJ9twZm3u7CRTLzxvOz17ViEQpgwTrkJdszG.jpg</t>
  </si>
  <si>
    <t>https://www.amareaubud.com/storage/gallery/jvTSUzpTkFe1Llw9NCx67sLosfjQjf29t9qlasUB.jpg</t>
  </si>
  <si>
    <t>https://www.amareaubud.com/storage/gallery/7MssErvdDxSvTRgvCXXLG9w86XO2fTP4HbIckLbb.jpg</t>
  </si>
  <si>
    <t>https://www.amareaubud.com/storage/gallery/yhOw3CFnRYshFZcvtiKQUUFOBjA73pDAp3GVpd95.jpg</t>
  </si>
  <si>
    <t>https://www.amareaubud.com/storage/gallery/1EJPfe7rwR58waS2HUudnXa2Ak5WTpMpEbS9PE6i.jpg</t>
  </si>
  <si>
    <t>https://www.amareaubud.com/storage/gallery/maXAGKOj2f1ljY92ANeUFUU8LuguSOCweACUMefI.jpg</t>
  </si>
  <si>
    <t>https://www.amareaubud.com/storage/gallery/FHbjXv7CGcjYO7Tw6YSQedlMzzBHZU42PMsFizFP.jpg</t>
  </si>
  <si>
    <t>https://www.amareaubud.com/storage/gallery/zQ4HTpJT8BqIar0y8Gz46xrO5cDH3ZFLUjt5rglW.jpg</t>
  </si>
  <si>
    <t>https://www.amareaubud.com/storage/gallery/9NdfwKSdzp2yNFOF9y9rFh2380rwchNBp3zyKKkE.jpg</t>
  </si>
  <si>
    <t>https://www.amareaubud.com/storage/gallery/ofY9s2LLsRqD2tRTun2LYMZ9WKQzHA1oNKDM5sWV.jpg</t>
  </si>
  <si>
    <t>https://www.amareaubud.com/storage/gallery/1guE15pFKFe7UeT1je0pJqzBJgImXoQ6OOqomQKD.jpg</t>
  </si>
  <si>
    <t>https://www.amareaubud.com/storage/gallery/BZjjYD3BGt4zW0sZpIKpfyyZXMbd8I4U9ABSuPUO.jpg</t>
  </si>
  <si>
    <t>https://www.amareaubud.com/storage/gallery/hxsAcUcMJMKLW885S5C12NOS7AoWnqzZXA8qSQho.jpg</t>
  </si>
  <si>
    <t>https://www.amareaubud.com/storage/gallery/W1vUkdec3ivlgaKzPZ1xugwpTip4S4A2jQXHuu4d.jpg</t>
  </si>
  <si>
    <t>https://www.amareaubud.com/storage/gallery/Lyhosztvsx7OFuA18ldsxnA0HUI2TUDAPLTrlrqW.jpg</t>
  </si>
  <si>
    <t>https://www.amareaubud.com/storage/gallery/qPAj9HqsvQNN5qaR7LhdYgcpFYBxwzUyY59v9nxk.jpg</t>
  </si>
  <si>
    <t>https://www.amareaubud.com/storage/gallery/AEicBK28b1uzjoNNce2Gi9pjLnyjhtGmG31cdHn3.jpg</t>
  </si>
  <si>
    <t>https://www.amareaubud.com/storage/gallery/PhRaoe3pnfEtBFguaWu2aTW3UAFASeyaEQmytNCe.jpg</t>
  </si>
  <si>
    <t>https://www.amareaubud.com/storage/gallery/X4pLoKsBvXuJhOjDcWAQ6glF9sw5O746JRixoOxR.jpg</t>
  </si>
  <si>
    <t>https://www.amareaubud.com/storage/gallery/QSk3vKccP3dP0XEttO55Mj862tAZcQChI2TvnuEJ.jpg</t>
  </si>
  <si>
    <t>https://www.amareaubud.com/storage/gallery/C8bJd1yOigXfFbNeHQJVtTSkk7XQ12JPfIfMbA6W.jpg</t>
  </si>
  <si>
    <t>https://www.amareaubud.com/storage/gallery/tArrSlTfb7mWtAXgUqciwgBZ86lvrWcjPTL3aBWz.jpg</t>
  </si>
  <si>
    <t>https://www.amareaubud.com/storage/gallery/0nR88JU1tnCMMqMp2kWOaeECdnfqQbh69tLsjT6l.jpg</t>
  </si>
  <si>
    <t>https://www.amareaubud.com/storage/gallery/V5TKeVSDEckTbJDM1thCjD5jpoZmHtnEdUxh4dKl.jpg</t>
  </si>
  <si>
    <t>https://www.amareaubud.com/storage/gallery/KbYxukIOlWQ7hQ0UYDyjsP5HOOeGN1fvizoISTxW.jpg</t>
  </si>
  <si>
    <t>https://www.amareaubud.com/storage/gallery/XjFkkKUq4jQIJV9GdmsDBKkUYAg5ScROOpMyikQV.jpg</t>
  </si>
  <si>
    <t>https://www.amareaubud.com/storage/gallery/HRI1d15XgHA7I0IL2k9PU8lbF4KlKDTXFfZM2sDA.jpg</t>
  </si>
  <si>
    <t>https://www.amareaubud.com/storage/gallery/c1wCBFFgilCIObYvkAohDd5TrqLP4lf8VzhnhI3W.jpg</t>
  </si>
  <si>
    <t>https://www.amareaubud.com/storage/gallery/QYDtFqLeLrP616xPad5rOrgJvPwsQjZ5PO2xvzxv.jpg</t>
  </si>
  <si>
    <t>https://www.amareaubud.com/storage/gallery/vDpEcUIaZhgPvkbr8AW3ZFIEf4wJPEnv1cdndSox.jpg</t>
  </si>
  <si>
    <t>https://www.amareaubud.com/storage/gallery/TaqUl7lk5CdK9TgpXz5PE2LmZuVjly7gIcytjUJW.jpg</t>
  </si>
  <si>
    <t>https://www.amareaubud.com/storage/gallery/QizJuB7epUvZXmy2UBpyBTDIdccON5c1wZZJqczD.jpg</t>
  </si>
  <si>
    <t>https://www.amareaubud.com/storage/gallery/NyI6xuzhITi8Zv32qVDNRtU84pPbbqOkp2DnMzr6.jpg</t>
  </si>
  <si>
    <t>https://www.amareaubud.com/storage/gallery/WqNzjS1WE4yo7YoyHNWveMDYtbgtUZAerMJBj5U1.jpg</t>
  </si>
  <si>
    <t>https://www.amareaubud.com/storage/gallery/ZvngmHa3TlZr5o1lt1aKeaEl2akI25rmEBXtWwVJ.jpg</t>
  </si>
  <si>
    <t>https://www.amareaubud.com/storage/gallery/qovtH0zFrPqGsHLeocvjjYqieHq1IhEh28LLOpVo.jpg</t>
  </si>
  <si>
    <t>https://www.amareaubud.com/storage/gallery/hxQQRq1jrEq2m67TBdTDYCFF87I5zYybgw8ReaWN.jpg</t>
  </si>
  <si>
    <t>https://www.amareaubud.com/storage/gallery/TNPE5bvoyBgXITdQqRKpRcWMcpyP9IQqb9G1KsWn.jpg</t>
  </si>
  <si>
    <t>https://www.amareaubud.com/storage/gallery/znbNMTjvdXKWi2cxTjsKr3VoJ8lm8rVe7xN7TZG8.jpg</t>
  </si>
  <si>
    <t>https://www.amareaubud.com/storage/gallery/2WoyOt028LaErm30saTqHceJQ8IE5A46M4UjXU3p.jpg</t>
  </si>
  <si>
    <t>https://www.amareaubud.com/storage/gallery/P2KvtCM9JeaCVYZZXkaIIEWOKkGxw4A0IE1ZqKKt.jpg</t>
  </si>
  <si>
    <t>https://www.amareaubud.com/storage/gallery/Re5w38tAVZwlSKhcYZNX8IVoi9mSRpQqBfiW9jnr.jpg</t>
  </si>
  <si>
    <t>https://www.amareaubud.com/storage/gallery/tbJrbDS7QPMFtoXNp70m0hmyxrM4oPPTqnR1ToLz.jpg</t>
  </si>
  <si>
    <t>https://www.amareaubud.com/storage/gallery/DStJzqXnSTLEzH6jxR8anEPp74QDyGjMMnltu1RY.jpg</t>
  </si>
  <si>
    <t>https://www.amareaubud.com/storage/gallery/NXg2bNtkOl7qc0LoEI3My1gPEsw2NtKWffNeVLTA.jpg</t>
  </si>
  <si>
    <t>https://www.amareaubud.com/storage/gallery/ekSAAcEIZ2XmHOACp9lJh5ofQnFuvgkua0kaO2xd.jpg</t>
  </si>
  <si>
    <t>https://www.amareaubud.com/storage/gallery/kq7Xw8XuxOVEBfQgOcsNQUXkacGtkjbTtfhZHFq8.jpg</t>
  </si>
  <si>
    <t>https://www.amareaubud.com/storage/gallery/WU8DsqNLYp0gl97sT9KqsnzUw2zMJpdC1w9ePPjx.jpg</t>
  </si>
  <si>
    <t>https://www.amareaubud.com/storage/gallery/urdndWlQWOtK8soaTriwI61ApO5f30UqnRyh58KK.jpg</t>
  </si>
  <si>
    <t>One Bedroom Villa with Private Pool and Bathtub</t>
  </si>
  <si>
    <t>https://www.amareaubud.com/storage/gallery/V5bpJChx94Zoc4fnno2ZWGrJNCjWu9RUvgbcqiBt.jpg</t>
  </si>
  <si>
    <t>https://www.amareaubud.com/storage/gallery/s8uvgLXmIsD0pApc22TLqFrVri16kXavZygFS7cm.jpg</t>
  </si>
  <si>
    <t>https://www.amareaubud.com/storage/gallery/H3oxUH5MyrLrZR9fZcBt0jzW0WtKpkyfavnezWIQ.jpg</t>
  </si>
  <si>
    <t>https://www.amareaubud.com/storage/gallery/yICMxlgiau2HmoPeyvSmaVwsfJeBGf7YSXdVH0Kp.jpg</t>
  </si>
  <si>
    <t>https://www.amareaubud.com/storage/gallery/IuxT7YKSbDYaPQXtV5txOJXqgvTI1xGqtwKfBm3N.jpg</t>
  </si>
  <si>
    <t>https://www.amareaubud.com/storage/gallery/GVgbPYT6aa5pxjlZsLJUg4URbMo4g7rOKrhX8PSJ.jpg</t>
  </si>
  <si>
    <t>https://www.amareaubud.com/storage/gallery/aQRME3I59o0YYkJDbyj6Y6XYLswLPKJuL6Llvfgf.jpg</t>
  </si>
  <si>
    <t>https://www.amareaubud.com/storage/gallery/ngHDSp8tqMMz1aFqRptXXLTDbxgT0ZDFquLRlZxF.jpg</t>
  </si>
  <si>
    <t>https://www.amareaubud.com/storage/gallery/uIT7x8eVHULZVpu9eiz6kXJllGGn5SaZXp43Kp4L.jpg</t>
  </si>
  <si>
    <t>https://www.amareaubud.com/storage/gallery/3onZz6antW7MbZhvEhAJt2RRTZ6Vt3ANS0ohhKQ8.jpg</t>
  </si>
  <si>
    <t>https://www.amareaubud.com/storage/gallery/e0arT49TgZQhHy6vEQmRN0vNU8PwfnFmXHdsAYvL.jpg</t>
  </si>
  <si>
    <t>https://www.amareaubud.com/storage/gallery/9SwoYCkmsIKHr3iitGvyQ2zmksdAzFOocPbeHYz8.jpg</t>
  </si>
  <si>
    <t>https://www.amareaubud.com/storage/gallery/HHsLCPEfHSAHHwitCAOSIXaInn5Dn8TEbd60iHOk.jpg</t>
  </si>
  <si>
    <t>https://www.amareaubud.com/storage/gallery/kTCxlg8jyU4NNdlU4vbazj87Bp0Xi0CAZ4AP8fq0.jpg</t>
  </si>
  <si>
    <t>https://www.amareaubud.com/storage/gallery/UkDs5kGNA449g1eisBqiV6zT9jeA0vxPY3wot6TH.jpg</t>
  </si>
  <si>
    <t>https://www.amareaubud.com/storage/gallery/lnmUy57HAVTZ2KMe10yKm6G30p1S2yxLZNytGZFf.jpg</t>
  </si>
  <si>
    <t>https://www.amareaubud.com/storage/gallery/CULN7yPSXKMEJ9ECW3WyhNWvqOXTAPBZOlF1yWxQ.jpg</t>
  </si>
  <si>
    <t>https://www.amareaubud.com/storage/gallery/x0qLrQQMZgIOtCHVQv2HGaA35VfrYsahsfGoZJcw.jpg</t>
  </si>
  <si>
    <t>https://www.amareaubud.com/storage/gallery/RMBCPDBiX6NlgZwhUNpr3w3Cw1h5aO9FWTkUzeOi.jpg</t>
  </si>
  <si>
    <t>https://www.amareaubud.com/storage/gallery/2CAhLc3JdswIyTzQffdDzi6ZrylH0V7cPF5hci5O.jpg</t>
  </si>
  <si>
    <t>https://www.amareaubud.com/storage/gallery/BEGJ9EEXI24Rug534KKOelttx6wr9LsUFNkZWIZe.jpg</t>
  </si>
  <si>
    <t>https://www.amareaubud.com/storage/gallery/9QJvEDvYkScylEDTCn44gyUcDZHAlgBkDaIoIgOv.jpg</t>
  </si>
  <si>
    <t>https://www.amareaubud.com/storage/gallery/aYNie5JKWdBf3MkKB9z6AkjMwMyuJ59uscpvtTy6.jpg</t>
  </si>
  <si>
    <t>https://www.amareaubud.com/storage/gallery/uebCKYyoxY6KDV44z80OLGGliUirlcmg1GU8g1CO.jpg</t>
  </si>
  <si>
    <t>https://www.amareaubud.com/storage/gallery/tgy2tldnRhPdjAi10S7UejOQMdh6tlVM9RgYHHnM.jpg</t>
  </si>
  <si>
    <t>https://www.amareaubud.com/storage/gallery/g8IF64r4CxQS4QQ6XE2z2Bgj47Tx32DxWvR8U7Tt.jpg</t>
  </si>
  <si>
    <t>https://www.amareaubud.com/storage/gallery/NVLVGcpUUCtud9KfcPaNltwRBfyAbaYmGlsumo8o.jpg</t>
  </si>
  <si>
    <t>Main Pool</t>
  </si>
  <si>
    <t>https://www.amareaubud.com/storage/gallery/TD2bk1qnxk17S4Zsot5mKSnWyKcPGY8xRXpUbXb7.jpg</t>
  </si>
  <si>
    <t>https://www.amareaubud.com/storage/gallery/rE1WgA7NZqbeDPMBh5NWsTkLCKzp6IRpJifeIz8P.jpg</t>
  </si>
  <si>
    <t>https://www.amareaubud.com/storage/gallery/aAaFMNWHapAx9KQfjweqoRhELuNYDcaxjAhAP0LP.jpg</t>
  </si>
  <si>
    <t>https://www.amareaubud.com/storage/gallery/UxdcqjJsD2zsBhtZSGn0r13yoZW3ttwHQslFNWII.jpg</t>
  </si>
  <si>
    <t>https://www.amareaubud.com/storage/gallery/PZyYpx7RNt2gZJBkXtTeBQT9mpxgGxtlEfge9ZWt.jpg</t>
  </si>
  <si>
    <t>https://www.amareaubud.com/storage/gallery/eBb9r0c4BFdcovk8oRDQiHqd69cMOnxNM8nSDVw5.jpg</t>
  </si>
  <si>
    <t>https://www.amareaubud.com/storage/gallery/2zCevbt4sUqK2zLoKUDZrstVXJnuOJVT0ZLvAjEw.jpg</t>
  </si>
  <si>
    <t>https://www.amareaubud.com/storage/gallery/qt2y7GVOiUGdiH14TRozzb96WOwXJGZMILTy87bU.jpg</t>
  </si>
  <si>
    <t>https://www.amareaubud.com/storage/gallery/nlMoJSlwMCq6uRht7gKKpUjsPI42Oxp7QX47MRQw.jpg</t>
  </si>
  <si>
    <t>https://www.amareaubud.com/storage/gallery/vO8086KrzBh2JW1tyBMbtOzg9XFZF2nHQGagI1Je.jpg</t>
  </si>
  <si>
    <t>https://www.amareaubud.com/storage/gallery/b1SXN0oqwJQ7gXwmwFAiiRzQ3pwfP8ZooUfygDz3.jpg</t>
  </si>
  <si>
    <t>https://www.amareaubud.com/storage/gallery/zCTfeSIgvBMMzkysDU4YyZ7H0FiPAe0O7K4IggU1.jpg</t>
  </si>
  <si>
    <t>https://www.amareaubud.com/storage/gallery/zzpMZLQDW0eyMfeJnWMRTAJurEtgvGPcNM85oFfO.jpg</t>
  </si>
  <si>
    <t>https://www.amareaubud.com/storage/gallery/ScnWs9Q4Wt5Ud5kTJbg7zHnneRCjrnNo6Sc1XU9T.jpg</t>
  </si>
  <si>
    <t>https://www.amareaubud.com/storage/gallery/jJgYrQoFj5HMfAfqjROF0KvqozOQsk3Y7RNFiiKO.jpg</t>
  </si>
  <si>
    <t>Lobby Lounge</t>
  </si>
  <si>
    <t>https://www.amareaubud.com/storage/gallery/DSM4XvvlsbStymtcl0Ws6ZmHYNPS7qL1NhRnoaUz.jpg</t>
  </si>
  <si>
    <t>https://www.amareaubud.com/storage/gallery/bXnat1RP1JRGPucYIsMz6Li3vxfhFaOa3PCdBtAq.jpg</t>
  </si>
  <si>
    <t>https://www.amareaubud.com/storage/gallery/8K7IMWzjjBOlCIvVg9XhkbbDeVLHAQQqetRylzCv.jpg</t>
  </si>
  <si>
    <t>https://www.amareaubud.com/storage/gallery/jbnbyJ8POzJbol4hikNJe8M70KxQzyifPRPNCzIW.jpg</t>
  </si>
  <si>
    <t>https://www.amareaubud.com/storage/gallery/HV9FFGtNwQdVKvaZLV9Oiz5uS6VxIerHZmdtkKLh.jpg</t>
  </si>
  <si>
    <t>https://www.amareaubud.com/storage/gallery/nShNEeaRfMsLKI7VjROyVpdiLUNRNVoJEXyEcn7M.jpg</t>
  </si>
  <si>
    <t>https://www.amareaubud.com/storage/gallery/o4R0QduFjTeP0quwKI95FktuBg0lE47sDQieZZCR.jpg</t>
  </si>
  <si>
    <t>https://www.amareaubud.com/storage/gallery/grtClUSmRKtSwFWBNeRbw0MAiIh3J8iy7GWpKqIH.jpg</t>
  </si>
  <si>
    <t>https://www.amareaubud.com/storage/gallery/zuzjFi7VVg3zoerOxanElmWStWpKwZbReHsMdPYr.jpg</t>
  </si>
  <si>
    <t>https://www.amareaubud.com/storage/gallery/Rrc0lSLHGzVjW3pyc9qruyIIRzCTiMADFCBsxGDk.jpg</t>
  </si>
  <si>
    <t>https://www.amareaubud.com/storage/gallery/4MRGJbmOOnlpJcEzl9tRWRxdYqmBzXia6pYJ4TQm.jpg</t>
  </si>
  <si>
    <t>https://www.amareaubud.com/storage/gallery/SUeGKs2joVpkTntDp2WEOXsVIYwPBzRLDQjnQtjB.jpg</t>
  </si>
  <si>
    <t>https://www.amareaubud.com/storage/gallery/OsLEkfLvqm93Dcy7pk2PNEBfrmK2XxD2SO9MVM8l.jpg</t>
  </si>
  <si>
    <t>https://www.amareaubud.com/storage/gallery/ESKsbJLUJNoyuoyNKsnBYs2JvEcMXsxlFZVWwcq3.jpg</t>
  </si>
  <si>
    <t>https://www.amareaubud.com/storage/gallery/Yqc2ycPsmBIUMxX4ptNxqB1Xa6hqjPdPZk5XMQJT.jpg</t>
  </si>
  <si>
    <t>https://www.amareaubud.com/storage/gallery/J2smAyCRONrXu98M7q9S873lK2Zzu7cd6sTQkebY.jpg</t>
  </si>
  <si>
    <t>https://www.amareaubud.com/storage/gallery/X6T00qVblMYB2hZ3TxeC6FqifsxgeEjM4W24zpzr.jpg</t>
  </si>
  <si>
    <t>https://www.amareaubud.com/storage/gallery/gUuIRTk6QD9eDGW2YmMLX8GIIoH0gHVbELwJCfRb.jpg</t>
  </si>
  <si>
    <t>https://www.amareaubud.com/storage/gallery/qmsZ6yt8FnqrsePXbYMSW2pF02CPrAGJT0ennGVh.jpg</t>
  </si>
  <si>
    <t>https://www.amareaubud.com/storage/gallery/IF5RFNcSnmOZLYE9p0uXyTnUkxojiIaGX32zX55N.jpg</t>
  </si>
  <si>
    <t>https://www.amareaubud.com/storage/gallery/MumkKKULGn51KvvNRRgZghTLaMHA5pQDXSCEqJmB.jpg</t>
  </si>
  <si>
    <t>https://www.amareaubud.com/storage/gallery/5V6COJjpbB7h76JfwjnSHU25jr3XV7gmoC1TKNme.jpg</t>
  </si>
  <si>
    <t>https://www.amareaubud.com/storage/gallery/mvjYbvips7R0oEaOkxPPCQA5haRKTKUXkhqsBysM.jpg</t>
  </si>
  <si>
    <t>https://www.amareaubud.com/storage/gallery/km6GaawgMWge5yafZIDgoeGLlEM2ifvAFHGupmEp.jpg</t>
  </si>
  <si>
    <t>https://www.amareaubud.com/storage/gallery/yLOHPXRraim3Qxzllk0tokkxVk2dmty2EmQJbDJd.jpg</t>
  </si>
  <si>
    <t>https://www.ayonavilla.com/storage/gallery/hivJ40tehESV4dysb77LlQC1BEyHWoKSH2iz2gco.jpg</t>
  </si>
  <si>
    <t>https://www.ayonavilla.com/storage/gallery/5U4u2k4SQYPTQI5eTDmZafbuky0HcmFdPRaHDDMT.jpg</t>
  </si>
  <si>
    <t>https://www.ayonavilla.com/storage/gallery/95fQS46Vbij6z1ukXuM9Z6RLgICNMNqNNunniaE4.jpg</t>
  </si>
  <si>
    <t>https://www.ayonavilla.com/storage/gallery/xAFDgAdgKhV6gRiBrkQB6Xz3jglTeFKesB2bjVZL.jpg</t>
  </si>
  <si>
    <t>https://www.ayonavilla.com/storage/gallery/B2uM6YUGRnFKVt3AcFYFrFv2CjVRJMTZWMUYdGzx.jpg</t>
  </si>
  <si>
    <t>https://www.ayonavilla.com/storage/gallery/OgILGmybooYVm7wQ78DN4ZsZtY2ZuJFIbZeqEr9P.jpg</t>
  </si>
  <si>
    <t>https://www.ayonavilla.com/storage/gallery/JG096nXgV3HLJmDBsEm0lsaaGueHfdqngYdcq121.jpg</t>
  </si>
  <si>
    <t>https://www.ayonavilla.com/storage/gallery/reCeg3RP6G7fkI5VJapuRn9jEO0S7B68SoWtMbsv.jpg</t>
  </si>
  <si>
    <t>https://www.ayonavilla.com/storage/gallery/dioLw66Lk30qSLoiXrY8Ps9ZsBS07QByftXGMILh.jpg</t>
  </si>
  <si>
    <t>https://www.ayonavilla.com/storage/gallery/qD7YcVM0PoOS81dX6fgSP37C5olEV4lLDn7AND9T.jpg</t>
  </si>
  <si>
    <t>https://www.ayonavilla.com/storage/gallery/h4EvFFJxOdnfUSq5THgnMtpTV6FCBGWAPz6y17th.jpg</t>
  </si>
  <si>
    <t>https://www.ayonavilla.com/storage/gallery/mAcvzUunPbich4hGTHLASfOzEjB0AsP0EeJ3rchM.jpg</t>
  </si>
  <si>
    <t>https://www.ayonavilla.com/storage/gallery/WVON0ZHuNINT2n3MrT68mFQaO9tV1WjAysmeEmi3.jpg</t>
  </si>
  <si>
    <t>https://www.ayonavilla.com/storage/gallery/jbRSwitXaYJJppgIzlHWvKF7asyWrnp6NIjnqK0m.jpg</t>
  </si>
  <si>
    <t>https://www.ayonavilla.com/storage/gallery/0TEn0E0mhzYRtTcK39ewqTrwGo0KSQUF1qiD1djt.jpg</t>
  </si>
  <si>
    <t>https://www.ayonavilla.com/storage/gallery/jZO1YP3hYg0C8IJdJBqbsXC1bNl4jGyFdPwosETL.jpg</t>
  </si>
  <si>
    <t>https://www.ayonavilla.com/storage/gallery/xQB5NLPWx0PQqQojYElChvaCKFcXzdKroX0tSeff.jpg</t>
  </si>
  <si>
    <t>https://www.ayonavilla.com/storage/gallery/CUGEDUq1cesvgWppjzzv2InZckqyqlRAnFE1I5v5.jpg</t>
  </si>
  <si>
    <t>https://www.ayonavilla.com/storage/gallery/7GTpqCXbkR71gCMWsUGtDtwojUCsZWjZCZpOD50r.jpg</t>
  </si>
  <si>
    <t>https://www.ayonavilla.com/storage/gallery/QCUBiZNTzVWGIVuJfyV6Pz2P2Qo7MCIsC7CAdtL1.jpg</t>
  </si>
  <si>
    <t>https://www.ayonavilla.com/storage/gallery/4KgPhd3sEwSM5dLHkYW7Dtcye1YeXm894V0hAETT.jpg</t>
  </si>
  <si>
    <t>https://www.ayonavilla.com/storage/gallery/SeFPUNqtGBM225AOU09zb6E4zqtWoMSakhLo7OaN.jpg</t>
  </si>
  <si>
    <t>https://www.ayonavilla.com/storage/gallery/bdKPvuR2udJMfcUu6jqbRexlrcxTPvwjriCFZxqP.jpg</t>
  </si>
  <si>
    <t>https://www.ayonavilla.com/storage/gallery/0dNaKWRkVQOoxvsBqMcKVHyXvfJKgl9XXkXkWjWf.jpg</t>
  </si>
  <si>
    <t>https://www.ayonavilla.com/storage/gallery/6iHNxivPoel9dyr4CdsK41kY8xqLR8sGPkMtbmBb.jpg</t>
  </si>
  <si>
    <t>https://www.ayonavilla.com/storage/gallery/0NuabG2epBpLAO8GkybEBvFtD6yMZMebujnLsWWQ.jpg</t>
  </si>
  <si>
    <t>https://www.ayonavilla.com/storage/gallery/TbIFxD5cpr4Pbvvxb8hBrogSlCfgP1NBS3fiZm7j.jpg</t>
  </si>
  <si>
    <t>https://www.ayonavilla.com/storage/gallery/BYSMlLe1N2HwotZTCMJvqZnsyxUWAO0EasA55q0C.jpg</t>
  </si>
  <si>
    <t>https://www.ayonavilla.com/storage/gallery/U0LRzgH22h0WbL7X7VeT3XawINSJdUcsTkaA7H7h.jpg</t>
  </si>
  <si>
    <t>https://www.ayonavilla.com/storage/gallery/VYpbLhiyRlr2wZiZGz2zYygBgBbD4gWjIipt5uBE.jpg</t>
  </si>
  <si>
    <t>https://www.ayonavilla.com/storage/gallery/xEk6RK86fLNgUZ8b1Ib0mLAoeOWOY9ZnkV0pF8Hi.jpg</t>
  </si>
  <si>
    <t>https://www.ayonavilla.com/storage/gallery/E2gpIneReYf9bXnHZLY20TUbP4j48y34uu3PhdgP.jpg</t>
  </si>
  <si>
    <t>https://www.ayonavilla.com/storage/gallery/HuJW67DSGa4YP7fw1dGkTMteWLNktSSiRAIH8GIp.jpg</t>
  </si>
  <si>
    <t>https://www.ayonavilla.com/storage/gallery/R279rrw1tIlSRsD0CoGlSRBmm26eJtAG7P0PnUNG.jpg</t>
  </si>
  <si>
    <t>https://www.ayonavilla.com/storage/gallery/MGfuxst4ewuOdU5lKIEUZUOU1HZ4j1hiAYkMPopo.jpg</t>
  </si>
  <si>
    <t>https://www.ayonavilla.com/storage/gallery/rpxxXEDjgU9ficRxQI1fUSNgZBcN69SYPdnszgm0.jpg</t>
  </si>
  <si>
    <t>https://www.ayonavilla.com/storage/gallery/TdcIWE4BWCd1f6oCFPacRcuF08XR9cdguGFE0CuX.jpg</t>
  </si>
  <si>
    <t>https://www.ayonavilla.com/storage/gallery/06QFt7o5MjDrdBxFm6ArxXC3n6fzahedhZxaNVxv.jpg</t>
  </si>
  <si>
    <t>https://www.ayonavilla.com/storage/gallery/kFB3uGLOSIhUTe81EfFnJUMyM4s48jx6ZRM91KZW.jpg</t>
  </si>
  <si>
    <t>https://www.ayonavilla.com/storage/gallery/G2JoJDRXW1QdOZCDx7tCSlxcBhnekYEaGditLioZ.jpg</t>
  </si>
  <si>
    <t>https://www.ayonavilla.com/storage/gallery/91owKAFP7bmKHi00aSfhFMs12pDmEQfLbhqbXJfo.jpg</t>
  </si>
  <si>
    <t>https://www.ayonavilla.com/storage/gallery/bB50ScokqvP0Hmn5LsojF1dZf7sG3BwYeCTVwJvK.jpg</t>
  </si>
  <si>
    <t>https://www.ayonavilla.com/storage/gallery/sRxL6fh8BSXyi7nc3zmAjgHMJFoYlDL4ZB1Mszmd.jpg</t>
  </si>
  <si>
    <t>https://www.ayonavilla.com/storage/gallery/zWpsRmwPXZUdVhXeRiVsYhlwL7UzcBDxZD83DSOF.jpg</t>
  </si>
  <si>
    <t>https://www.ayonavilla.com/storage/gallery/bzZAUAk5DQSXKkBh0SU4r2mfxyNcMiinzMmPnzhN.jpg</t>
  </si>
  <si>
    <t>https://www.ayonavilla.com/storage/gallery/sLVl1gVwYbq4pamuSB9EIn8Lw6uT8ptCyy6KnHDU.jpg</t>
  </si>
  <si>
    <t>https://www.ayonavilla.com/storage/gallery/RCaAe6p4rgfVZh68skSCRjmgzpN3AmrFkzwnfDz2.jpg</t>
  </si>
  <si>
    <t>https://www.ayonavilla.com/storage/gallery/fyyqcHTBpfpA2hyMwRZnSMw3aIiI07RE2LpNQ1YU.jpg</t>
  </si>
  <si>
    <t>https://www.ayonavilla.com/storage/gallery/7RorhRFdbpuQmXUaRHdvHYo5rAdn5cilkucnVc6I.jpg</t>
  </si>
  <si>
    <t>https://www.ayonavilla.com/storage/gallery/5SV9DA5G2NRbOnuIOhjWHtrCYH2oHPSTKw2X29zv.jpg</t>
  </si>
  <si>
    <t>Ini Vie Villa</t>
  </si>
  <si>
    <t>https://www.inivievilla.com/storage/gallery/CaS1D04B9XMaGeIhtvfg4YVShk043QEe2ouuTgOf.jpg</t>
  </si>
  <si>
    <t>https://www.inivievilla.com/storage/gallery/pYajdXZxLacCFvUBm6CeU1vblR0fUcoHJuAaUIIv.jpg</t>
  </si>
  <si>
    <t>https://www.inivievilla.com/storage/gallery/QhtrPNjgsYWZmp4DH8QGQMLIIAJvh0XgIfJeRtPL.jpg</t>
  </si>
  <si>
    <t>https://www.inivievilla.com/storage/gallery/WbM8yTb8U1TBJSdrfmoQJSL8Aau7XQGWFtYbsSqI.jpg</t>
  </si>
  <si>
    <t>https://www.inivievilla.com/storage/gallery/im7GEI3nsDh6a2h2KWXoeZpSxTKtW2q6REqTtjLM.jpg</t>
  </si>
  <si>
    <t>https://www.inivievilla.com/storage/gallery/9zG3XHGKEQljLNF8xh0kWg6GcjsyilAHX5nGVoOk.jpg</t>
  </si>
  <si>
    <t>https://www.inivievilla.com/storage/gallery/Tph2JkrVxukieQzNwGbTi3OkDFLjceLd0lZy3HLO.jpg</t>
  </si>
  <si>
    <t>https://www.inivievilla.com/storage/gallery/j1jB3dW4w4adekELw8igHosUE84SMCGsL2SSM3Pg.jpg</t>
  </si>
  <si>
    <t>https://www.inivievilla.com/storage/gallery/HwQCqvkxqZ9R6Lr25sqArBx9CaxzLiYfAF4Touc2.jpg</t>
  </si>
  <si>
    <t>https://www.inivievilla.com/storage/gallery/uDUFjYz0IVyJilanx0J86XljqRCXkv2quPHScOi2.jpg</t>
  </si>
  <si>
    <t>https://www.inivievilla.com/storage/gallery/BLH8KiJPVgDUxkjYMVoEib3NbrOX49rgUSrgRtVS.jpg</t>
  </si>
  <si>
    <t>https://www.inivievilla.com/storage/gallery/w2gHQJ1wBhWG9Ijk8LMfNAgXjZMHlCozno9pVnNX.jpg</t>
  </si>
  <si>
    <t>https://www.inivievilla.com/storage/gallery/P1HuorizVJBE0iifjdXie9ycPEOnh8zCalFnqZql.jpg</t>
  </si>
  <si>
    <t>https://www.inivievilla.com/storage/gallery/UVSq48xCT498GWC3yFdoSeaVTJhpmTMZGJKmEAJq.jpg</t>
  </si>
  <si>
    <t>https://www.inivievilla.com/storage/gallery/B0kc5bnC6hSXdqiM1tN0ah5JvOrBznxgOIwbbtSY.jpg</t>
  </si>
  <si>
    <t>https://www.inivievilla.com/storage/gallery/QykRE1Kan7BAxFqyzgBIdHPFiLCR9YHI9uYjfjAQ.jpg</t>
  </si>
  <si>
    <t>https://www.inivievilla.com/storage/gallery/I8YWfBdNgPbKBFMgcPFowKqxLvUrXVvbJRVLs6PF.jpg</t>
  </si>
  <si>
    <t>https://www.inivievilla.com/storage/gallery/vrvk1P3uuzAWfzFEfg2mbEcKVCXQzxeKvfpRsCg7.jpg</t>
  </si>
  <si>
    <t>https://www.inivievilla.com/storage/gallery/4Ct0PjohZ7GpObBjICkisasiDxBHLu3SHXzeOgaN.jpg</t>
  </si>
  <si>
    <t>https://www.inivievilla.com/storage/gallery/7dA5OMZUMabqOJ0TdHzsgOVpMNojQVeHWLcgbFZ1.jpg</t>
  </si>
  <si>
    <t>https://www.inivievilla.com/storage/gallery/Ks0TykLQjrOXPqF33LfoiwJm0Mizp4GhqE3huLvE.jpg</t>
  </si>
  <si>
    <t>https://www.inivievilla.com/storage/gallery/w7OTDvU2B02GkHQnRtla2OhsIkLNfIH2oaSgd0Dk.jpg</t>
  </si>
  <si>
    <t>https://www.inivievilla.com/storage/gallery/hz5OZpGgmHXa50IPOwvr7jUhMMQu1L2a4SjLha5J.jpg</t>
  </si>
  <si>
    <t>https://www.inivievilla.com/storage/gallery/FAfJiu3lG2WKysCCptCV2dpwmFaIorRr8W3Gs5tl.jpg</t>
  </si>
  <si>
    <t>https://www.inivievilla.com/storage/gallery/a2LbJ8ruD1CGrWl7zp10LyDXkgXXu02MoMRMCOhS.jpg</t>
  </si>
  <si>
    <t>https://www.inivievilla.com/storage/gallery/KAqlJkJCWKuVApwRdf1oYvZwrUHQqgY9QGswxtKT.jpg</t>
  </si>
  <si>
    <t>https://www.inivievilla.com/storage/gallery/HsK6UJRX80aLwuiUW32mxWWd9wJgbeaJ96370GJN.jpg</t>
  </si>
  <si>
    <t>https://www.inivievilla.com/storage/gallery/zPYOdR5NRgPYUIFYYgRmscOYxr9jgPk1jcdL5jHx.jpg</t>
  </si>
  <si>
    <t>https://www.inivievilla.com/storage/gallery/caqpuj0YZNUc0F4hPHjzQ7PrJQth6dkxZM0bVg0N.jpg</t>
  </si>
  <si>
    <t>https://www.inivievilla.com/storage/gallery/mtiAkUQrOSUEa5ozBBsjWx0CT41vObjdb5wh75L7.jpg</t>
  </si>
  <si>
    <t>https://www.inivievilla.com/storage/gallery/9c6LwVuPDcyqCrknRGfcqufqRwAwcc9vlGkk6nLz.jpg</t>
  </si>
  <si>
    <t>https://www.inivievilla.com/storage/gallery/K72LkTcXl0uPdEnkMO34IWrN7fyOQ1VoUCA6VQX2.jpg</t>
  </si>
  <si>
    <t>https://www.inivievilla.com/storage/gallery/vtSNYqyNDjx9ZtIdNxbucPM04yLLnzSL4wIcxs6D.jpg</t>
  </si>
  <si>
    <t>https://www.inivievilla.com/storage/gallery/7I8wlxo5yYwCvfSgmQPr6VmL7UPhZ1mofdDNfnBm.jpg</t>
  </si>
  <si>
    <t>https://www.inivievilla.com/storage/gallery/l9rChkxBPncG4rg82yb6vQNdvHvZfEIQqR83wcxK.jpg</t>
  </si>
  <si>
    <t>https://www.inivievilla.com/storage/gallery/Kmq8FZVCIklmeCNa0Ea72vsZQqatybeAbcJLf70e.jpg</t>
  </si>
  <si>
    <t>https://www.inivievilla.com/storage/gallery/6KvD1NPFyqEkqPjIwdDkHe4bthuFH82nAqJDlAAG.jpg</t>
  </si>
  <si>
    <t>https://www.inivievilla.com/storage/gallery/XKcf0993qaZ2dmU4duATeBnkmhk7FrPBhuVZr1Ii.jpg</t>
  </si>
  <si>
    <t>https://www.inivievilla.com/storage/gallery/BWrXerj8BPS5HTWO9UaJDOujseILIFhAYvXQwkOE.jpg</t>
  </si>
  <si>
    <t>https://www.inivievilla.com/storage/gallery/gUwE795wtxsSAqf2mVXMr99oKlM740wRojgY9YVL.jpg</t>
  </si>
  <si>
    <t>https://www.inivievilla.com/storage/gallery/ilm33EK923lJ8lqInBPOt8vHwgITLJJS48s5aeeb.jpg</t>
  </si>
  <si>
    <t>https://www.inivievilla.com/storage/gallery/8rooWc7BcCHw4ZHR1GK3wevLrtYZLRhai8PUhMFr.jpg</t>
  </si>
  <si>
    <t>https://www.inivievilla.com/storage/gallery/zUeKNdbmlZwCPxjCnjl2ifxEG29XIk0LdUlO8Xjb.jpg</t>
  </si>
  <si>
    <t>https://www.inivievilla.com/storage/gallery/5poSRFKL62JepUXGadZO6CzrqU00AdLN3cE6oymc.jpg</t>
  </si>
  <si>
    <t>https://www.inivievilla.com/storage/gallery/lrrs1BlBw8yPCLBZvgRklFYeM5w6Bl5JcL9YWlJh.jpg</t>
  </si>
  <si>
    <t>https://www.inivievilla.com/storage/gallery/xAxVLMbdXSYeRxW8oo5Z9pF8PDjjW7xGhqAsKGGj.jpg</t>
  </si>
  <si>
    <t>https://www.inivievilla.com/storage/gallery/sr5qGC7VlzJZjmibB9NN8wv3QMRXbZc9BlQvR4XP.jpg</t>
  </si>
  <si>
    <t>https://www.inivievilla.com/storage/gallery/HoTtE4IavWvXausGsuXjVozctLrupKqqdWTLa60G.jpg</t>
  </si>
  <si>
    <t>https://www.inivievilla.com/storage/gallery/3Y1hJiKiTn3cmXKQGqxTqlvV8yH8ZqYdLkeTbbak.jpg</t>
  </si>
  <si>
    <t>https://www.inivievilla.com/storage/gallery/h2Gyc1NBcwYxJXQQhr7EIoXedzPwdt6ovAg67GvS.jpg</t>
  </si>
  <si>
    <t>https://www.inivievilla.com/storage/gallery/LRiEt9trrxFCSrm9gl7e2tT5rLevBrpwgwj2WGQk.jpg</t>
  </si>
  <si>
    <t>https://www.inivievilla.com/storage/gallery/ER1vZu4TDDsrklgsqbVNIpeVq6Q9GYwwVkzragO3.jpg</t>
  </si>
  <si>
    <t>https://www.inivievilla.com/storage/gallery/he5AoE1RWvK9GVyWnCHI4Ukayop0J487ww8i7KwE.jpg</t>
  </si>
  <si>
    <t>https://www.inivievilla.com/storage/gallery/NZW5zkWQyCa5EJY5GvaYcuL9CwN9Y9BQCgc3aqhY.jpg</t>
  </si>
  <si>
    <t>https://www.inivievilla.com/storage/gallery/8EgPR8tpM2cvZ1kQV9nG9h7UoQWonB2hcTbSz6mL.jpg</t>
  </si>
  <si>
    <t>https://www.inivievilla.com/storage/gallery/b3WImyMlpqQc2mHhwMDiwnu9pJ6cVOSSGA3vLZlK.jpg</t>
  </si>
  <si>
    <t>https://www.inivievilla.com/storage/gallery/1xYL7bmGAOVrVehKVKVYUhQokLhnZ6UteYajKnfe.jpg</t>
  </si>
  <si>
    <t>https://www.inivievilla.com/storage/gallery/LBcRXkVdLogS95uupbdfeMGPLmDD6ssgBYjMin46.jpg</t>
  </si>
  <si>
    <t>https://www.inivievilla.com/storage/gallery/Gy1C9Yee426HDFMQc1y68aiRh6lYMxwEQHVudJ7t.jpg</t>
  </si>
  <si>
    <t>https://www.inivievilla.com/storage/gallery/3wrCiARp4ovcbkrhLPsT8GPVNtzDZ1Y0I0ZoCeR5.jpg</t>
  </si>
  <si>
    <t>https://www.inivievilla.com/storage/gallery/PTYzgMC8OWNHA4gtXkXBC1SBv3mPwHq3Z6eeVFHJ.jpg</t>
  </si>
  <si>
    <t>https://www.inivievilla.com/storage/gallery/0GRXu4dwajNXg48JMoscktnUEayTXKZA1LypImpk.jpg</t>
  </si>
  <si>
    <t>https://www.inivievilla.com/storage/gallery/9yh203LpqVTHBEri6Fvwxhk22Eb9T1h8VOZtWehR.jpg</t>
  </si>
  <si>
    <t>https://www.inivievilla.com/storage/gallery/70EcQReTtF0ycyezJfMQW6S39iBo0jeOR5KvIy9X.jpg</t>
  </si>
  <si>
    <t>https://www.inivievilla.com/storage/gallery/OdyQcZNZO2zgHtEWvLYdYk9YQi4cNDFiSR34GvbU.jpg</t>
  </si>
  <si>
    <t>https://www.inivievilla.com/storage/gallery/kHS06tdiy4eFwpaQWW28lbcjRfKrpJIRxMyruQFR.jpg</t>
  </si>
  <si>
    <t>https://www.inivievilla.com/storage/gallery/97RHlIH7yaERhMXecmO3khIBPkuZ0RSUWpB8kuBh.jpg</t>
  </si>
  <si>
    <t>https://www.inivievilla.com/storage/gallery/BWCnt3vINz7bg6GPzqZIyVDHP8kc3oUiYfaqVieE.jpg</t>
  </si>
  <si>
    <t>https://www.inivievilla.com/storage/gallery/WH2CKr4CgQpTkkA8JB477NbC7IUhVkMkCEnmxYfD.jpg</t>
  </si>
  <si>
    <t>https://www.inivievilla.com/storage/gallery/3q8DAZu8CUPMyowcRPjobpH1PMYaGVvRjcyauvKG.jpg</t>
  </si>
  <si>
    <t>https://www.inivievilla.com/storage/gallery/vOfPsdmyOsOiY9xHgheWM2uMtW2TodNM9QDwEgkt.jpg</t>
  </si>
  <si>
    <t>https://www.inivievilla.com/storage/gallery/UQq2p6fFLYClKbKDPSMUYuoXprivSQqx0YSt66i7.jpg</t>
  </si>
  <si>
    <t>https://www.inivievilla.com/storage/gallery/rvd6k5gOxNmjVsN6uMNK4DHFUXhEwy87mW2Rm2y9.jpg</t>
  </si>
  <si>
    <t>https://www.inivievilla.com/storage/gallery/2tbhZvkRMU0BqK3DAFtvqDQxHJrWd3CPGnIOsdvI.jpg</t>
  </si>
  <si>
    <t>https://www.inivievilla.com/storage/gallery/WdGk5GroL7Y9h54KNHqfBWaYW6q9UP7vTowfQWRd.jpg</t>
  </si>
  <si>
    <t>https://www.inivievilla.com/storage/gallery/3jDIMYjbTI8xIu91xtFgHsQWNf56P0EnhZfzBDn2.jpg</t>
  </si>
  <si>
    <t>https://www.legiankriyamahavilla.com/storage/gallery/ZetwEWCsp3AqYOJ18qFQn6g2T6vngFu3pB2HHPKm.jpg</t>
  </si>
  <si>
    <t>https://www.legiankriyamahavilla.com/storage/gallery/vyphf0t4GrDYOfglxBU8pfV97Xye116iRysncZZl.jpg</t>
  </si>
  <si>
    <t>https://www.legiankriyamahavilla.com/storage/gallery/xuRqcmebukDaDiTbq0PvX2kQ2MvVq5qTp4P3KU3q.jpg</t>
  </si>
  <si>
    <t>https://www.legiankriyamahavilla.com/storage/gallery/YRO96DJAl8TZtk62tCH73qv93XuwFzDLKEkMhcZy.jpg</t>
  </si>
  <si>
    <t>https://www.legiankriyamahavilla.com/storage/gallery/9ZRxKtOFR9jGc91wcBOHOMRu8MGFLZGM32p0GbKc.jpg</t>
  </si>
  <si>
    <t>https://www.legiankriyamahavilla.com/storage/gallery/AqH74iykIyGDrcapo8geDhgG7UcShUjY2DxMP09u.jpg</t>
  </si>
  <si>
    <t>https://www.legiankriyamahavilla.com/storage/gallery/zXYsB1s56w236YIskALAb8fFsMbI0QselbM0ICIE.jpg</t>
  </si>
  <si>
    <t>https://www.legiankriyamahavilla.com/storage/gallery/VxRVROdm0v96iYGpjlIZ3NTcCXhugpb00BvMZR9g.jpg</t>
  </si>
  <si>
    <t>https://www.legiankriyamahavilla.com/storage/gallery/Y3C0VlrouAvx75jaPO8dsyo0iv4ORkXCOHzV1Ale.jpg</t>
  </si>
  <si>
    <t>https://www.legiankriyamahavilla.com/storage/gallery/qGqU5NEupSmU8u2GtGEleAhwVulCl1lm9N7Ehew4.jpg</t>
  </si>
  <si>
    <t>https://www.legiankriyamahavilla.com/storage/gallery/bXdiisYcOb0gesGk0UTkRRVgt2YFXTca9zSM8Y32.jpg</t>
  </si>
  <si>
    <t>https://www.legiankriyamahavilla.com/storage/gallery/Xzhfs2qpjhNcb0uVlBFyPzd44mXGLn9r0pHGEdvN.jpg</t>
  </si>
  <si>
    <t>https://www.legiankriyamahavilla.com/storage/gallery/YeMKACxmnbezWEyWCwDG5kjErQWj4vneYfS2Tk0I.jpg</t>
  </si>
  <si>
    <t>https://www.legiankriyamahavilla.com/storage/gallery/fk2OtYONuHQdcxVHM3nm8wgNLlSpRmDcLT77FEx8.jpg</t>
  </si>
  <si>
    <t>https://www.legiankriyamahavilla.com/storage/gallery/mOdOXKJeOgel2Pe9sT3P8s4BwMa3tBqGSfJMEBRu.jpg</t>
  </si>
  <si>
    <t>https://www.legiankriyamahavilla.com/storage/gallery/UleICfG39Uce6dXBNn263JDLkfVvi8gk3peMjfIq.jpg</t>
  </si>
  <si>
    <t>https://www.legiankriyamahavilla.com/storage/gallery/YcAz3OJ4giTrAHOR2gJKwATehDsJAuci8TgVwp5A.jpg</t>
  </si>
  <si>
    <t>https://www.legiankriyamahavilla.com/storage/gallery/oL8Q56z3KowmFXNlfLVyDHrdBFWe7RUICV4LMdS9.jpg</t>
  </si>
  <si>
    <t>https://www.legiankriyamahavilla.com/storage/gallery/NULyg82yjBf5TVtrIvv68ZSvAODrvhdLDCOkEv4z.jpg</t>
  </si>
  <si>
    <t>https://www.legiankriyamahavilla.com/storage/gallery/NR0rDk39BPSez8w4OXig4No3Fy0avwJ9smATxRN0.jpg</t>
  </si>
  <si>
    <t>https://www.legiankriyamahavilla.com/storage/gallery/M66hadt5xXMQ3zZ1aCHAO2y432Y8z53kfxprZeha.jpg</t>
  </si>
  <si>
    <t>https://www.legiankriyamahavilla.com/storage/gallery/tOrxHeVBhTRHJQZllk1ht2wI3GEfVNwlLRkozWxP.jpg</t>
  </si>
  <si>
    <t>https://www.legiankriyamahavilla.com/storage/gallery/Ok4RV7zgzG3sohZnIq3ybtkp8tlmbqhryCHnKURZ.jpg</t>
  </si>
  <si>
    <t>https://www.legiankriyamahavilla.com/storage/gallery/MaxcrLxw1cLoa8p7frzfFHYEeHCIEXaY6V5M9hma.jpg</t>
  </si>
  <si>
    <t>https://www.legiankriyamahavilla.com/storage/gallery/k1u21H7XXYCIFVNAg9W7SiKntAhfnbsiYB08XG0T.jpg</t>
  </si>
  <si>
    <t>https://www.legiankriyamahavilla.com/storage/gallery/IgL2TkLzGNlXMDJF8Ku72YvcCYVyaeSJIiFIus8A.jpg</t>
  </si>
  <si>
    <t>https://www.legiankriyamahavilla.com/storage/gallery/ycEhWX6jUXnclnRUOmWliXmv5gN9S7CHVztPcjwg.jpg</t>
  </si>
  <si>
    <t>https://www.legiankriyamahavilla.com/storage/gallery/0BD1yiBrp2TCNQkQSH6pFQtWhugUeTqmbeMVjrng.jpg</t>
  </si>
  <si>
    <t>https://www.legiankriyamahavilla.com/storage/gallery/Rszy6YeILqedObNAlCkjlIv86NpEvY8R2hK7qJG4.jpg</t>
  </si>
  <si>
    <t>https://www.legiankriyamahavilla.com/storage/gallery/CkWk1FMMhL0vBjm0ZJmH1pO6awtRjCt6yC6XCyLH.jpg</t>
  </si>
  <si>
    <t>https://www.legiankriyamahavilla.com/storage/gallery/8ZMen9L54wfaAN8QcfLp3fNacTaQVgIPCulv5cvb.jpg</t>
  </si>
  <si>
    <t>https://www.legiankriyamahavilla.com/storage/gallery/rTze30MfXoCkSkXCKaqVOsLCWe7Q1CTVkMkW5Yxo.jpg</t>
  </si>
  <si>
    <t>https://www.legiankriyamahavilla.com/storage/gallery/cdqD6XiEaAWWV6Z89XdZFWxMI4EpTpIoixmPxE4m.jpg</t>
  </si>
  <si>
    <t>https://www.legiankriyamahavilla.com/storage/gallery/RXo8uSQsFrIDGOb2TTbt975WuR7djKzQdUDOiOlf.jpg</t>
  </si>
  <si>
    <t>https://www.legiankriyamahavilla.com/storage/gallery/xnVmR0ceZARACwyOyHF2SOPb2YvMrHqiAYJS1ldG.jpg</t>
  </si>
  <si>
    <t>https://www.legiankriyamahavilla.com/storage/gallery/zXqe0cHKPsxjMAnor1irzj9iGdDfv0y9K08uUbG2.jpg</t>
  </si>
  <si>
    <t>https://www.legiankriyamahavilla.com/storage/gallery/yrKDbwLYiNxQIWWYR3DpVpk4BnLL7BafZmYOkNV8.jpg</t>
  </si>
  <si>
    <t>https://www.legiankriyamahavilla.com/storage/gallery/mKqEZfC4ezr0LHOg7mdfnAusHx4WxTUuTiJ7Ca41.jpg</t>
  </si>
  <si>
    <t>https://www.legiankriyamahavilla.com/storage/gallery/bmZLnqZcq9TYnGSMUa98Bh4m4ihiZ8nvoXjZciqA.jpg</t>
  </si>
  <si>
    <t>https://www.legiankriyamahavilla.com/storage/gallery/HaFB6gBCUwN9mbmpUQQLpE3bqkGYnZdjGmxZdVx1.jpg</t>
  </si>
  <si>
    <t>https://www.legiankriyamahavilla.com/storage/gallery/UfN6joR4pGYeGcQkPhA6FfvuOXtwOTlhuVHFyeNU.jpg</t>
  </si>
  <si>
    <t>https://www.legiankriyamahavilla.com/storage/gallery/gBWnvGPGZUkBJ7x40WukydmvdyNQ9LTLk4ViLHiQ.jpg</t>
  </si>
  <si>
    <t>https://www.legiankriyamahavilla.com/storage/gallery/HdUboiqO85pMEjBselLfMqeZVg0QZRs3pk16dmJM.jpg</t>
  </si>
  <si>
    <t>https://www.legiankriyamahavilla.com/storage/gallery/iOaU0po3EYSaCGDDGLsNg6J325CvByKv6dncAHOj.jpg</t>
  </si>
  <si>
    <t>https://www.legiankriyamahavilla.com/storage/gallery/PowxtquOPEFTmHOmGiY4eiiOw803DCj7NiEWKmpD.jpg</t>
  </si>
  <si>
    <t>https://www.legiankriyamahavilla.com/storage/gallery/l2WTPHtwacDsXbzQo4egZwusfE1jPx5koF2U0zIg.jpg</t>
  </si>
  <si>
    <t>https://www.legiankriyamahavilla.com/storage/gallery/fsN5jUv8kLM0G2aI6GbyTFffm4ancBPfEma10bcj.jpg</t>
  </si>
  <si>
    <t>https://www.legiankriyamahavilla.com/storage/gallery/1FBfDJO89VaqE2sj8OwB0hOWtnwZNHDilkRpwi6l.jpg</t>
  </si>
  <si>
    <t>https://www.legiankriyamahavilla.com/storage/gallery/WZxxJmHviFSkZAwRwq7mZIFSzVXDRfwKQPMTEwf0.jpg</t>
  </si>
  <si>
    <t>https://www.lavievilla.com/storage/gallery/J194w3AEaZSgmV85z2fFn1iBIlFMIW45lVNJRERM.jpg</t>
  </si>
  <si>
    <t>https://www.lavievilla.com/storage/gallery/Y7xOEeWdEIp1Zp7wrXuk4WdHwGSEPIn7bpyX9tOe.jpg</t>
  </si>
  <si>
    <t>https://www.lavievilla.com/storage/gallery/xkD4G5rUyIQp2V0VxzbKvQ1m9PtYRRJk90eo0wCv.jpg</t>
  </si>
  <si>
    <t>https://www.lavievilla.com/storage/gallery/e6tXLcTXeLPrNoR31UP33tKjKKOSOWZHbh7MTsrQ.jpg</t>
  </si>
  <si>
    <t>https://www.lavievilla.com/storage/gallery/hA4nIZYcT1FXbFChNxhJWpJZlw70HvHs7Y0UOx62.jpg</t>
  </si>
  <si>
    <t>https://www.lavievilla.com/storage/gallery/HEQnP50WoxLuzX6htGYOU1mDEXiHkYygnPLfURzR.jpg</t>
  </si>
  <si>
    <t>https://www.lavievilla.com/storage/gallery/7LPtsVW9FSk08n6CP7vE2IlVChKtfIJS5DeMuOPN.jpg</t>
  </si>
  <si>
    <t>https://www.lavievilla.com/storage/gallery/a62XtWvMrIcUN4Kq4iL3AmEALHQ22x3cSWCqC5be.jpg</t>
  </si>
  <si>
    <t>https://www.lavievilla.com/storage/gallery/DxWWLEuDKHuezLgt06qgDYwHMCoZp93dJkK6MkH3.jpg</t>
  </si>
  <si>
    <t>https://www.lavievilla.com/storage/gallery/A0TeDZCZAYs9xTuGoIIcEYZ5ShD2acrmH2RjJZAm.jpg</t>
  </si>
  <si>
    <t>https://www.lavievilla.com/storage/gallery/cKNiLcYLgkeJYJpUyz8XfOvzvGSDKzDw4aHcKYVx.jpg</t>
  </si>
  <si>
    <t>https://www.lavievilla.com/storage/gallery/Qfq7fnx69NKXWMnR2B8PmShsXfFenpdTkkraeLDl.jpg</t>
  </si>
  <si>
    <t>https://www.lavievilla.com/storage/gallery/Q9HCWZWDUAwuJ3FYsVaQqMRnfMiVzwyg7Fz6hylO.jpg</t>
  </si>
  <si>
    <t>https://www.lavievilla.com/storage/gallery/dBf5eC8qLyHagpAYsmiJ5zpY1CHjjsdwDiYMxDWv.jpg</t>
  </si>
  <si>
    <t>https://www.lavievilla.com/storage/gallery/Y7D09K5SNj0pdPh3LcYRLN7GFn9TiVAvDsqHXRkN.jpg</t>
  </si>
  <si>
    <t>https://www.lavievilla.com/storage/gallery/idrnxPdHeMJvxGegE1Dz408oJNouiCuNx2fANbrT.jpg</t>
  </si>
  <si>
    <t>https://www.lavievilla.com/storage/gallery/pBWkAGcgghbohpnCAIHFQu0xLefmLCujtWzbA16V.jpg</t>
  </si>
  <si>
    <t>https://www.lavievilla.com/storage/gallery/GYM6FsB1bcrSMfdJY9wOArXJ1V2yQHxlRQyCX39c.jpg</t>
  </si>
  <si>
    <t>https://www.lavievilla.com/storage/gallery/mlgfWiLLH8goVfDGEphI3rtWdzNLR8SKdFnwPogI.jpg</t>
  </si>
  <si>
    <t>https://www.lavievilla.com/storage/gallery/huDXESZFahcj3btiQeXkp6Ll0s3dDDpuUgJy4lCx.jpg</t>
  </si>
  <si>
    <t>https://www.lavievilla.com/storage/gallery/zcf1SeETGtoQrHJjFkXDXyPo59SDcH5GxW3bqlZD.jpg</t>
  </si>
  <si>
    <t>https://www.lavievilla.com/storage/gallery/9chaFdB61Rf2J4wgOfMQuCZs1SKLWc8nf1dXpwdh.jpg</t>
  </si>
  <si>
    <t>https://www.lavievilla.com/storage/gallery/Q87QHUBuHlw9VxfFvCLqByVW4gGaj5uXKlMeFoBc.jpg</t>
  </si>
  <si>
    <t>https://www.lavievilla.com/storage/gallery/nq4weDhRV8ZtF0oU9GbbL3DvdmkCy3tmH3ATXA0W.jpg</t>
  </si>
  <si>
    <t>https://www.lavievilla.com/storage/gallery/p7LM5h3RM1q0IzMogtmshDEaQ1cvrW30fSDbk1UL.jpg</t>
  </si>
  <si>
    <t>https://www.lavievilla.com/storage/gallery/rVFXM4ulG8z85VECu671YiUCpShduvKeCMM4wJaE.jpg</t>
  </si>
  <si>
    <t>https://www.lavievilla.com/storage/gallery/NBdBw5Xwixv50OuYJs0C3RG3etDgxHCZoOGIX7Zh.jpg</t>
  </si>
  <si>
    <t>https://www.lavievilla.com/storage/gallery/ByltIxBPD6YJv3RMYZBJlfsXPfQc2bzo6Mo3xTfo.jpg</t>
  </si>
  <si>
    <t>https://www.lavievilla.com/storage/gallery/C3TDezzi9Jr6kyeCJFyU2I4RgyPk7fb3Hptbl2ME.jpg</t>
  </si>
  <si>
    <t>https://www.lavievilla.com/storage/gallery/qfa8tkxtHVYkajULPWqDnd2gwrC0nJm5cBhGpJAx.jpg</t>
  </si>
  <si>
    <t>https://www.lavievilla.com/storage/gallery/fX9DRsGnle3K5m4P3XZaQRK86VpkNq1NZwa0776w.jpg</t>
  </si>
  <si>
    <t>https://www.lavievilla.com/storage/gallery/V5Y9xUaCu0tDmm68jexdNqLQMFpJAfBYTNzh0qhh.jpg</t>
  </si>
  <si>
    <t>https://www.lavievilla.com/storage/gallery/WvyKicVOWOnDCd93l9LNtBMndnQNNxlKGahTc6f3.jpg</t>
  </si>
  <si>
    <t>https://www.lavievilla.com/storage/gallery/bCfiE5e9Ixm6NsWmfZqPCTCHK3u1btPKcFvns2Kz.jpg</t>
  </si>
  <si>
    <t>https://www.lavievilla.com/storage/gallery/uXrRW8ID40rRqZ7mFcNs73p0YK0tCD9gLk6C5bMN.jpg</t>
  </si>
  <si>
    <t>https://www.lavievilla.com/storage/gallery/UU6amRsw3M0aadZ88pIHUEtW02LjLclfX3tprh4U.jpg</t>
  </si>
  <si>
    <t>https://www.lavievilla.com/storage/gallery/pe8ELaSUuJIW6GhCiFijv5ia4RZiNzYp8wtTC3FC.jpg</t>
  </si>
  <si>
    <t>https://www.lavievilla.com/storage/gallery/72n7d8QkJ3upp26qUGbUuuj7d8MYmxv2B91ez7Ul.jpg</t>
  </si>
  <si>
    <t>https://www.lavievilla.com/storage/gallery/YSR5HzWHITKdwpQt9lSgtwF2qqNpbKGJ3xbwT3p8.jpg</t>
  </si>
  <si>
    <t>https://www.lavievilla.com/storage/gallery/bRfpDBFPKG61LuISEUqT6t3fuigTIPkZ4UDUTxY0.jpg</t>
  </si>
  <si>
    <t>https://www.lavievilla.com/storage/gallery/LsrI1QMc3pnSxzPhyYEAhXIGK4HnYkFC8fJrxBb8.jpg</t>
  </si>
  <si>
    <t>https://www.lavievilla.com/storage/gallery/oNaDToufFEeGfNwxe1eUgWOBlV6TQVrJvtB4CmJB.jpg</t>
  </si>
  <si>
    <t>https://www.lavievilla.com/storage/gallery/e5hwP4MAlyVcF9RER53ugLWALJNwde2sqT9Cklwh.jpg</t>
  </si>
  <si>
    <t>https://www.lavievilla.com/storage/gallery/wJ1hveA6vaLsZ0MEJsgXUUbBM5oMDAF1Rzv4mCcn.jpg</t>
  </si>
  <si>
    <t>https://www.lavievilla.com/storage/gallery/gzrWgD7ljXPojoIlleddJsBblEHGsZXRlG3rcy7t.jpg</t>
  </si>
  <si>
    <t>https://www.lavievilla.com/storage/gallery/Oo7XTqhPwjIn9nEHJHnOehrJs7QsEpkVgyIUwWcy.jpg</t>
  </si>
  <si>
    <t>https://www.lavievilla.com/storage/gallery/HuqFP0on8i30VcDkOw5Bo60NSMNxhKHrrAVjbenI.jpg</t>
  </si>
  <si>
    <t>https://www.lavievilla.com/storage/gallery/g5BapVzVrfygrE0LDKenfJhDypTEeRAzboO0l38S.jpg</t>
  </si>
  <si>
    <t>https://www.lavievilla.com/storage/gallery/7rk3cUdq3zghx4t0g9ht7ygWaVQJqtsJSOjtlfgo.jpg</t>
  </si>
  <si>
    <t>https://www.lavievilla.com/storage/gallery/R1Tim7t7vcv0RQcX1yukAf8g5sJ9I8DQwaIvmukl.jpg</t>
  </si>
  <si>
    <t>https://www.lavievilla.com/storage/gallery/AW3fS0hLaRPxjSx0PQ1qLJRWhGvxptuHxSSEHk76.jpg</t>
  </si>
  <si>
    <t>https://www.lavievilla.com/storage/gallery/0pGRN0DKnGcbehUxhyFixwnAxfmNcnGBRzRCTm1O.jpg</t>
  </si>
  <si>
    <t>https://www.lavievilla.com/storage/gallery/ZDJ9EP8PXMTpKz1UzU5b7zwxdGz79PDVpW50h5BC.jpg</t>
  </si>
  <si>
    <t>https://www.lavievilla.com/storage/gallery/hwNJCayhioFIzbNNZweYYv0oKJDwhzkfSvVVUWQq.jpg</t>
  </si>
  <si>
    <t>https://www.lavievilla.com/storage/gallery/G4DCuhAE3cRX6hhaWyhjZReXzcX2qQ5DSab4yWQi.jpg</t>
  </si>
  <si>
    <t>https://www.lavievilla.com/storage/gallery/Oyg78nglyHb1hNvlKWUdE6SKLUfd7srOoGvtzWTi.jpg</t>
  </si>
  <si>
    <t>https://www.lavievilla.com/storage/gallery/rJl6mrstZipXitcHJHESHa43LQjiIlIqcX0GBFJw.jpg</t>
  </si>
  <si>
    <t>https://www.thejimbaranvilla.com/storage/gallery/x8B0leorgF4VD3spMKzawFh2tY5qEPVsYTPfXBNj.jpg</t>
  </si>
  <si>
    <t>https://www.thejimbaranvilla.com/storage/gallery/Ro2BELZFx9Cx59UjExiPHqJlG7u3nVNpPl48GKnQ.jpg</t>
  </si>
  <si>
    <t>https://www.thejimbaranvilla.com/storage/gallery/YJoays9emdlIDl9wD1X2khE2XHLfqCIZr8H5IZn2.jpg</t>
  </si>
  <si>
    <t>https://www.thejimbaranvilla.com/storage/gallery/9lGy5JfS92P48KpB8I25dJfXWOPeYWFOtUvIsfVF.jpg</t>
  </si>
  <si>
    <t>https://www.thejimbaranvilla.com/storage/gallery/Gy2n6iJkGLBcJvfcIxTyDs64h2uPisne1a4QX94q.jpg</t>
  </si>
  <si>
    <t>https://www.thejimbaranvilla.com/storage/gallery/ussHabmIdZnNQEmph2CM7fuwFdkbyZ6yz4kplMbX.jpg</t>
  </si>
  <si>
    <t>https://www.thejimbaranvilla.com/storage/gallery/4rjcnY8Dx7q41pbtW5DxfVCdc8Y2uEISESr8tREw.jpg</t>
  </si>
  <si>
    <t>https://www.thejimbaranvilla.com/storage/gallery/pUTTWgnqagDmV6793xQIs8UJDlZm2Az0YzPEia4k.jpg</t>
  </si>
  <si>
    <t>https://www.thejimbaranvilla.com/storage/gallery/7azbQdY1AtXQc05rT2xEkiQlylW9IikW8tQEE9pP.jpg</t>
  </si>
  <si>
    <t>https://www.thejimbaranvilla.com/storage/gallery/0BfLgQIN7iZyUUuJotG2qfVOn7n1K92XQkqi5gvF.jpg</t>
  </si>
  <si>
    <t>https://www.thejimbaranvilla.com/storage/gallery/6pB84DpzPZyB3OLTZcTd3LJu1nfg5ncVPOZ7uAsj.jpg</t>
  </si>
  <si>
    <t>https://www.thejimbaranvilla.com/storage/gallery/JDEzJfmVBpPK3ZdEa5An8ThOXAxMiP1S3zXpVIP5.jpg</t>
  </si>
  <si>
    <t>https://www.thejimbaranvilla.com/storage/gallery/NipECfZaTemiugb9r04wgRagK5xl3gyLYjZf9mYG.jpg</t>
  </si>
  <si>
    <t>https://www.thejimbaranvilla.com/storage/gallery/o5fhnK1BQTpLDRJCuM2ljmepIuA4koVATkn0vqpm.jpg</t>
  </si>
  <si>
    <t>https://www.thejimbaranvilla.com/storage/gallery/zRbqzZo2rodhBlH5B5PyasFIpK0i3TXh9EOnTUnn.jpg</t>
  </si>
  <si>
    <t>https://www.thejimbaranvilla.com/storage/gallery/3I5k6PKqAZVt7Z3RMUtrvbsqiDVZVoMqAk8ayj1f.jpg</t>
  </si>
  <si>
    <t>https://www.thejimbaranvilla.com/storage/gallery/e9dJbF8hpHlzy1V80xfHmGGKbaK0eS68CckSuruW.jpg</t>
  </si>
  <si>
    <t>https://www.thejimbaranvilla.com/storage/gallery/JsZZc5vIo7mx9raqGtO0vN2a5gPlZdPUOShq6sYY.jpg</t>
  </si>
  <si>
    <t>https://www.thejimbaranvilla.com/storage/gallery/oJ4KafDMGEYJljmJYbNEYYcrA9mCzUicIVKyrkyI.jpg</t>
  </si>
  <si>
    <t>https://www.thejimbaranvilla.com/storage/gallery/y6As41npBaKBRxuYbhGnl4s84UzF44wxy0Zd2wwV.jpg</t>
  </si>
  <si>
    <t>https://www.thejimbaranvilla.com/storage/gallery/rCVZEBE7sanW66yUUKdZTkULMKwg6yKBAjlnRiKc.jpg</t>
  </si>
  <si>
    <t>https://www.thejimbaranvilla.com/storage/gallery/7uSSTwTxk9VqtUDCdcrJpbau2VgB1z4OOZ6qZIjc.jpg</t>
  </si>
  <si>
    <t>https://www.thejimbaranvilla.com/storage/gallery/GnHVY2NhW3NBamsDUAzaqAGqEqivcR8AACtKSzwY.jpg</t>
  </si>
  <si>
    <t>https://www.thejimbaranvilla.com/storage/gallery/HZYWApCwh6WLxZQ5Po4xtOaPaPaidtpwAoQo1EQT.jpg</t>
  </si>
  <si>
    <t>https://www.thejimbaranvilla.com/storage/gallery/icSO266RWTlxRolvWzPSmKqCbJCSRNnjriWhavrm.jpg</t>
  </si>
  <si>
    <t>https://www.thejimbaranvilla.com/storage/gallery/ShNclzGdDayM66nWKueOwihBBM1HmECppDypdSRZ.jpg</t>
  </si>
  <si>
    <t>https://www.thejimbaranvilla.com/storage/gallery/K1I6EEXdx5sW726SxM8fpHNyWO3b8tzuRqV0MVDg.jpg</t>
  </si>
  <si>
    <t>https://www.thejimbaranvilla.com/storage/gallery/ZWsNVffmD2X9DKOMr50aegyf6MCOArNmbdYgAv1p.jpg</t>
  </si>
  <si>
    <t>https://www.thejimbaranvilla.com/storage/gallery/mYepcGRkWVnPtXFOYx17aTqalNe6mAiLtHtVRH6a.jpg</t>
  </si>
  <si>
    <t>https://www.thejimbaranvilla.com/storage/gallery/9jYGjcEShM79gRBi1VlPnOF0EuJ9KDv3L6HFRSGM.jpg</t>
  </si>
  <si>
    <t>https://www.thejimbaranvilla.com/storage/gallery/fAxMRpRwn7oo0ZHm0QrjCgGS7JZTy8TzpFEVVNjN.jpg</t>
  </si>
  <si>
    <t>https://www.thejimbaranvilla.com/storage/gallery/akiV1zpbrDhFssLvpGzE9XK7E4BntlxXZJ9FQJlh.jpg</t>
  </si>
  <si>
    <t>https://www.thejimbaranvilla.com/storage/gallery/1h5UoRthB7M79MgpCFo0S2FDRWaHaFKBcucJrkQt.jpg</t>
  </si>
  <si>
    <t>https://www.thejimbaranvilla.com/storage/gallery/R9r3TounJLTV2cJQ59W44ANJolJMDZNYxLRfYCDf.jpg</t>
  </si>
  <si>
    <t>https://www.thejimbaranvilla.com/storage/gallery/aHhBoHDwyQBGzVBEBFJxk6w0DGnFpS8sQ42iIJzV.jpg</t>
  </si>
  <si>
    <t>https://www.thejimbaranvilla.com/storage/gallery/EszQYw9c0xzccu6WVrgCSJlyAmMa8axgyjSye7xU.jpg</t>
  </si>
  <si>
    <t>https://www.thejimbaranvilla.com/storage/gallery/O4b2cMcc6I5PkGJBs8Ho0eUuZgIBn8wmDlU5sxKJ.jpg</t>
  </si>
  <si>
    <t>https://www.thejimbaranvilla.com/storage/gallery/glHCKnF5OP7T0Npm9wCAicSzgP2D40lRpSE02o2E.jpg</t>
  </si>
  <si>
    <t>https://www.thejimbaranvilla.com/storage/gallery/M1TxdudkJd5rDLp41azx1b39olDoOmYJmNC6y26T.jpg</t>
  </si>
  <si>
    <t>https://www.thejimbaranvilla.com/storage/gallery/vQogxaQexGolwzC55eVqenqdomwf0xfKx5Tvm56x.jpg</t>
  </si>
  <si>
    <t>https://www.thejimbaranvilla.com/storage/gallery/0g8Orr3mYS2pnhXmtCLM3QIHL8dLlbFfc5qZIDR6.jpg</t>
  </si>
  <si>
    <t>https://www.thejimbaranvilla.com/storage/gallery/kKbP6NfIl1GOwZhhvgIN87ktRVPdyTyzo5NvGuYH.jpg</t>
  </si>
  <si>
    <t>https://www.thejimbaranvilla.com/storage/gallery/EEUExeWEAbvBMhPQDlxfym3Tzp3GczaTPnWpxRJF.jpg</t>
  </si>
  <si>
    <t>https://www.thejimbaranvilla.com/storage/gallery/dD4f0dzY7tnh5DO4VbVK42yCjmnpJ4pPZmmTVd03.jpg</t>
  </si>
  <si>
    <t>https://www.thejimbaranvilla.com/storage/gallery/8jGkh1ULvVi87yVVHIYNo37zlC9mMT362A03VRgn.jpg</t>
  </si>
  <si>
    <t>https://www.thejimbaranvilla.com/storage/gallery/xvzB5b8IDY7olzwQ1Ssab92UYpsujbUN5iOcTPvk.jpg</t>
  </si>
  <si>
    <t>https://www.thejimbaranvilla.com/storage/gallery/YYVCx8Tb05Iu8fyYHfWp1YuCRMHdUw9Ev9TPuJdU.jpg</t>
  </si>
  <si>
    <t>https://www.thejimbaranvilla.com/storage/gallery/ZymNV7JilwPiBLnxTjtLOgg6pJoWSUElZrxHX6gO.jpg</t>
  </si>
  <si>
    <t>https://www.thejimbaranvilla.com/storage/gallery/cSyqw3TtBFf4VG19LWFsZFvUk92KdTO2sC7cHMoM.jpg</t>
  </si>
  <si>
    <t>https://www.thejimbaranvilla.com/storage/gallery/oKE1uArOuvlnwt4sRESoy15G3Ohm2bIy976V6DM1.jpg</t>
  </si>
  <si>
    <t>https://www.thejimbaranvilla.com/storage/gallery/8oEhg81Y2qTj3d9LWZyErfop2OTimMLZRG3tEF4u.jpg</t>
  </si>
  <si>
    <t>https://www.thejimbaranvilla.com/storage/gallery/tSF0CROPrFyDA8bNdXmYTXRlXwFLJ4H8Sn226OvE.jpg</t>
  </si>
  <si>
    <t>https://www.naracanggu.com/storage/gallery/fFU4o2t9vbMlSdnKGDWxNv5ocPvcWVtpIdRdt0Zs.jpg</t>
  </si>
  <si>
    <t>https://www.naracanggu.com/storage/gallery/kYGadjsBxtS0Dk1ajYJqk5MAJ7zzCE4IEkeLQO6R.jpg</t>
  </si>
  <si>
    <t>https://www.naracanggu.com/storage/gallery/8Ya6v7Q3SpdhgbwAZRGvCUWCfN903HP0PDVMcYbA.jpg</t>
  </si>
  <si>
    <t>https://www.naracanggu.com/storage/gallery/FrTcCx7qUfJnYh6xDEoWLQcSb2DdiWCS2BINODC8.jpg</t>
  </si>
  <si>
    <t>https://www.naracanggu.com/storage/gallery/d3f16Xf9d7qVJVbeLTZl5LQPXtbjLtXBQSanZqA3.jpg</t>
  </si>
  <si>
    <t>https://www.naracanggu.com/storage/gallery/2oXC0AO2dogxJEXLyQbwxGfsu0SaY9KQrCr8nD6N.jpg</t>
  </si>
  <si>
    <t>https://www.naracanggu.com/storage/gallery/wXbaIjPvSp2wvUcxZyhHpBQumTejEYP8IwLRXvla.jpg</t>
  </si>
  <si>
    <t>https://www.naracanggu.com/storage/gallery/Y9gc8tIuXni8L6QJld5w6kjgoNh4YSsjpo0eSu1H.jpg</t>
  </si>
  <si>
    <t>https://www.naracanggu.com/storage/gallery/crRnRz6isQZbCOhHkhTcVZr8gGqGkixhTnBn0Tjj.jpg</t>
  </si>
  <si>
    <t>https://www.naracanggu.com/storage/gallery/o4rZjSFMJDCokaf7hDh5lHBGuOVcZj0U6pNJ9sdq.jpg</t>
  </si>
  <si>
    <t>https://www.naracanggu.com/storage/gallery/O7p6rRpBX0vyMnvu1eZtaDgQB0MEMgaVVePsnNPW.jpg</t>
  </si>
  <si>
    <t>https://www.naracanggu.com/storage/gallery/RIgEMW0brzSQ3zC9AGb4K4fqGcpnY6hyCw547yJx.jpg</t>
  </si>
  <si>
    <t>https://www.naracanggu.com/storage/gallery/LpF11vrzinfmRENyVrFhyTORxD2HzgOHs1s2yPW3.jpg</t>
  </si>
  <si>
    <t>Four/Five Bedroom Villa</t>
  </si>
  <si>
    <t>https://www.naracanggu.com/storage/gallery/zxMqU3ZE2z9f0ThtYwA3UipugvEa2xAH5aRpCS94.jpg</t>
  </si>
  <si>
    <t>https://www.naracanggu.com/storage/gallery/W4vHAUV07QJr4ywnMIwZZgIphXbTXAZiUrXPVHw6.jpg</t>
  </si>
  <si>
    <t>https://www.naracanggu.com/storage/gallery/rYhdeqwO7v8vR73O1h1LWV1iMHjnbpxXCI1UMsEP.jpg</t>
  </si>
  <si>
    <t>https://www.naracanggu.com/storage/gallery/hLo1np77n5Gc8ppDRQIqnKlH1O5fvXB7N5BmvRSS.jpg</t>
  </si>
  <si>
    <t>https://www.naracanggu.com/storage/gallery/72ztwhWahgUG7cCGgET4PYk5Es5cVxP2Gub4kawU.jpg</t>
  </si>
  <si>
    <t>https://www.naracanggu.com/storage/gallery/yeM31qMQa4aMkWsbUwSlIr7EKQYtlE9NUgDoiyth.jpg</t>
  </si>
  <si>
    <t>https://www.naracanggu.com/storage/gallery/uEbGWYIVY1tmJh6h9MnSeuas1sUEWJjAs64cfp4d.jpg</t>
  </si>
  <si>
    <t>https://www.naracanggu.com/storage/gallery/IHNn5q9yUQ6TRyeDcUPJ283j5HphSIbg6IkU29G3.jpg</t>
  </si>
  <si>
    <t>https://www.naracanggu.com/storage/gallery/1KLlNJPlZkn9FFLjtKhy32QSkytZGAggMxZ2NUOm.jpg</t>
  </si>
  <si>
    <t>https://www.naracanggu.com/storage/gallery/8vJIe0jsEdIKu7h084xYRb0xlWqw0TiCxhzeN2ji.jpg</t>
  </si>
  <si>
    <t>https://www.naracanggu.com/storage/gallery/F2QYfeMoJ5eEGEAUDjSzJuTCHAjHx1Ig2H4y4Jow.jpg</t>
  </si>
  <si>
    <t>https://www.naracanggu.com/storage/gallery/fH2hqWehC5wFhK4s2qDqwFT1NxQv3LspQqGWN3uM.jpg</t>
  </si>
  <si>
    <t>https://www.naracanggu.com/storage/gallery/wHm7DiHqsJqGnUH5N9bEteqrVfuZO2yiuTjnN1Zx.jpg</t>
  </si>
  <si>
    <t>https://www.naracanggu.com/storage/gallery/8M5hfHYSNZsKTvy2X7Mkejpyr8JMsE5sKrrQwnNi.jpg</t>
  </si>
  <si>
    <t>https://www.naracanggu.com/storage/gallery/9IPXH5iIUNmq749swiK601AugLEWBdy8vGgv0Qvm.jpg</t>
  </si>
  <si>
    <t>https://www.naracanggu.com/storage/gallery/82YiAklauwshNsi8l6jVTQTyTwbnvojsQGNboLCN.jpg</t>
  </si>
  <si>
    <t>https://www.naracanggu.com/storage/gallery/tTLJ6FOO5tRhyBoQfe5TqQsPbp0OWyEBlvz7WpOG.jpg</t>
  </si>
  <si>
    <t>https://www.naracanggu.com/storage/gallery/NA0Q0eEYtvS1MLQYNshOzM54MWX72lk7zejBmAK1.jpg</t>
  </si>
  <si>
    <t>https://www.naracanggu.com/storage/gallery/YjyD6a39TXTwBRwUG3qwgUeM4FRvH5FK5nz6qntC.jpg</t>
  </si>
  <si>
    <t>https://www.naracanggu.com/storage/gallery/kwqWJCv8qGsXFoZxdQW5lGxMaH3P3ZptVbIBonpM.jpg</t>
  </si>
  <si>
    <t>https://www.naracanggu.com/storage/gallery/jCzf9U6ZrGldb84hO3hVKsW6AktBboEG93bGWdbh.jpg</t>
  </si>
  <si>
    <t>https://www.naracanggu.com/storage/gallery/hIIL9PYOfr7tNhe9DTVaqu3anuQpYtZyTC00AUbT.jpg</t>
  </si>
  <si>
    <t>https://www.naracanggu.com/storage/gallery/qX2UqJCABAsgMfRCWnnx6F669E4QuQBqF4nubFJ4.jpg</t>
  </si>
  <si>
    <t>https://www.naracanggu.com/storage/gallery/GnXCh4IIwHRGLuqKMbofAcPEA3RMHjyA6iHrt067.jpg</t>
  </si>
  <si>
    <t>https://www.naracanggu.com/storage/gallery/2TmFOZxQIedoAM6LlCTOgNEuufqAujI74FVTyWbb.jpg</t>
  </si>
  <si>
    <t>https://www.naracanggu.com/storage/gallery/xACujhe3tL8ZKWrZVb0YmPvfkfhp31yY5645xAzJ.jpg</t>
  </si>
  <si>
    <t>https://www.naracanggu.com/storage/gallery/isNZNOlcnnfrkfSBmhE8JMW4j4t4Wr3yMFiwJVtM.jpg</t>
  </si>
  <si>
    <t>https://www.naracanggu.com/storage/gallery/YBgowQtxkcamnyv4vIPbngS0qvBg9tobae8qtr4R.jpg</t>
  </si>
  <si>
    <t>https://www.naracanggu.com/storage/gallery/ZiYBICsbZIf9Tn5peWSv79rPcPxjdH7wzvJP4zqc.jpg</t>
  </si>
  <si>
    <t>https://www.naracanggu.com/storage/gallery/1pDu9hjG5zws3Mvis25y3YVBKy5P58JbNw0lg2dl.jpg</t>
  </si>
  <si>
    <t>https://www.naracanggu.com/storage/gallery/jmGfIfxL2IzpVvL2d2qAinAkldBdJMrWBCXhCNZM.jpg</t>
  </si>
  <si>
    <t>https://www.naracanggu.com/storage/gallery/BmZEHhpHOovhcbySABSO4Ka1n6RY3uJXQ3rPDzKb.jpg</t>
  </si>
  <si>
    <t>https://www.naracanggu.com/storage/gallery/eS8bX3fNVSrR8XVfG8b9XSAget6gBCZjADjwSTqK.jpg</t>
  </si>
  <si>
    <t>https://www.naracanggu.com/storage/gallery/SpGFogvqyrdUFYpsAAoskT8gdMefwexlGRwKwPSM.jpg</t>
  </si>
  <si>
    <t>https://www.naracanggu.com/storage/gallery/iPg3iddcnI3D5WVCMzg4IW9MjYvlm04acUREAxXU.jpg</t>
  </si>
  <si>
    <t>https://www.naracanggu.com/storage/gallery/zaPaD7Mb6UUPMJ2FTy24JPyceByczwNBzV6RJTgY.jpg</t>
  </si>
  <si>
    <t>https://www.naracanggu.com/storage/gallery/ns6nB7NrkXo03EmfGpS0K9Sb4cRzu4xXCMA4mZub.jpg</t>
  </si>
  <si>
    <t>https://www.naracanggu.com/storage/gallery/OkzPNt4xM7HSA7OGLIKLnwg52ZgDWkhmNlHXwqxG.jpg</t>
  </si>
  <si>
    <t>https://www.naracanggu.com/storage/gallery/QuWC3NcoUQoj4KZINn1Hyp5EkAihOlajNLUqjdPG.jpg</t>
  </si>
  <si>
    <t>https://www.naracanggu.com/storage/gallery/DkWnP7XgVXMMiIGW4otAKfFSbJtQVKG8sUl6w7Db.jpg</t>
  </si>
  <si>
    <t>https://www.naracanggu.com/storage/gallery/vD29kMDVwCyffeeDf97Q8absvZ0aUzo7kQxqKutG.jpg</t>
  </si>
  <si>
    <t>Pool View</t>
  </si>
  <si>
    <t>https://www.naracanggu.com/storage/gallery/UwsH9N58jJaP5de4UPeN36FH1PZ3JeK6niWi2tN8.jpg</t>
  </si>
  <si>
    <t>https://www.naracanggu.com/storage/gallery/DcKxNgPD38zY2WATHgBIgDdart29Bck1r7W2hPac.jpg</t>
  </si>
  <si>
    <t>https://www.naracanggu.com/storage/gallery/x1RdHgVIpFavpNaTQaHr1oXbxOXNIUbb3DIiERi7.jpg</t>
  </si>
  <si>
    <t>https://www.naracanggu.com/storage/gallery/Svq47I32hWoMZnvnoyZp9vaKmacJpYiREJEtBQCv.jpg</t>
  </si>
  <si>
    <t>https://www.naracanggu.com/storage/gallery/909Uuk8QVqjYEB7Uxs70fPpADCm9dT08UByrIKbc.jpg</t>
  </si>
  <si>
    <t>https://www.naracanggu.com/storage/gallery/QKZNFSVJq8LDoJmmp0MaYvVFjuS7IRLCWjdR9sfC.jpg</t>
  </si>
  <si>
    <t>https://www.naracanggu.com/storage/gallery/YHHqRTdR8u1KlSYBs0mIvITY6oHGEF4LrzmIystR.jpg</t>
  </si>
  <si>
    <t>https://www.naracanggu.com/storage/gallery/4EVW7MkHo9j5N9DSRR2OryjiQBveePcDhuQINg5J.jpg</t>
  </si>
  <si>
    <t>https://www.naracanggu.com/storage/gallery/Nhvq2q7vFOWXfVyPRPb3zxPELc0VpfPOJc7gwc2W.jpg</t>
  </si>
  <si>
    <t>https://www.naracanggu.com/storage/gallery/4k3XqfPrMA3t3TPmRKfwLzb2YqpSW0emhksRPhOh.jpg</t>
  </si>
  <si>
    <t>https://www.naracanggu.com/storage/gallery/UWi4n4nD24Erl0qhZPM3qRH92MQkc7WhExjt01EL.jpg</t>
  </si>
  <si>
    <t>https://www.naracanggu.com/storage/gallery/FMhacdmZZ1KmvGCf4RecQOyPVvCUbORZWTo1CGFa.jpg</t>
  </si>
  <si>
    <t>https://www.naracanggu.com/storage/gallery/fRvrRuKaQkB85Kh4XJ69T0sn0yQN4xVUiXKsCWoT.jpg</t>
  </si>
  <si>
    <t>https://www.naracanggu.com/storage/gallery/PxnzrufwTTNjKkHHh5UKAnFDotZS4EfGQHFkhJaO.jpg</t>
  </si>
  <si>
    <t>https://www.naracanggu.com/storage/gallery/Z8QWzwBJyn3CI0YLa7fmB059kGxIuBZ8q6sbF5fU.jpg</t>
  </si>
  <si>
    <t>https://www.naracanggu.com/storage/gallery/l38dj6rP3hY5UQaRNvtUedwuBpKD2mf0U8CKnp7d.jpg</t>
  </si>
  <si>
    <t>https://www.naracanggu.com/storage/gallery/IFKZ0t4yho1CI7A4pxMpdvvMalnYSs888gs2Arwa.jpg</t>
  </si>
  <si>
    <t>https://www.naracanggu.com/storage/gallery/3eDxpHBxQXSRidCCwmjWV6EeM9rKoMBV3c5xIDF9.jpg</t>
  </si>
  <si>
    <t>https://www.naracanggu.com/storage/gallery/4684LiJ5w0G3LYnqzvGiZTuk147NQztvkfvJe7GS.jpg</t>
  </si>
  <si>
    <t>https://www.naracanggu.com/storage/gallery/QkAUZaC5yQhstJOn5sTSQTGCA3B69PWD9yWCwHhi.jpg</t>
  </si>
  <si>
    <t>https://www.naracanggu.com/storage/gallery/ah3OpAdsOtErs4wQyuu4LHZiEVm3u4pMFsWJrJ9s.jpg</t>
  </si>
  <si>
    <t>https://www.naracanggu.com/storage/gallery/rqr6sl9svpmmItso197TuKYZ1wskt1IxiOqo3Ea7.jpg</t>
  </si>
  <si>
    <t>https://www.naracanggu.com/storage/gallery/EF7eCHIDZm1Xtq3PGmPSexDNtoM3IoJT8AUfLJuv.jpg</t>
  </si>
  <si>
    <t>https://www.naracanggu.com/storage/gallery/PX7i2kW0CUlDBl7v7sUQczUUiJSLxp1tMX2LpTQs.jpg</t>
  </si>
  <si>
    <t xml:space="preserve">Sanora Sanur </t>
  </si>
  <si>
    <t>https://www.sanorasanur.com/storage/gallery/kkN68Cl97HqDApQFDnruupFo1LhDoaNBS9pHYqnz.jpg</t>
  </si>
  <si>
    <t>One / Two Bedroom Villa</t>
  </si>
  <si>
    <t>https://www.sanorasanur.com/storage/gallery/xqVEZ74RFS1hgKr1nkkRHmZuDxe9NJ6BQoNbtIt9.jpg</t>
  </si>
  <si>
    <t>https://www.sanorasanur.com/storage/gallery/3W9LUJ2g1lmUMLtfWyPz2YTsnL464lxQqQM82Hjn.jpg</t>
  </si>
  <si>
    <t>https://www.sanorasanur.com/storage/gallery/0l7bIVJOS1avOzeffh3FNNyCAajp6aYcSquf8j6D.jpg</t>
  </si>
  <si>
    <t>https://www.sanorasanur.com/storage/gallery/6Jg5cvLLRM072bOWCNuFVWvSutw7cHXaaCBY6OHU.jpg</t>
  </si>
  <si>
    <t>https://www.sanorasanur.com/storage/gallery/8koLnzIJIQHJB28tSIq9brgIwFLB1baCgKJ5gd4H.jpg</t>
  </si>
  <si>
    <t>https://www.sanorasanur.com/storage/gallery/iqs7gwb0gyws6GiWWy3apqk9pdC1pj7bRNBHUkkR.jpg</t>
  </si>
  <si>
    <t>https://www.sanorasanur.com/storage/gallery/Kg5H5OXB9odKybTFV8y7d7PaqRGOlkQCd5iIPaXw.jpg</t>
  </si>
  <si>
    <t>https://www.sanorasanur.com/storage/gallery/IjqQJ6AWQ5gfY6Rpp7sUkgrgOyEO7Djh90dat8md.jpg</t>
  </si>
  <si>
    <t>https://www.sanorasanur.com/storage/gallery/YNQTOUGcu6fpoAZfDSiQcMW8bw4jDdm2nn97r6nx.jpg</t>
  </si>
  <si>
    <t>https://www.sanorasanur.com/storage/gallery/Ty4WctnSjTRyH2CC5mCpjwPiiohUagmUm5ochNxn.jpg</t>
  </si>
  <si>
    <t>https://www.sanorasanur.com/storage/gallery/G9OfQyvFhMfiWLkpLuSLL2Lmu7gwzJuhjJ2leIao.jpg</t>
  </si>
  <si>
    <t>https://www.sanorasanur.com/storage/gallery/k2qnzd25fqzCHdzBR9qrhTntMgEYMtbOG6QmkeTJ.jpg</t>
  </si>
  <si>
    <t>https://www.sanorasanur.com/storage/gallery/hTD8u5a9lIBKO3Pc1w8D1tp5bfa27fVvuQFzmO6B.jpg</t>
  </si>
  <si>
    <t>https://www.sanorasanur.com/storage/gallery/01hECsCNSrM8gyCIqHq8t3G4ps4tLR2ridPOFBDD.jpg</t>
  </si>
  <si>
    <t>https://www.sanorasanur.com/storage/gallery/8HFw5O9GwjkrMObCDGt7NAh4JMjIceCkkC8tr026.jpg</t>
  </si>
  <si>
    <t>https://www.sanorasanur.com/storage/gallery/NE1aJ4C1UiE0j8z73dkwKG8uLJ5NJXPxjhyKWGgy.jpg</t>
  </si>
  <si>
    <t>https://www.sanorasanur.com/storage/gallery/suKLzOq9qKsglD8wft0AW8OcItYBL0h981Ex3fPQ.jpg</t>
  </si>
  <si>
    <t>https://www.sanorasanur.com/storage/gallery/qQAdhRx6iKjVcZdeII6nAkBQsSVGhyxv69oUGNfD.jpg</t>
  </si>
  <si>
    <t>https://www.sanorasanur.com/storage/gallery/p6G59QgLACFPBAkJRVRHC3qKvU5XNHaiZoMvmuSU.jpg</t>
  </si>
  <si>
    <t>https://www.sanorasanur.com/storage/gallery/WPl7cxvMRKTnrYWprxV0RHb7ewlPF0Vk8O5sOjhS.jpg</t>
  </si>
  <si>
    <t>https://www.sanorasanur.com/storage/gallery/1XTo4tr4WaqpaJSw8avE8qJVzEA0hzaAGMHs7erP.jpg</t>
  </si>
  <si>
    <t>https://www.sanorasanur.com/storage/gallery/P2G1UW7lOP9sbde3zACEn0qjRiVe7iRvRaupn7gH.jpg</t>
  </si>
  <si>
    <t>https://www.sanorasanur.com/storage/gallery/8l34AxUacVX74IHCAeHlVpjKBL0QYRy8kbZJkw0E.jpg</t>
  </si>
  <si>
    <t>https://www.sanorasanur.com/storage/gallery/n1x8S2sCRnvHxowQ3tVrFojxRgVjGol8EoPvW9Vy.jpg</t>
  </si>
  <si>
    <t>https://www.sanorasanur.com/storage/gallery/naP33CifPs33BiEkQeThEcVz7XiCkA7oNQkiWW2U.jpg</t>
  </si>
  <si>
    <t>https://www.sanorasanur.com/storage/gallery/dNmClo5Jk4ecK0QtHFn7EvZHsfrFiZcDSXUHIeiI.jpg</t>
  </si>
  <si>
    <t>https://www.sanorasanur.com/storage/gallery/AYzPNG5hAOErv2ZeUhTsKtit2kjDs2tiKVTp5Dto.jpg</t>
  </si>
  <si>
    <t>https://www.sanorasanur.com/storage/gallery/YAS3vcrdOwt28GK7M3IpUFIu8NlEgn1etmWIcWzu.jpg</t>
  </si>
  <si>
    <t>https://www.sanorasanur.com/storage/gallery/eQ6G2SvHcjyAMgUo2Cxu29RMspnWhbsCYP7Ahp5x.jpg</t>
  </si>
  <si>
    <t>https://www.sanorasanur.com/storage/gallery/f9SWxQjHhSUOaDrvB40y365vC3wl3jIOMu7sQI0M.jpg</t>
  </si>
  <si>
    <t>https://www.sanorasanur.com/storage/gallery/5Lr4lR4xbB8SQt90MArJCkAe2yeT5CFj4qzQ5mu0.jpg</t>
  </si>
  <si>
    <t>https://www.sanorasanur.com/storage/gallery/twATAso3TUGMHwoOgKqiaENfwP0SsvCYOM8hXge3.jpg</t>
  </si>
  <si>
    <t>https://www.sanorasanur.com/storage/gallery/M4gCzN8HWzDuLcwUxrwUDsvXbPcizbkLsvdzPee1.jpg</t>
  </si>
  <si>
    <t>https://www.sanorasanur.com/storage/gallery/Sqp85n6HPrZ8zkL2AvX69R8AMu9sIGP2KQorZCke.jpg</t>
  </si>
  <si>
    <t>https://www.sanorasanur.com/storage/gallery/vg1QWINJlK8ch7Ahbyo23ODgSVOYebAjFA3TnBmc.jpg</t>
  </si>
  <si>
    <t>https://www.sanorasanur.com/storage/gallery/H8YoYKfEvx16bJjlI1n8cSJhvOzA0Ea8GlSdry3G.jpg</t>
  </si>
  <si>
    <t>https://www.sanorasanur.com/storage/gallery/45fdM9FFLy7qdJD0qT5vRW32C9YjbvsvKwjQuPe6.jpg</t>
  </si>
  <si>
    <t>https://www.sanorasanur.com/storage/gallery/JqxbOIq7NtEdbiPQ4lbN3PaAnElstSM2xclVfGBm.jpg</t>
  </si>
  <si>
    <t>https://www.sanorasanur.com/storage/gallery/SbbAw6x8OTGP8QAALpPqDcm8naVxLdOTruLFJoas.jpg</t>
  </si>
  <si>
    <t>https://www.sanorasanur.com/storage/gallery/JdBrFsHgfhrH1mAMF11FTkNEDYWcMCTrojFdIHcw.jpg</t>
  </si>
  <si>
    <t>https://www.sanorasanur.com/storage/gallery/0wANMs09iI76TtzZFUirQEuaVzdJwMcNg9nQH2Oe.jpg</t>
  </si>
  <si>
    <t>https://www.sanorasanur.com/storage/gallery/NiIwfwfpPD6t3ODJlsiuulTh9n4wmry6tf1j9T1m.jpg</t>
  </si>
  <si>
    <t>https://www.sanorasanur.com/storage/gallery/eK7jluslvPzX0V4CMU1EK2SLrrGjgae60QdJT3mF.jpg</t>
  </si>
  <si>
    <t>https://www.sanorasanur.com/storage/gallery/fFa9V4IwNiksQzFLQGi4kD9PrOcWToTeXWU5RDWX.jpg</t>
  </si>
  <si>
    <t>https://www.sanorasanur.com/storage/gallery/RyVbCT1d69hIBLB4PDH5lQZoI09TXPXi4rsxxtf7.jpg</t>
  </si>
  <si>
    <t>https://www.sanorasanur.com/storage/gallery/Rr1wUQbuBO9FSrv3PrSPE5xVCGw4HJMVzWzoj8Rb.jpg</t>
  </si>
  <si>
    <t>https://www.sanorasanur.com/storage/gallery/L4D0uDAC8ZGOVee11471Syzfvd6Z7QFvOFvqkRVE.jpg</t>
  </si>
  <si>
    <t>https://www.sanorasanur.com/storage/gallery/vbda182cBCcd7J0G3V1IF8SyGbkgXuVdP9euVry9.jpg</t>
  </si>
  <si>
    <t>https://www.sanorasanur.com/storage/gallery/TdmhsF7P7yeA1v3kaeXlZ3RRvquTsqOe8taHDrDr.jpg</t>
  </si>
  <si>
    <t>https://www.sanorasanur.com/storage/gallery/eNl85aOzszD2o2Z5USUdmeQJlclRUNqeqaHkIcHG.jpg</t>
  </si>
  <si>
    <t>https://www.sanorasanur.com/storage/gallery/MdwlP3FxcqqQeAeYMa5juQ7DjW4dck0XmClyxje6.jpg</t>
  </si>
  <si>
    <t>https://www.sanorasanur.com/storage/gallery/97lEUgzxNsmEN2v35Nu0mgksUWej3iA0iWlx2dEF.jpg</t>
  </si>
  <si>
    <t>https://www.sanorasanur.com/storage/gallery/A9e2J3JWUjGosCbeV3tMbaVeo2JAp8AoUC6J5CQn.jpg</t>
  </si>
  <si>
    <t>https://www.sanorasanur.com/storage/gallery/neqbjne6CptTKSahuiUhcVhC3SqVZTXY6ISCSB53.jpg</t>
  </si>
  <si>
    <t>https://www.sanorasanur.com/storage/gallery/wIhQ6INysA1Xe6dWR0weGwHMLN6jRGzik5HbmVZL.jpg</t>
  </si>
  <si>
    <t>https://www.sanorasanur.com/storage/gallery/ZguK75Vm0oM0kpNxSNgoxkvuLTMxLGz1kYb5nHOt.jpg</t>
  </si>
  <si>
    <t>https://www.sanorasanur.com/storage/gallery/8Mq2l16CYjQbe0AQMbyy2mEtsSmBtpic1mddZaGV.jpg</t>
  </si>
  <si>
    <t>https://www.sanorasanur.com/storage/gallery/j0cOlwQF8qQuTpGhxDyT6ZkerhzzyDZz4B7G1oU8.jpg</t>
  </si>
  <si>
    <t>https://www.sanorasanur.com/storage/gallery/vgyg4H1W264VdVDke4NPA7YePPcpO1baLilEhMVq.jpg</t>
  </si>
  <si>
    <t>https://www.sanorasanur.com/storage/gallery/B9VqI49lz3OW1knX4X52CWlXOWlnv3V0wtb5l16F.jpg</t>
  </si>
  <si>
    <t>https://www.sanorasanur.com/storage/gallery/BIgxIrGHIEZMqnucqmx1D9pCNJ2N1Rmz6175ZO2v.jpg</t>
  </si>
  <si>
    <t>https://www.sanorasanur.com/storage/gallery/eAUyDNhpWLGwyCsdjdyIkMZWf6p5H4q56QTtIsN7.jpg</t>
  </si>
  <si>
    <t>https://www.sanorasanur.com/storage/gallery/qgxEKBr4BXXvpsHx5VYdb3oP3TbvluGsZd61WvYn.jpg</t>
  </si>
  <si>
    <t>https://www.sanorasanur.com/storage/gallery/iGrkKt4ClcX4iwM2T6zxPeR0fpqQT0txFaRT6JWs.jpg</t>
  </si>
  <si>
    <t>https://www.sanorasanur.com/storage/gallery/J4fg1qnL909k76XLrbnzWsIHQm4bX6KSCFC3EDRs.jpg</t>
  </si>
  <si>
    <t>https://www.sanorasanur.com/storage/gallery/q4rBluOR6OvTXVvtjO0S6wcpxMp5tQqi6fZX5lSJ.jpg</t>
  </si>
  <si>
    <t>https://www.sanorasanur.com/storage/gallery/SJQE6hlFFcDUID6BKEgZMEC3JzmEZkSDRzzdnP1p.jpg</t>
  </si>
  <si>
    <t>https://www.sanorasanur.com/storage/gallery/awEAfHIsSki9RjNuVcL3EUjFM1oS1NtnEjb6UuM5.jpg</t>
  </si>
  <si>
    <t>https://www.sanorasanur.com/storage/gallery/eR6P9cSFqihwWkwBE712NrjtAIlYqwOJNUsnxVTv.jpg</t>
  </si>
  <si>
    <t>https://www.sanorasanur.com/storage/gallery/XzaKBuxOdlWrgLAAiVGAeMN8jrKQrWY4Y2dwi5oe.jpg</t>
  </si>
  <si>
    <t>https://www.sanorasanur.com/storage/gallery/M6QxYs3Vux7ZKe083YD7OtxnXVBXm6SJwTL0zPfZ.jpg</t>
  </si>
  <si>
    <t>https://www.sanorasanur.com/storage/gallery/e6be4RHwvucHJDjiHaIeakedybhn7saqErFaHUsf.jpg</t>
  </si>
  <si>
    <t>https://www.sanorasanur.com/storage/gallery/gcI7iH4Vfswnvc1sZKYwJHKIpaa5yq4ceGWozTlO.jpg</t>
  </si>
  <si>
    <t>https://www.sanorasanur.com/storage/gallery/a1EHuvM1x9qXs8bIOsyBFTdMm5t3jYuKRIvBduC6.jpg</t>
  </si>
  <si>
    <t>https://www.sanorasanur.com/storage/gallery/J37zDL1PQiC2DVLCeInsAoYmMy61qXImPIPn2EgC.jpg</t>
  </si>
  <si>
    <t>Kecapi Villa</t>
  </si>
  <si>
    <t>https://www.kecapivilla.com/storage/gallery/qgbAbpamfkashtZKfjLIPmu0gsu7WU90G5gzXjPx.jpg</t>
  </si>
  <si>
    <t>https://www.kecapivilla.com/storage/gallery/teRXcTA4bB6bt2cTDKZOQsqJZuOX0tVoj33m7Wf8.jpg</t>
  </si>
  <si>
    <t>https://www.kecapivilla.com/storage/gallery/uF3Y8pg9ctyVgOiX95Aac8dqvNxYX4KGAqlORiBn.jpg</t>
  </si>
  <si>
    <t>https://www.kecapivilla.com/storage/gallery/s5eMN9cOUMos9vFUyYszlPZ5GTCnySi7cwA3p7a3.jpg</t>
  </si>
  <si>
    <t>https://www.kecapivilla.com/storage/gallery/m9qVYFFrvzb2BMZN83xKOoEJQ3JTJbzLPJr6jjs6.jpg</t>
  </si>
  <si>
    <t>https://www.kecapivilla.com/storage/gallery/om3AbTFDdEh6pFGiXkyCSOnJb50axBWITr41pof5.jpg</t>
  </si>
  <si>
    <t>https://www.kecapivilla.com/storage/gallery/9KZQcQOtFhKump4AuxblDpAO8lP8QognTZNMcbfw.jpg</t>
  </si>
  <si>
    <t>https://www.kecapivilla.com/storage/gallery/CMW751QYdzdIXzlslqXgiLTQhLDgiQEWu3Idv51W.jpg</t>
  </si>
  <si>
    <t>https://www.kecapivilla.com/storage/gallery/lJp4EYnTymavK7Wi01g0A2wiFOiKupoVXtp7mqqu.jpg</t>
  </si>
  <si>
    <t>https://www.kecapivilla.com/storage/gallery/va1sOj633CQNpkoEDPhXzhXwIlsC8AxxiYvUpsWc.jpg</t>
  </si>
  <si>
    <t>https://www.kecapivilla.com/storage/gallery/eJQgBIBHpxnq7OqLDe9KnuWOiNblnNuskdmts4N1.jpg</t>
  </si>
  <si>
    <t>https://www.kecapivilla.com/storage/gallery/MW9QWOqO2flhwOoVvOqPlbLhKQAwjGDzTv9xJ5qP.jpg</t>
  </si>
  <si>
    <t>https://www.kecapivilla.com/storage/gallery/nsccS0W42GdHkwxlYQqQSqqzRZX2C6WGEmF30Em3.jpg</t>
  </si>
  <si>
    <t>https://www.kecapivilla.com/storage/gallery/BIJVLbVNegww8xooW39IRdgsgmhDDCi7MRORPRSF.jpg</t>
  </si>
  <si>
    <t>https://www.kecapivilla.com/storage/gallery/rk84trQB1KpgvXVLy35o7fLic5z0sKEvhv0hVMwi.jpg</t>
  </si>
  <si>
    <t>https://www.kecapivilla.com/storage/gallery/ikUgs9UfnmdRgaqpSrtG90TwSYUU6lLnRmBNeg5m.jpg</t>
  </si>
  <si>
    <t>https://www.kecapivilla.com/storage/gallery/Qr4okdUBvYJ9T5QeVpKZ6ENUFML2EJ4psDcdiYFF.jpg</t>
  </si>
  <si>
    <t>https://www.kecapivilla.com/storage/gallery/mZQ9eOa8PTEv12S2RP7AbW1kZ6yRJdwbccuakWMg.jpg</t>
  </si>
  <si>
    <t>https://www.kecapivilla.com/storage/gallery/YT2bdIKzs1aUBAlLyv7YLw6MElKPS63BxgQ7MOJM.jpg</t>
  </si>
  <si>
    <t>https://www.kecapivilla.com/storage/gallery/8BK20mQ6j33lUWcMhZPK8fIPB3dTLSYaMLbtAyB2.jpg</t>
  </si>
  <si>
    <t>https://www.kecapivilla.com/storage/gallery/V0kMHEd97xzkLs7LQmmcub1k594qQhqJihmjMWGe.jpg</t>
  </si>
  <si>
    <t>https://www.kecapivilla.com/storage/gallery/BWHuUbXloWPnuBEoHPnVZ6vmjrdijQsA9cf1T2au.jpg</t>
  </si>
  <si>
    <t>https://www.kecapivilla.com/storage/gallery/u6p0MWNV8TiLIjb8DCUQa5Ou8G1KjApivipJa9Y4.jpg</t>
  </si>
  <si>
    <t>Three Bedroom Villa</t>
  </si>
  <si>
    <t>https://www.kecapivilla.com/storage/gallery/8npvtQLIMIGT1PrYZXEGc10wF6ykzSHpHEs3tyXJ.jpg</t>
  </si>
  <si>
    <t>https://www.kecapivilla.com/storage/gallery/BXWDyZJjKSRfn7iRrF8O2mpxzumxNgV9P74LuA6I.jpg</t>
  </si>
  <si>
    <t>https://www.kecapivilla.com/storage/gallery/YBPYAs87vuiHPYwvODT0qpdw6mE8epS3Oa2XpNHV.jpg</t>
  </si>
  <si>
    <t>https://www.kecapivilla.com/storage/gallery/rYD69OuASX6Z9ZfwvNUQsw3SpSMnkr9fhYKgSzyd.jpg</t>
  </si>
  <si>
    <t>https://www.kecapivilla.com/storage/gallery/ir7aYH3LlHaacZ3N4IPH2JvPPFWf3dWiTn3vxmbj.jpg</t>
  </si>
  <si>
    <t>https://www.kecapivilla.com/storage/gallery/qhyRk1Scq3H9H5DXwFyfV3117YeCVjrgKSPKHgeu.jpg</t>
  </si>
  <si>
    <t>https://www.kecapivilla.com/storage/gallery/44d2HlQij2MZNgTdHuWtGTx8hgZLfm4SM49fQM2Z.jpg</t>
  </si>
  <si>
    <t>https://www.kecapivilla.com/storage/gallery/W416hJ3mELGb9Pgx9uXl9XqGpuYt4PjxWEVMoD3l.jpg</t>
  </si>
  <si>
    <t>https://www.kecapivilla.com/storage/gallery/jvsIxMT0SQGmbNVouTaWnVxaw9F1H8lZYQfjGZXV.jpg</t>
  </si>
  <si>
    <t>https://www.kecapivilla.com/storage/gallery/lBJgNYGuYYIWfd9f4lSkgpHcA6p23cJ9i3X9mE6g.jpg</t>
  </si>
  <si>
    <t>https://www.kecapivilla.com/storage/gallery/gnUrRMH7h46pKOHIElLc1vVHopZtECXsbcpYRQKX.jpg</t>
  </si>
  <si>
    <t>https://www.kecapivilla.com/storage/gallery/QHYKTVRwBZ2bbU1550DNWE2ax9uqb7CBfootX3Mf.jpg</t>
  </si>
  <si>
    <t>https://www.kecapivilla.com/storage/gallery/MkoBCYKTxs5jwgfZL00RotiomFOoHqTvc75DAbDv.jpg</t>
  </si>
  <si>
    <t>https://www.kecapivilla.com/storage/gallery/OiXdE4NHMpikxeu6cO3YZhDAoeyt1KLInq0DEOWa.jpg</t>
  </si>
  <si>
    <t>https://www.kecapivilla.com/storage/gallery/vwdcez2D7G2PJYQiewUyQFvIiNGrLWU92AZkCur2.jpg</t>
  </si>
  <si>
    <t>https://www.kecapivilla.com/storage/gallery/wpvbOd4PdOpwQpkZc64Y6p1rGSbFRDxe0wu9YrOU.jpg</t>
  </si>
  <si>
    <t>https://www.kecapivilla.com/storage/gallery/c8DkDadsfhiUjpcF08suDnaqlUYtaDHrAtM7ucTi.jpg</t>
  </si>
  <si>
    <t>https://www.kecapivilla.com/storage/gallery/Cb84zrtghaGyVxXWBCkLRYEVTDaqwo3fTXQaAzeR.jpg</t>
  </si>
  <si>
    <t>https://www.kecapivilla.com/storage/gallery/ZYrxSEMwTKdjmg36crJ1SSKQ9l6WQZGLDnAh63sI.jpg</t>
  </si>
  <si>
    <t>https://www.kecapivilla.com/storage/gallery/jBW0gVHOWaIvYNvPbnYcTTMWk141Z70ppFbW0sOl.jpg</t>
  </si>
  <si>
    <t>https://www.kecapivilla.com/storage/gallery/l8wtUo7BUS2DjuEi6gT2Amn12A2j9I6CxN7zHo37.jpg</t>
  </si>
  <si>
    <t>https://www.kecapivilla.com/storage/gallery/zMovMTmyCYh9FQkBZNf1mp4KFXuh3m9273o2ngWf.jpg</t>
  </si>
  <si>
    <t>https://www.kecapivilla.com/storage/gallery/LVt82yi10a9Rkw3nS22ONFarIGpMpqU69vF67u72.jpg</t>
  </si>
  <si>
    <t>https://www.kecapivilla.com/storage/gallery/eYsH3hwgshtLgvsZb3sS83o3YaCgk1ZHOHVSCGAd.jpg</t>
  </si>
  <si>
    <t>https://www.kecapivilla.com/storage/gallery/a9pQB3DDtVtTvKWfEn0dE5m8xX4k8cC5Trccwyda.jpg</t>
  </si>
  <si>
    <t>https://www.kecapivilla.com/storage/gallery/Ua9Y8mPNU1BY5QQCXz8rtMXTCcZycE5TUS29Ydf9.jpg</t>
  </si>
  <si>
    <t>https://www.kecapivilla.com/storage/gallery/LnF7SC88u4zChZlaMk21wVjFaaUjyNDMMCldioWP.jpg</t>
  </si>
  <si>
    <t>https://www.kecapivilla.com/storage/gallery/Zx7eOvrd89UA4Ve5A5YMIPIur02hkovtzH75hgMP.jpg</t>
  </si>
  <si>
    <t>https://www.kecapivilla.com/storage/gallery/iS00Q9VQjchsP3MuSRsEwZmwaoOIBfNoTlMcmRbn.jpg</t>
  </si>
  <si>
    <t>https://www.kecapivilla.com/storage/gallery/CHs4f0iiPrwfX8UyHczBXMfy15vWmk0Y3YfXYKIO.jpg</t>
  </si>
  <si>
    <t>https://www.kecapivilla.com/storage/gallery/mwaWe6W6pSXCrDGpKBiopAJEjsBQWSSzIoRV4C5M.jpg</t>
  </si>
  <si>
    <t>https://www.kecapivilla.com/storage/gallery/NofnouT0WkHK15JCUSt85anAJfqi8mcpPxrmQSA3.jpg</t>
  </si>
  <si>
    <t>https://www.lamiravilla.com/storage/gallery/7YrWc48MpnhmEVQdjGuMqcGrjvyx2ekgURnpaNxo.jpg</t>
  </si>
  <si>
    <t>https://www.lamiravilla.com/storage/gallery/n3PXMs2no4h08wBNJKOZ0DaI5RtGjWJ3iYN43dNi.jpg</t>
  </si>
  <si>
    <t>https://www.lamiravilla.com/storage/gallery/xE8LzeiVtJ2lqQNx09Sr72iRb88xDuXRUVM0aJpE.jpg</t>
  </si>
  <si>
    <t>https://www.lamiravilla.com/storage/gallery/4gwSFqbM0eAKS7dGRhxK7l7OyWUxSjRcRSzSbGSp.jpg</t>
  </si>
  <si>
    <t>https://www.lamiravilla.com/storage/gallery/Egm2ckEah6NiDXq4XXx8kiUmVE60NM9562lRNA9X.jpg</t>
  </si>
  <si>
    <t>https://www.lamiravilla.com/storage/gallery/9qmOQNra9c7RddGHkEtR8V2Mfdm2FGzlZeIBjOmQ.jpg</t>
  </si>
  <si>
    <t>https://www.lamiravilla.com/storage/gallery/FO63l541xifhtwzh7w9Igrj9Ykxtnmo7lzhU6jOK.jpg</t>
  </si>
  <si>
    <t>https://www.lamiravilla.com/storage/gallery/IY8Ly2mUYP4VXQRkp7uRZAlDxBSxPtSGdqSgXP2V.jpg</t>
  </si>
  <si>
    <t>https://www.lamiravilla.com/storage/gallery/zAFyqW5RlECP1svuPArYT23Rwj4KRQy5MrlbQoku.jpg</t>
  </si>
  <si>
    <t>https://www.lamiravilla.com/storage/gallery/8owU0mdI7f0hjAAMUdQXuIEjPDfJSF5fhAQJb1WJ.jpg</t>
  </si>
  <si>
    <t>https://www.lamiravilla.com/storage/gallery/0Ls8AP4Gsi9Ae4KmhRRXFo1XAVcjEIcfK5ZyzhC3.jpg</t>
  </si>
  <si>
    <t>https://www.lamiravilla.com/storage/gallery/baUrBI8FviO8LgoMezc5Dc1reM7DItVcPc1OoyEm.jpg</t>
  </si>
  <si>
    <t>https://www.lamiravilla.com/storage/gallery/zboLfaGzMshq6x4yvL2dFrGNfUqgdxlTbFM9qbLK.jpg</t>
  </si>
  <si>
    <t>https://www.lamiravilla.com/storage/gallery/yrEElzhm1O6OI6Z9xKEBS1rQ3wSz4SxaVZ7WFnqY.jpg</t>
  </si>
  <si>
    <t>https://www.lamiravilla.com/storage/gallery/eBdCeRdpJA29ZbOayYPpZmeGyysDhpHFvk9Y5UM6.jpg</t>
  </si>
  <si>
    <t>https://www.lamiravilla.com/storage/gallery/zc5wNgIoMZ3oYhUj2pnrn6w6eOTgtKtJpoxm62bK.jpg</t>
  </si>
  <si>
    <t>https://www.lamiravilla.com/storage/gallery/jJjMaMfD0dvtv2qx0EQJlLETjPcmhgb2uZvN7vQ4.jpg</t>
  </si>
  <si>
    <t>https://www.lamiravilla.com/storage/gallery/Bnke1Ec7uQF624kBx7nD11qwKY9Ru85Drkf751Yo.jpg</t>
  </si>
  <si>
    <t>https://www.lamiravilla.com/storage/gallery/O3MzDyze3KE7zePUSrGH6L09wpq7qQmyITTWCCQM.jpg</t>
  </si>
  <si>
    <t>https://www.lamiravilla.com/storage/gallery/elSXTb2b4S67Z7aiqKiicFe5KF92JtKd4AzNSJ6u.jpg</t>
  </si>
  <si>
    <t>https://www.lamiravilla.com/storage/gallery/kTEeTQ4viV4yHTRMZXE0kR1t0rzprEpgzrq2c96u.jpg</t>
  </si>
  <si>
    <t>https://www.lamiravilla.com/storage/gallery/vxgYTZd9daQEJJbvsbm1KWEkB3ZojhmaEoPf8lW2.jpg</t>
  </si>
  <si>
    <t>https://www.lamiravilla.com/storage/gallery/pp3s3BWbT40XmRLhJzGa3t1BPRfVZRsOSU2pr2ch.jpg</t>
  </si>
  <si>
    <t>https://www.lamiravilla.com/storage/gallery/fW7EzMYP00Zfqro31Z7lsMuWCjHhWujHSC3jDQPK.jpg</t>
  </si>
  <si>
    <t>https://www.lamiravilla.com/storage/gallery/AnpMg9AcWRJbcXDrNJX6BfvX2G67xam4S4VQuMFA.jpg</t>
  </si>
  <si>
    <t>https://www.lamiravilla.com/storage/gallery/aTOVF4VLxTmXxLLzkIQdXaTzEsPFOBeZQHuj8ANI.jpg</t>
  </si>
  <si>
    <t>https://www.lamiravilla.com/storage/gallery/rAndHX9i4ioCBZKqEyld6q6s35gLItBK6Wm7B5Zu.jpg</t>
  </si>
  <si>
    <t>https://www.lamiravilla.com/storage/gallery/Hmro7C4Q1UxgohkuiKdXx0Lrxcb09au7NzGBaEyw.jpg</t>
  </si>
  <si>
    <t>https://www.lamiravilla.com/storage/gallery/9dF2UMIlv78yaVPZYMSZEQH67bIhjcBdYHlqsq3r.jpg</t>
  </si>
  <si>
    <t>https://www.lamiravilla.com/storage/gallery/H7eIhWzWiNz0h15WDK5Akq3PbbMNFV9WGcgr4x5Y.jpg</t>
  </si>
  <si>
    <t>https://www.lamiravilla.com/storage/gallery/Rx5soUNolcDPAXCI18OfOXEeFhNNyOsFsE1lHiWh.jpg</t>
  </si>
  <si>
    <t>https://www.lamiravilla.com/storage/gallery/re1xqZl61W1zAyfpzOEKjiFyrD9wkhCKVcxQ5kwS.jpg</t>
  </si>
  <si>
    <t>https://www.lamiravilla.com/storage/gallery/iIk7pkuTxMwGOYf3RF7RytD4S4hRvj1Sd6e2OLyS.jpg</t>
  </si>
  <si>
    <t>https://www.lamiravilla.com/storage/gallery/vc7voHXZuQoOpIBprK2Y1sOLhPPWAj2e9TlqWHfc.jpg</t>
  </si>
  <si>
    <t>https://www.lamiravilla.com/storage/gallery/WTCZQCJgvG2mqMWvDF8txiblWGFyCY7fb8d6XeR2.jpg</t>
  </si>
  <si>
    <t>https://www.lamiravilla.com/storage/gallery/OOOSaAUHxDbbtbnKMYnPoD1jV9oA5ieaYbHcgeJW.jpg</t>
  </si>
  <si>
    <t>https://www.lamiravilla.com/storage/gallery/KIkBexZJSe4L6wpi3Wn6WixjBl5gaa6UlYXNpnaR.jpg</t>
  </si>
  <si>
    <t>https://www.lamiravilla.com/storage/gallery/Zn906mrCUceCTHIs3AGssPnPhwqGSW6OCrHDwye8.jpg</t>
  </si>
  <si>
    <t>https://www.lamiravilla.com/storage/gallery/KzNTi4H1a2iAPSsKeCI4Umzgs5oPCv1LdnNgnhOD.jpg</t>
  </si>
  <si>
    <t>https://www.lamiravilla.com/storage/gallery/uM6xHN3v5gitjBm1eXvyrUPz6xZzCTMoMPwDFHbg.jpg</t>
  </si>
  <si>
    <t>https://www.lamiravilla.com/storage/gallery/tBOFxM3C4Nw5AP4jhTSyRgjAflajDE35BcyMl2Ak.jpg</t>
  </si>
  <si>
    <t>https://www.lamiravilla.com/storage/gallery/7QTzPL8t0Z0Pvoqxq6c8uympKiP6J6HXaHILT14e.jpg</t>
  </si>
  <si>
    <t>https://www.lamiravilla.com/storage/gallery/88AkuEvNOnWBI651KZEa1RcnHUUBom72A2jGObTs.jpg</t>
  </si>
  <si>
    <t>https://www.lamiravilla.com/storage/gallery/f4iILUw9Im8dioLAM9vsSgeXqA59OUL8JDFcrH8f.jpg</t>
  </si>
  <si>
    <t>https://www.lamiravilla.com/storage/gallery/coJ2vkGfFpedWpQtx5ruPBZQe3oi7vD0CjlZUtkC.jpg</t>
  </si>
  <si>
    <t>https://www.lamiravilla.com/storage/gallery/eU8j0Z2tXvUBnZz9vBcEv607LXXWOvO5H1DOlnBu.jpg</t>
  </si>
  <si>
    <t>https://www.lamiravilla.com/storage/gallery/kOhHxsKbztdnMbLgEgipK3WQR9L4USgCVvOy1eKU.jpg</t>
  </si>
  <si>
    <t>https://www.lamiravilla.com/storage/gallery/shdJiyKUxd8MyJZrgDRxVOflNwHd1CMI6ngctPYi.jpg</t>
  </si>
  <si>
    <t>https://www.lamiravilla.com/storage/gallery/F9vOKkSW2EEzRA3Tm9NIvJqK2cBqPKbOahTlKt6C.jpg</t>
  </si>
  <si>
    <t>https://www.lamiravilla.com/storage/gallery/rdQ5ZxQzXQ8V9XuHQKwDD50Glvn0SoBkglhYEPCZ.jpg</t>
  </si>
  <si>
    <t>https://www.lamiravilla.com/storage/gallery/kxnol71tOVz3zOcuRjEM2Xk6Z2NvCEcZMazATbRC.jpg</t>
  </si>
  <si>
    <t>https://www.lamiravilla.com/storage/gallery/YzQ8lp4V6czVIKe7sJ0H5fgEYgUZr6bTqs8YnlX2.jpg</t>
  </si>
  <si>
    <t>https://www.lamiravilla.com/storage/gallery/wnhamPNINLUxLJGzFy47PIbrvLxUzArYo2L5FBvT.jpg</t>
  </si>
  <si>
    <t>https://www.lamiravilla.com/storage/gallery/QpgWUAePHfmHUO4hj45CkSkMv1NmPwiGytzkHUx9.jpg</t>
  </si>
  <si>
    <t>https://www.lamiravilla.com/storage/gallery/sODlcnH4SIMDgXe5e843HHnDfRG9txNEvavMq0fi.jpg</t>
  </si>
  <si>
    <t>https://www.lamiravilla.com/storage/gallery/Inh4wDjM96C6Rf4nO0Lie11jk0IZgz8mi339rIYI.jpg</t>
  </si>
  <si>
    <t>https://www.thevievilla.com/storage/gallery/sbHKBK4zuKAsbFgqXo78X4vNsIe3JFezvgLXPGn6.jpg</t>
  </si>
  <si>
    <t>Five Bedroom Villa</t>
  </si>
  <si>
    <t>https://www.thevievilla.com/storage/gallery/1vo8K8LDBBEgpkicatFyvHf99mT7WJXpjlZYWSgb.jpg</t>
  </si>
  <si>
    <t>https://www.thevievilla.com/storage/gallery/ozTq7bcxfTwYblYJhplR3WMtqOAKzl7PFgi4wfNk.jpg</t>
  </si>
  <si>
    <t>https://www.thevievilla.com/storage/gallery/uY7kmEadJH0uerebOe1o3zkkgWC5uUIR0sxJlYNw.jpg</t>
  </si>
  <si>
    <t>https://www.thevievilla.com/storage/gallery/HBEUKOJWAoR8bVfDPiPTPnL4RQDlLB4CFoNTm9eU.jpg</t>
  </si>
  <si>
    <t>https://www.thevievilla.com/storage/gallery/g59qia9qALYulyp6ZWXSPsnUIfq07GgSkQbwMkqm.jpg</t>
  </si>
  <si>
    <t>https://www.thevievilla.com/storage/gallery/LpPT8dvOOWqHLlValHva6YPQaScW0GuCFHwdvJNz.jpg</t>
  </si>
  <si>
    <t>https://www.thevievilla.com/storage/gallery/4ahgLvK1UuDaS9nYtwnTQgHpiRgZ5p9j8191EBCt.jpg</t>
  </si>
  <si>
    <t>https://www.thevievilla.com/storage/gallery/ta7eErOl6cNFVw3ATXEQK95d2eZdBkMJVgksXe6B.jpg</t>
  </si>
  <si>
    <t>https://www.thevievilla.com/storage/gallery/E35E8GD4anOxHVa99xENJiYbIR9taXbmlms1JII3.jpg</t>
  </si>
  <si>
    <t>https://www.thevievilla.com/storage/gallery/jT3J8xkyaGflNBQBpnyWA4n3fxYtjmdIX4KPNIyp.jpg</t>
  </si>
  <si>
    <t>https://www.thevievilla.com/storage/gallery/ZU45LLYulHG3NcLbrsM2QoDEjrm9I97Sx6PjfmU6.jpg</t>
  </si>
  <si>
    <t>https://www.thevievilla.com/storage/gallery/2hj3cG9PFshzBeRFmVUtMkV8IF9wJFchfQs7X9O4.jpg</t>
  </si>
  <si>
    <t>https://www.thevievilla.com/storage/gallery/Gd4OxOWSK86WpSEgSgm9hAdjmFVTc2HcdRvSWi2T.jpg</t>
  </si>
  <si>
    <t>https://www.thevievilla.com/storage/gallery/DxapBlpclLxbzrpj4C1v6AzhCuwUoD9PalCjaDcm.jpg</t>
  </si>
  <si>
    <t>https://www.thevievilla.com/storage/gallery/scHczSf8nLZxh2AD6yk9KyRnMJkFrK9owRc6v01d.jpg</t>
  </si>
  <si>
    <t>https://www.thevievilla.com/storage/gallery/MsYNkdSeCJEidKLKBMnIC3GM81fAK9tPbIDT5JhO.jpg</t>
  </si>
  <si>
    <t>https://www.thevievilla.com/storage/gallery/YJZvoewEV8ywFCpkPZVD2Hzh7WIbA8BvubfwzVS3.jpg</t>
  </si>
  <si>
    <t>https://www.thevievilla.com/storage/gallery/pYH8TKyaWyelwsLFyyIALAqxe31roXw9CTcHMqqf.jpg</t>
  </si>
  <si>
    <t>https://www.thevievilla.com/storage/gallery/YnwsBeMHko98OiyfCxcbvGP2saRiHbrx3h8DyCuD.jpg</t>
  </si>
  <si>
    <t>https://www.thevievilla.com/storage/gallery/6Lu59JOAchZxdn1Xr3lZc3bmYbD9yM48EXAuU5AV.jpg</t>
  </si>
  <si>
    <t>https://www.thevievilla.com/storage/gallery/AHmhYoeYhdvIYuPfVeDxOyvPeO0wu53nICR91zoD.jpg</t>
  </si>
  <si>
    <t>https://www.thevievilla.com/storage/gallery/2ywxxmIiu9DgB9Vf8WKQVg0hkJLb0ZNnNONolljz.jpg</t>
  </si>
  <si>
    <t>https://www.thevievilla.com/storage/gallery/AATpvGCvbluyC89YFiR5NfOTL9fUcFFKWJsCW0hE.jpg</t>
  </si>
  <si>
    <t>https://www.thevievilla.com/storage/gallery/yNM4UzGrZwQz8qEhSUjmw1LFGl8InWCOzsJP0q5g.jpg</t>
  </si>
  <si>
    <t>https://www.thevievilla.com/storage/gallery/0rxupyQy2SLQSw81ftGTroZo2KV34Lcx4pYu0meu.jpg</t>
  </si>
  <si>
    <t>https://www.thevievilla.com/storage/gallery/JhQKFyCni92x7mcPDGTWmnS76nkjl3CJlaSoZJpd.jpg</t>
  </si>
  <si>
    <t>https://www.thevievilla.com/storage/gallery/a0fcp8nqHCXkOhSOlY4xEUmiZ9q0wWwNtGFrJAi3.jpg</t>
  </si>
  <si>
    <t>https://www.thevievilla.com/storage/gallery/qsB33RKxpY20EQuwJ86U7BKzZefWWDNbZvFmLh2l.jpg</t>
  </si>
  <si>
    <t>https://www.thevievilla.com/storage/gallery/4BJBLByXi14Ozw130rBnChrkdv6mvrc71HrB7QkM.jpg</t>
  </si>
  <si>
    <t>https://www.thevievilla.com/storage/gallery/4LGznFLgNBp6FisErHB1M78bf4t54sNJNRdqpYOC.jpg</t>
  </si>
  <si>
    <t>https://www.thevievilla.com/storage/gallery/SgzFW5B8hAyMCFL0NKKNzWyLRCbjPh8AqU27JOBy.jpg</t>
  </si>
  <si>
    <t>https://www.thevievilla.com/storage/gallery/8O0L9QfaFHcYU3sgSaqaYghuEdM1XWdpEDQQy551.jpg</t>
  </si>
  <si>
    <t>https://www.thevievilla.com/storage/gallery/zL4DsmyVgoMTgrh5PhwcwE1PiLVkYH7TB7o6VU5A.jpg</t>
  </si>
  <si>
    <t>https://www.thevievilla.com/storage/gallery/rNqz6ePxMjS88KhfXQTj9fRR8oIBPvTo5nsoLrQv.jpg</t>
  </si>
  <si>
    <t>https://www.thevievilla.com/storage/gallery/KLkFJ2E8AJeGlsRwvsXFCl5vPovBmmjZC3e9hGCt.jpg</t>
  </si>
  <si>
    <t>https://www.nyanyisanctuary.com/storage/gallery/kDF0CqGIkyPxvi0dNVjoImWD0Yf7oQpuzRmigKsH.jpg</t>
  </si>
  <si>
    <t>https://www.nyanyisanctuary.com/storage/gallery/VbCiyHtQi47jb8ceMDorC2xFAPvAQCB9RpwORxjh.jpg</t>
  </si>
  <si>
    <t>One/ Two Bedroom with Private Pool and Bathtub</t>
  </si>
  <si>
    <t>https://www.nyanyisanctuary.com/storage/gallery/BLIu4C4Ul4gBACGxKLP4gkMpvB1SiS7PR918MVGB.jpg</t>
  </si>
  <si>
    <t>https://www.nyanyisanctuary.com/storage/gallery/hKBcS3CLyouBkPYXYIhhqtswo6H9pNbEJUgLhB0q.jpg</t>
  </si>
  <si>
    <t>https://www.nyanyisanctuary.com/storage/gallery/KwForeTFte2b38NBDS1cLIaziDOxjMMKimOWQ9vQ.jpg</t>
  </si>
  <si>
    <t>https://www.nyanyisanctuary.com/storage/gallery/w8scKJ36liOvCGfBxLpFLoWsYjaChtTuD8inWNxk.jpg</t>
  </si>
  <si>
    <t>https://www.nyanyisanctuary.com/storage/gallery/RJyOgz1W0Elh63bAkjcheRTVdNtFcrbrUVebAUtp.jpg</t>
  </si>
  <si>
    <t>https://www.nyanyisanctuary.com/storage/gallery/jiKcz3cT5Jusq7mRXDQdqBnnG9rJJzTXDFmcc9wu.jpg</t>
  </si>
  <si>
    <t>https://www.nyanyisanctuary.com/storage/gallery/j5TNVIsCfH10INiTANtrJYs69szeFGKuQ0oVuy9P.jpg</t>
  </si>
  <si>
    <t>https://www.nyanyisanctuary.com/storage/gallery/9Fcn6RoJvtNtrK1b1A2x1ST27wtsA0KLMQRvMih7.jpg</t>
  </si>
  <si>
    <t>Three Bedroom with Private Pool and Bathtub</t>
  </si>
  <si>
    <t>https://www.nyanyisanctuary.com/storage/gallery/HkcF9sm4ypjlS4HTAbPThtOYWQjgCHzQyLOpkTiO.jpg</t>
  </si>
  <si>
    <t>https://www.nyanyisanctuary.com/storage/gallery/DEOPgVvxlI7NaiwaSAs0cHNit7NdFhBPWN0xVi90.jpg</t>
  </si>
  <si>
    <t>https://www.nyanyisanctuary.com/storage/gallery/O7yFrMkl06YjBmE0wau1RNOaAeAQqMcUyl1oL8u8.jpg</t>
  </si>
  <si>
    <t>https://www.nyanyisanctuary.com/storage/gallery/rvT2L2ThzFL0Tl8GiM6fo3hNbpNxPEHS09HS6mig.jpg</t>
  </si>
  <si>
    <t>https://www.nyanyisanctuary.com/storage/gallery/WEyBPJLa6RmGfdnQPkpAnoQSRuOkkkVaBq1XFdiQ.jpg</t>
  </si>
  <si>
    <t>https://www.nyanyisanctuary.com/storage/gallery/kVy68zzKpLNB89ppPoi5HNDVlh4lo5UKyqhRanNo.jpg</t>
  </si>
  <si>
    <t>https://www.nyanyisanctuary.com/storage/gallery/6BlApg78LgMGYT0paRg74GZlUeg4dekuPlbXAXtj.jpg</t>
  </si>
  <si>
    <t>https://www.nyanyisanctuary.com/storage/gallery/t2LX2RwyAFtzGd9zQvPaNuLklaH19cVeY7ohO8aJ.jpg</t>
  </si>
  <si>
    <t>https://www.nyanyisanctuary.com/storage/gallery/bEIcbcsDewqD1sgOdkPSWlUAfRsn10QEXdCWn2sH.jpg</t>
  </si>
  <si>
    <t>https://www.suaraalamubud.com/storage/gallery/rW3yvNnp6u5vuuBWCd08opo3Ce4ikoCMKZyMXgHo.jpg</t>
  </si>
  <si>
    <t>Paddies Room</t>
  </si>
  <si>
    <t>https://www.suaraalamubud.com/storage/gallery/HWTGcJsg5PRFDihnVRIJ71xeQpWp3pfRW2uDB2FR.jpg</t>
  </si>
  <si>
    <t>https://www.suaraalamubud.com/storage/gallery/DxJOiOjCfwklEuVy4aodzaNZKPbBZqSnfi0xak55.jpg</t>
  </si>
  <si>
    <t>https://www.suaraalamubud.com/storage/gallery/ENtq1GDpPmQWywt7iNvdblwCNTV5uN84t5P92fK5.jpg</t>
  </si>
  <si>
    <t>https://www.suaraalamubud.com/storage/gallery/VYbH7TKzzNww8Px5v4gU6QE7wtDbWucptRAuEGuN.jpg</t>
  </si>
  <si>
    <t>https://www.suaraalamubud.com/storage/gallery/JWsqmEq1Nl9I7fVsa7wk610rbtksv8Na7BIC1PFk.jpg</t>
  </si>
  <si>
    <t>https://www.suaraalamubud.com/storage/gallery/hgaiuR6Iq4MAARHVapG9MiRaxAby2AKpFkhk8l01.jpg</t>
  </si>
  <si>
    <t>https://www.suaraalamubud.com/storage/gallery/3XmDWszfJDTgy7ZuXZ1MzQGk3rvjuhbKVt12KqBa.jpg</t>
  </si>
  <si>
    <t>https://www.suaraalamubud.com/storage/gallery/PuR7YhfAe8CDnqgYy9295TxSTFzZisMHZLEljEF9.jpg</t>
  </si>
  <si>
    <t>https://www.suaraalamubud.com/storage/gallery/aiTw02f8EtNclBNeTrnAcKXDpCLJGRRzmiR3Bxlx.jpg</t>
  </si>
  <si>
    <t>https://www.suaraalamubud.com/storage/gallery/Q2kC4qAsXCB9Qy6hbJP4JD8Hp94nV4QkgU7xymKr.jpg</t>
  </si>
  <si>
    <t>https://www.suaraalamubud.com/storage/gallery/ruD3kzZqQDctoD5r837xAtt68LM0xPIupM5O35Bn.jpg</t>
  </si>
  <si>
    <t>https://www.suaraalamubud.com/storage/gallery/7WydjAKVaH88cL9mG3kg0vC1dCch7QWAkGj8y7x6.jpg</t>
  </si>
  <si>
    <t>https://www.suaraalamubud.com/storage/gallery/7wxcpW8rF2L9SWwtRR8p1H4YpgPC7qKHW536UmS2.jpg</t>
  </si>
  <si>
    <t>https://www.suaraalamubud.com/storage/gallery/dlgnJpJzGyCaWjdQFLeTMXAHZ2FzHHnjXIDszSPm.jpg</t>
  </si>
  <si>
    <t>https://www.suaraalamubud.com/storage/gallery/mcsrQy1cmI1yj90obWddifrQy22jNpM1w7dgUtlX.jpg</t>
  </si>
  <si>
    <t>https://www.suaraalamubud.com/storage/gallery/Azn6o0YGlRSLIrbbLULc6V79Qh99U9FuKxdtEKxy.jpg</t>
  </si>
  <si>
    <t>https://www.suaraalamubud.com/storage/gallery/wdevqAucQfYAcSEg9wYHiguaShXbC3TL5SS6DZ3v.jpg</t>
  </si>
  <si>
    <t>https://www.suaraalamubud.com/storage/gallery/ENR4EnqEIilDQkhng8evG9Tw6cGibQDpcAs2PVCW.jpg</t>
  </si>
  <si>
    <t>https://www.suaraalamubud.com/storage/gallery/EMCG2YtMoyCS5Ca2DYWYdHLb720CcEqQGxwpPoKQ.jpg</t>
  </si>
  <si>
    <t>https://www.suaraalamubud.com/storage/gallery/JlwsJErFSLyDLp2PbDJtc7qc2A042GE0YDFDWic5.jpg</t>
  </si>
  <si>
    <t>https://www.suaraalamubud.com/storage/gallery/aZUNe099gy4YKwBsTbWaHiQrOVxqsyuSpk0DoGCU.jpg</t>
  </si>
  <si>
    <t>https://www.suaraalamubud.com/storage/gallery/e375VdcF91DgcG8YRlo4OwPVF0KqqLYGdHAC4SET.jpg</t>
  </si>
  <si>
    <t>https://www.suaraalamubud.com/storage/gallery/g5z4GCTFQsSYvszrRWfbqJ03qI5KhuiIR2chW8dU.jpg</t>
  </si>
  <si>
    <t>https://www.suaraalamubud.com/storage/gallery/pBUxsFIoJMNU6NWv2NCJm5LYDM3qIqXhpGxVFK4x.jpg</t>
  </si>
  <si>
    <t>https://www.suaraalamubud.com/storage/gallery/rDDzmuhSEPMrGapLfe27SIwK95zfl9eiNFOjiFcQ.jpg</t>
  </si>
  <si>
    <t>Jungle Room</t>
  </si>
  <si>
    <t>https://www.suaraalamubud.com/storage/gallery/zXLVrt5Kjp59DKmq1q4uEHCg9NHMt5HldlnIohH7.jpg</t>
  </si>
  <si>
    <t>https://www.suaraalamubud.com/storage/gallery/gzHLRWaOfJwZNYq8JIAdsbfu4UzYmcpeoE1jv2aH.jpg</t>
  </si>
  <si>
    <t>https://www.suaraalamubud.com/storage/gallery/enwhCluhU8oPmQvky4XvbjrkEduvyzSKIZeiQxaZ.jpg</t>
  </si>
  <si>
    <t>https://www.suaraalamubud.com/storage/gallery/mzrInoe57Z10q6koTSYnbHmKcB3CWDrO8zxFxdJy.jpg</t>
  </si>
  <si>
    <t>https://www.suaraalamubud.com/storage/gallery/y5flSZVtoBSEvhlenB6Uarwe1DTVGh2aw72tsZ9u.jpg</t>
  </si>
  <si>
    <t>https://www.suaraalamubud.com/storage/gallery/8UsDwCLMQKhreyMillY9q4wARUOwRKNQNcBQs65w.jpg</t>
  </si>
  <si>
    <t>https://www.suaraalamubud.com/storage/gallery/1az9Kg5MFd9IObxUdWIBChviXmDNKcj2MUR6Y4Jy.jpg</t>
  </si>
  <si>
    <t>https://www.suaraalamubud.com/storage/gallery/I6tVilNKHJAfeKw0dHLzQhHrileXQHygVU3uvmF5.jpg</t>
  </si>
  <si>
    <t>https://www.suaraalamubud.com/storage/gallery/d3ZGtMJ8v2C6BUQ57R1BfYG2XBSKTipIZTs8AE7h.jpg</t>
  </si>
  <si>
    <t>https://www.suaraalamubud.com/storage/gallery/zTkcBiHVghMM2YsVzSa4gRiC1CMVGoH9HSMZ0Vin.jpg</t>
  </si>
  <si>
    <t>https://www.suaraalamubud.com/storage/gallery/FNtUyn4Vnz1cEiLEiZpiKTbAjOCt46clOa73URe6.jpg</t>
  </si>
  <si>
    <t>https://www.suaraalamubud.com/storage/gallery/s98kDVRmU87m0YtTbTVxI20wUqzRCGNIOKFJ766G.jpg</t>
  </si>
  <si>
    <t>https://www.suaraalamubud.com/storage/gallery/gIcBMFQhvPC0G8uUEn7MBGDRTJ8UIqNA7poaQS4v.jpg</t>
  </si>
  <si>
    <t>https://www.suaraalamubud.com/storage/gallery/L7QZouyn4GtUhBACwTKJgvL7UWMEtRNba1GVWhtC.jpg</t>
  </si>
  <si>
    <t>https://www.suaraalamubud.com/storage/gallery/GQbm9L9lxOpyFzoSPDsAMAfjtWUNQTec09S621hf.jpg</t>
  </si>
  <si>
    <t>https://www.suaraalamubud.com/storage/gallery/WXhy9eDtKjSHsw9WSlQgr3TJ3rJ43KDR2PP0rLpL.jpg</t>
  </si>
  <si>
    <t>https://www.suaraalamubud.com/storage/gallery/51XWeby7Kd7s79P0asNhwainj4OhldAPOBYC8Dbz.jpg</t>
  </si>
  <si>
    <t>https://www.suaraalamubud.com/storage/gallery/V3EKc7isECv5l40DOjE82ASI1zghoMlKyq86BGHa.jpg</t>
  </si>
  <si>
    <t>https://www.suaraalamubud.com/storage/gallery/hFMeJ26M2jupKyHIxsGtKlPj7bQeYgnL9XcxAqgH.jpg</t>
  </si>
  <si>
    <t>https://www.suaraalamubud.com/storage/gallery/oc2tv3TcvO8uluSZqcfuw2UwSliFAAyo3NthAC16.jpg</t>
  </si>
  <si>
    <t>https://www.suaraalamubud.com/storage/gallery/3Ph0aYSequAMlCcijqqYHzrXjakmgnXLQU5qr1Ia.jpg</t>
  </si>
  <si>
    <t>https://www.suaraalamubud.com/storage/gallery/1a0jAdRMyxsdqd4ReTMiIbWbpSo7wQFR3j3QBKgF.jpg</t>
  </si>
  <si>
    <t>https://www.suaraalamubud.com/storage/gallery/uSYgoFbDDyaN3QqL4R5isadacXnC8yLXWEyzPrGf.jpg</t>
  </si>
  <si>
    <t>https://www.suaraalamubud.com/storage/gallery/8bTaQSWrvh7JCsN1WiOJ8zFsrTtVgUEy6qEH1fNB.jpg</t>
  </si>
  <si>
    <t>https://www.suaraalamubud.com/storage/gallery/y2vMwUpYp5pmKXANis6q24kyOtqgBuK6RhDarqNL.jpg</t>
  </si>
  <si>
    <t>https://www.suaraalamubud.com/storage/gallery/BMoDcgBu15eILyFqOp5cojpCmAu0qhvKajlxK8tl.jpg</t>
  </si>
  <si>
    <t>https://www.suaraalamubud.com/storage/gallery/jaw82JqNoFe2moafY8dajF0oqY6QoqPSGvr8xt6O.jpg</t>
  </si>
  <si>
    <t>https://www.suaraalamubud.com/storage/gallery/yvcDTFwFIB37DXYrFvTfMifFwMwClGaMiRUhMahA.jpg</t>
  </si>
  <si>
    <t>https://www.suaraalamubud.com/storage/gallery/8vV0h7UERZybIZ67eB1mL6Zg9pvBGsAGZsup2rVr.jpg</t>
  </si>
  <si>
    <t>https://www.suaraalamubud.com/storage/gallery/H0NnkmrWMyGHRhFjH4JdJBpO9WVsjEaBOB4Wzvwp.jpg</t>
  </si>
  <si>
    <t>https://www.suaraalamubud.com/storage/gallery/2pjMEYNfJVigBU5RrgCAxmWSt5ydWMHT4zheBBtB.jpg</t>
  </si>
  <si>
    <t>https://www.suaraalamubud.com/storage/gallery/qJtpjt3xNnSQ28cE9rpL3keXsgkBlBxHlh9tqNb7.jpg</t>
  </si>
  <si>
    <t>https://www.suaraalamubud.com/storage/gallery/0Oi0O3zWR6HSsUqNMBut78iL6sTlwk6tcSQeIfyc.jpg</t>
  </si>
  <si>
    <t>https://www.suaraalamubud.com/storage/gallery/4AvtBw8dMRlclhiz27iUy4MDrpUFFBLy6uFncn07.jpg</t>
  </si>
  <si>
    <t>https://www.suaraalamubud.com/storage/gallery/MftVNC2PpUZgfa2NK4NfhNM3AnYzFg8LdGcHr7lH.jpg</t>
  </si>
  <si>
    <t>https://www.suaraalamubud.com/storage/gallery/AhS5pQLI72F8GeWKdcRUzoXR8ryiwyzifVY2jq5s.jpg</t>
  </si>
  <si>
    <t>https://www.aeeravilla.com/storage/gallery/XavdBsruiMVtqVBnkfRsfxk2HSdED2mS8XO2pVts.jpg</t>
  </si>
  <si>
    <t>https://www.aeeravilla.com/storage/gallery/0akZavPtn5H6sxaKu0S0SNHTNx64uA70gsi29fba.jpg</t>
  </si>
  <si>
    <t>https://www.aeeravilla.com/storage/gallery/ZUbZD5u52FIDKWM8yUmvFkiiLg1eBdQfBW9qS8B2.jpg</t>
  </si>
  <si>
    <t>https://www.aeeravilla.com/storage/gallery/PL6pHLYDSjxBb5gfr0IUIUz8YTRJTq3haigiqjX6.jpg</t>
  </si>
  <si>
    <t>https://www.aeeravilla.com/storage/gallery/lb3zEzVo84Puc5NhHaHOhAXLLSdWg0v8ysTK7byH.jpg</t>
  </si>
  <si>
    <t>https://www.aeeravilla.com/storage/gallery/K3o7vZyXNAwiO7AO8ROQu9Qkf51s7iSjwIa6r8UU.jpg</t>
  </si>
  <si>
    <t>https://www.aeeravilla.com/storage/gallery/k4mEV1fld8lpTPQgJZq0569tFqnZTVMCej2Juvj5.jpg</t>
  </si>
  <si>
    <t>https://www.aeeravilla.com/storage/gallery/hNLPAn5DHh2EOkf6oTPNh0ft2ED90ZFNUSkprYQK.jpg</t>
  </si>
  <si>
    <t>https://www.aeeravilla.com/storage/gallery/jGQhZQJVSSTSKXQbzlMabfHPnliK2UAa5VB6wLxP.jpg</t>
  </si>
  <si>
    <t>https://www.aeeravilla.com/storage/gallery/2IyaJpsg5Sl3cQWpEeleQfVeWuoMKnDkML4C5ihu.jpg</t>
  </si>
  <si>
    <t>https://www.aeeravilla.com/storage/gallery/zWPQCsHuSA8tEZtA47yydJ4QgMyf0AuPIzztWpkY.jpg</t>
  </si>
  <si>
    <t>https://www.aeeravilla.com/storage/gallery/aLjFXpt80VH70BZGpm8WiQKl8J8sAThED4lHLZNr.jpg</t>
  </si>
  <si>
    <t>https://www.aeeravilla.com/storage/gallery/P9eitlPuNaMhoTvJocksvFOThhBaD0kcXxb5hq05.jpg</t>
  </si>
  <si>
    <t>https://www.aeeravilla.com/storage/gallery/Yv07gmZTb91Hmk8ykfHn2LA4TOWns240NDdiaxmA.jpg</t>
  </si>
  <si>
    <t>https://www.aeeravilla.com/storage/gallery/SObiM3qCjumFOM8U2KI45zWzxkM01YGWGzP2iq2U.jpg</t>
  </si>
  <si>
    <t>https://www.aeeravilla.com/storage/gallery/27OcZQhbmP5lzh7HdD7iysyWZgKGZkGCp5gE26Yh.jpg</t>
  </si>
  <si>
    <t>https://www.aeeravilla.com/storage/gallery/09wMCH2SiU3OL5BEuYmIxsUEEowgYRM11YgkACqm.jpg</t>
  </si>
  <si>
    <t>https://www.aeeravilla.com/storage/gallery/tntUUB3RWbGmCxhrQeBp57DsYuwm2plzIAsPkKEG.jpg</t>
  </si>
  <si>
    <t>https://www.aeeravilla.com/storage/gallery/jyC7dGKL3PLY29AOWh4d7RtJNX7QDUzaD1fWmLa2.jpg</t>
  </si>
  <si>
    <t>https://www.aeeravilla.com/storage/gallery/XfMLg7v02o1xLnp86G1VR51IhexKlYxxdYhgiTcq.jpg</t>
  </si>
  <si>
    <t>https://www.aeeravilla.com/storage/gallery/UKBHUsc7iJz4kARKpXAghEP5XhrP9AHvHaKcSm74.jpg</t>
  </si>
  <si>
    <t>https://www.aeeravilla.com/storage/gallery/haX5Yoj2bmkeUlvoMs3Uz81Xz33FYxF0btGG8lrO.jpg</t>
  </si>
  <si>
    <t>https://www.aeeravilla.com/storage/gallery/a0Xc4rxhgiCswRpT7OE212kcYSIRNWBOI4zBON6L.jpg</t>
  </si>
  <si>
    <t>https://www.aeeravilla.com/storage/gallery/wy1Pf8kgfSn6mmBQOcDx5jBl9IEqKnNreOrTXf5h.jpg</t>
  </si>
  <si>
    <t>https://www.aeeravilla.com/storage/gallery/Z78uit9q0kXAxKz6RA0yMVxS3ocs1BOYJPBbXl6I.jpg</t>
  </si>
  <si>
    <t>https://www.aeeravilla.com/storage/gallery/9cy2VDM9rqGZvvzK5FlqCNdQ00tPmWAsPXkKgH7x.jpg</t>
  </si>
  <si>
    <t>https://www.aeeravilla.com/storage/gallery/g4OknkBRbvGCa1OiBOddppXPg9oY0Up368MRsidQ.jpg</t>
  </si>
  <si>
    <t>https://www.aeeravilla.com/storage/gallery/j1Yq0jhA3mVNt9F1eMcLNxz54mzQki0z6XrTtbdu.jpg</t>
  </si>
  <si>
    <t>https://www.aeeravilla.com/storage/gallery/5oKttRhHNF9tJnB4wjucTjx6CdHlUWmPQjYU1kjp.jpg</t>
  </si>
  <si>
    <t>https://www.aeeravilla.com/storage/gallery/oVRxE2dWfWQDMF5V0aOmP4RECZKJYO8RlHH3kcni.jpg</t>
  </si>
  <si>
    <t>https://www.aeeravilla.com/storage/gallery/XvuTq7j3bVvTWnFtjTvXSETc2JuQ4YnHVedarDRP.jpg</t>
  </si>
  <si>
    <t>https://www.aeeravilla.com/storage/gallery/XHxtH73YHlNV1It8TdmfXZkmo36YAvbnGCLAojrs.jpg</t>
  </si>
  <si>
    <t>https://www.aeeravilla.com/storage/gallery/EawBdAiOFGgvS1ZNh3xMT7MY3xfGRnZmNXAko1d3.jpg</t>
  </si>
  <si>
    <t>https://www.aeeravilla.com/storage/gallery/BF4aZwkCOx8ONQXREY7kjDn2evb4mo7Q1lyXZeZW.jpg</t>
  </si>
  <si>
    <t>https://www.aeeravilla.com/storage/gallery/WLjYRmSX1aZrqEErc8OXstg1Abi0WHFxKltc8IuL.jpg</t>
  </si>
  <si>
    <t>https://www.aeeravilla.com/storage/gallery/rkQHE3VTdWOFE39p22ZTpfSYbsVxDL4Cc2k85iyz.jpg</t>
  </si>
  <si>
    <t>https://www.aeeravilla.com/storage/gallery/OkGgkbrFKaVUuPfepHj0XH1Bte22lj0t86pw8HVW.jpg</t>
  </si>
  <si>
    <t>https://www.aeeravilla.com/storage/gallery/ipEkRcd5DblIgJ0eDVeeTEHrCylocgMj3OtVDcfM.jpg</t>
  </si>
  <si>
    <t>https://www.aeeravilla.com/storage/gallery/H8EC3SaftpE5a2i2C4hjedIWJ3QqR2wYBZdnFbXp.jpg</t>
  </si>
  <si>
    <t>https://www.aeeravilla.com/storage/gallery/JQxlHqdRbi3m7hvWTbUT239YScycGnBUHGQDwEWy.jpg</t>
  </si>
  <si>
    <t>https://www.aeeravilla.com/storage/gallery/Let9hOOWU0iUNLsc82PQA8ev5OUh3s4e4IqxhNac.jpg</t>
  </si>
  <si>
    <t>https://www.aeeravilla.com/storage/gallery/NPcffUixdmEBstZ6nFbfLSppjgkRL0R28R5ADSU5.jpg</t>
  </si>
  <si>
    <t>https://www.aeeravilla.com/storage/gallery/RRGRBNGAMMeBawvlgGx6mLk4uCbkEpha41bIIpJi.jpg</t>
  </si>
  <si>
    <t>https://www.aeeravilla.com/storage/gallery/4jMpbneMWkaCfKvaH1AYsqGXtYKKTnafzjSfQAhH.jpg</t>
  </si>
  <si>
    <t>https://www.aeeravilla.com/storage/gallery/qLTtEaYswZMTIwjI8wgug5YCuTHdNJF0QvOnunNN.jpg</t>
  </si>
  <si>
    <t>https://www.aeeravilla.com/storage/gallery/Bx2dGO1uJZrg0rIPqlcMREzi5Sa2WZTrOvsdwy3e.jpg</t>
  </si>
  <si>
    <t>https://www.aeeravilla.com/storage/gallery/VU8l4yx3pN95C0cdHQlpbHRFGPHcCAU4GDglZya9.jpg</t>
  </si>
  <si>
    <t>https://www.aeeravilla.com/storage/gallery/jXJYlGLWRdovjfpbjB2qVm63er12vcxge0aebfag.jpg</t>
  </si>
  <si>
    <t>https://www.aeeravilla.com/storage/gallery/5PL7HTg3wAD45kISwEmgmWRozw5EGwBzdDSyyhIt.jpg</t>
  </si>
  <si>
    <t>https://www.aeeravilla.com/storage/gallery/x9zugrX8TRITRQZlUofzzFx4MHLxLFpWzQoLqaDl.jpg</t>
  </si>
  <si>
    <t>https://www.aeeravilla.com/storage/gallery/5eMUhEvof8aqGpHCDWwBzhSDHdTUBVqgHA3rzfZ1.jpg</t>
  </si>
  <si>
    <t>https://www.aeeravilla.com/storage/gallery/c1hcx8nKSQ2Jy6peFJdwSUnYrJS8naYSAVmmFstl.jpg</t>
  </si>
  <si>
    <t>https://www.aeeravilla.com/storage/gallery/HiQVX5Q17pChgBDnjAzr3jWwB8e9CPZnspOjgt5a.jpg</t>
  </si>
  <si>
    <t>https://www.aeeravilla.com/storage/gallery/ANC5LSJHjyYpSyx2Vus0eK7FM0B6kAeQRiCk2fzD.jpg</t>
  </si>
  <si>
    <t>https://www.aeeravilla.com/storage/gallery/5B5iHo4YtkUFuIwPA3JQmEgepUHcCDAneBvl8LsV.jpg</t>
  </si>
  <si>
    <t>https://www.aeeravilla.com/storage/gallery/xLj3qouE8zaio4aNG33XJ3mv6MXEWtQpixbhxxyo.jpg</t>
  </si>
  <si>
    <t>https://www.aeeravilla.com/storage/gallery/cv9s1ivWvLxuWpapHG92uy0T79wM7LOvJk7hXUvF.jpg</t>
  </si>
  <si>
    <t>https://www.aeeravilla.com/storage/gallery/hO4DNsxGBfsQ2Uv6OUKRiVTXYugmQZXbls13UArM.jpg</t>
  </si>
  <si>
    <t>https://www.aeeravilla.com/storage/gallery/Updi8tAiLN9U3FmcRuvxQwlfTC7dfeHflkRUAoLb.jpg</t>
  </si>
  <si>
    <t>https://www.aeeravilla.com/storage/gallery/aEnTGJXY7hVwgPSznzPI1hLc5pTZsj3KhGM1ZiAR.jpg</t>
  </si>
  <si>
    <t>https://www.aeeravilla.com/storage/gallery/GoQeXTokcwasPb8Wg5GbNTVr68XI5kOQ93pSQppF.jpg</t>
  </si>
  <si>
    <t>https://www.aeeravilla.com/storage/gallery/0Yyxm84ZpxNs4Z0mXB6Fnvf36TtJqijMUeFHXIby.jpg</t>
  </si>
  <si>
    <t>https://www.aeeravilla.com/storage/gallery/nxm2k5NKdE4GAjZQJEmnBd7OdYmvgOu8Yo5lArBi.jpg</t>
  </si>
  <si>
    <t>https://www.aeeravilla.com/storage/gallery/83UKWsV22IPDGuFMmQ9QpiWsh6j4e8TjPrlqD0bX.jpg</t>
  </si>
  <si>
    <t>https://www.aeeravilla.com/storage/gallery/Ktrdqr0rjG8Ttf7DBtg2JrX0CTFz7GDANMOTkYUd.jpg</t>
  </si>
  <si>
    <t>https://www.aeeravilla.com/storage/gallery/IAiQOatXVBAObJGjVtv86hv1StzmTnBwRai9C4mT.jpg</t>
  </si>
  <si>
    <t>https://www.aeeravilla.com/storage/gallery/4J4Ry3KQZqvyj8MAqPmULN0eRYbqdncasc7o6UBl.jpg</t>
  </si>
  <si>
    <t>https://www.aeeravilla.com/storage/gallery/ujDjL7q2BNmY913f5cQGSiP6qJ3DUXolaWZmNp14.jpg</t>
  </si>
  <si>
    <t>https://www.aeeravilla.com/storage/gallery/BWEGXCBsPLFkDYYAVb5SRf27cjPqfUtOO8p9asgF.jpg</t>
  </si>
  <si>
    <t>https://www.aeeravilla.com/storage/gallery/uBikG93hhlrkQKNQKzFzeREkiGcM8rreUBhPkgQP.jpg</t>
  </si>
  <si>
    <t>https://www.aeeravilla.com/storage/gallery/99gPLCrHtSkcR96b5BcowcPhAhiLcIBffpWOMGlr.jpg</t>
  </si>
  <si>
    <t>https://www.aeeravilla.com/storage/gallery/ow27KmiPLdxkwB3DnNN3fQkJyiqKbb6aktroAis6.jpg</t>
  </si>
  <si>
    <t>https://www.aeeravilla.com/storage/gallery/MBCC6lvBfw7g3wLSxbDIuSkd3vs3aP3wTzQ7sjPi.jpg</t>
  </si>
  <si>
    <t>https://www.aeeravilla.com/storage/gallery/vguhBEw5fnehCX59A0Kh0TtARTMKIH8tSNM1vKid.jpg</t>
  </si>
  <si>
    <t>https://www.aeeravilla.com/storage/gallery/BvGxsCg1sJz2tmTja4iRKQi0HxCHfIotQSGC8yDA.jpg</t>
  </si>
  <si>
    <t>https://www.aeeravilla.com/storage/gallery/QFbdyoZGJxqQU0JxoWPkwzEHSE2JF5DoV5Z6SBDX.jpg</t>
  </si>
  <si>
    <t>https://www.aeeravilla.com/storage/gallery/Qwtiy55poEKVPy1CRiOD1EbiOuwRaRpQka003aiI.jpg</t>
  </si>
  <si>
    <t>https://www.aeeravilla.com/storage/gallery/hJITUg5vdUs4yjRU3yQscaLHMziEn3EgROpA0pc1.jpg</t>
  </si>
  <si>
    <t>https://www.aeeravilla.com/storage/gallery/gqJWm2r4U5J2F7j3GjQBreqYMiVbL7N2EOjLWOxA.jpg</t>
  </si>
  <si>
    <t>https://www.aeeravilla.com/storage/gallery/6oDocFTCJOxBU8WoPraFU0Atn1URFkZGLMdGvogp.jpg</t>
  </si>
  <si>
    <t>https://www.aeeravilla.com/storage/gallery/tpSYiGORHphpa2GIRFARdTure6kBa2CBkkml80Sb.jpg</t>
  </si>
  <si>
    <t>https://www.aeeravilla.com/storage/gallery/EZznnp62EOQTDden0ujIkWMFNDbmLYGMxVJRZwpI.jpg</t>
  </si>
  <si>
    <t>https://www.aeeravilla.com/storage/gallery/PDaWD1dBo9M978OTLRWPKCCjcopFJ8oodAQW07pq.jpg</t>
  </si>
  <si>
    <t>https://www.aeeravilla.com/storage/gallery/L8LdQvV2stYe5ifQILfGtY5K30hMkOhTo2D4hM59.jpg</t>
  </si>
  <si>
    <t>https://www.aeeravilla.com/storage/gallery/wkfocYgBSgOso9oKu2QqG4HXx9fDjXgM4obNVMJs.jpg</t>
  </si>
  <si>
    <t>https://www.aeeravilla.com/storage/gallery/wOhMl02cEGnOcpM8cpsvttbek2KScxxVzEvUxDaG.jpg</t>
  </si>
  <si>
    <t>https://www.aeeravilla.com/storage/gallery/PVtiSW8n9w1FNX68EmDwZDhS1y7w0LwpvFTBPsHU.jpg</t>
  </si>
  <si>
    <t>https://www.aeeravilla.com/storage/gallery/S3ggzUkiwQwutkX2npWwAejPjY0A1Od3LAOo01bn.jpg</t>
  </si>
  <si>
    <t>https://www.aeeravilla.com/storage/gallery/mYr07cjInfPZPV0Q6cue8tXCMD9ETmxqnJUuL9fi.jpg</t>
  </si>
  <si>
    <t>https://www.aeeravilla.com/storage/gallery/ezFSyFrsrHxyg2qCgIyXuF5EGXPRViLjmwDSN7DT.jpg</t>
  </si>
  <si>
    <t>https://www.aeeravilla.com/storage/gallery/xGNbOZvQNSumF54rHOjH5JGfhTA4I1t9xb4pmjN3.jpg</t>
  </si>
  <si>
    <t>https://www.aeeravilla.com/storage/gallery/uXJJ067fTkXUAJXit7dmNgdgrsm6FzFHhD1ir0ZE.jpg</t>
  </si>
  <si>
    <t>https://www.aeeravilla.com/storage/gallery/JbfzMPGow2kfTkryh2ZcYr9ZH0u2aYQX57obFPZo.jpg</t>
  </si>
  <si>
    <t>https://www.aeeravilla.com/storage/gallery/HSrMihyyrM683aTLqo4sNbMtjYW0D9ZPVUZpCruu.jpg</t>
  </si>
  <si>
    <t>https://www.aeeravilla.com/storage/gallery/f9FMbOCnXSZmyqOj3Uc3qz2tX6aPzReKPjAaMduR.jpg</t>
  </si>
  <si>
    <t>https://www.aeeravilla.com/storage/gallery/R09x8AArXW0UqbdDBfJqAB6ueBraxm7WwgditJJX.jpg</t>
  </si>
  <si>
    <t>https://www.aeeravilla.com/storage/gallery/JSaDtHTll0KM42OIQzCFqWp9rmIvGFX9YpoI9L8C.jpg</t>
  </si>
  <si>
    <t>https://www.aeeravilla.com/storage/gallery/Bl8BMdSlERWi5YvIdqbdZBN6HwGlJDEh6KhzqXjJ.jpg</t>
  </si>
  <si>
    <t>https://www.aeeravilla.com/storage/gallery/zanBJ9DpfqMyoIAXgewbnHdWndrwuBa0PMedSgEG.jpg</t>
  </si>
  <si>
    <t>https://www.aeeravilla.com/storage/gallery/5BMBXvbqcPvh8FNPRkKRcDmjvb2GFAqxgdBuUwoV.jpg</t>
  </si>
  <si>
    <t>https://www.aeeravilla.com/storage/gallery/0SrV9Ouo7l8EDfn0ootZll1n5AxRLfcDZJ14VaLd.jpg</t>
  </si>
  <si>
    <t>https://www.aeeravilla.com/storage/gallery/vKgdOApeodypjYVBHWKh11MkW42wxAkjWvltfYBh.jpg</t>
  </si>
  <si>
    <t>https://www.aeeravilla.com/storage/gallery/9Xfrg57QX0rAJcvx9Per5PZiNL9WL8PUhm3QCQyF.jpg</t>
  </si>
  <si>
    <t>https://www.aeeravilla.com/storage/gallery/2UM7yspCDpbQXByk0YWGukf7QgjlDXN7L1wxUnqL.jpg</t>
  </si>
  <si>
    <t>https://www.aeeravilla.com/storage/gallery/z9bcAzKZZCEVDaOgLc93yHcXC53uBqKWCPQsVSvk.jpg</t>
  </si>
  <si>
    <t>https://www.aeeravilla.com/storage/gallery/IQvFN63hkw6gcthS4SrLDFxuopyeB3RyZYiUiIfT.jpg</t>
  </si>
  <si>
    <t>https://www.aeeravilla.com/storage/gallery/bczWJ6GMEB3n8ySlurZEWepmTqpbVI34GtYb0p49.jpg</t>
  </si>
  <si>
    <t>https://www.aeeravilla.com/storage/gallery/NQTE1uE6Bo2jCSzDjpJDBpqondu2y6c74n7J7gMX.jpg</t>
  </si>
  <si>
    <t>https://www.mancavilla.com/storage/gallery/UqVzUoJozJfevuvXLRdfPyEaqPdDfTv3vrvEncWL.jpg</t>
  </si>
  <si>
    <t>https://www.mancavilla.com/storage/gallery/wt3umpCsR2KtB8vc1W2o3AYF6JXCo51fOznpaCkb.jpg</t>
  </si>
  <si>
    <t>https://www.mancavilla.com/storage/gallery/0lHoYJuY8A16qQLaUOyqk3B1irAPjmk1II4fFOFG.jpg</t>
  </si>
  <si>
    <t>https://www.mancavilla.com/storage/gallery/rx3sYqPU9qmmx6iqiBEPuwzW4pomsSGoXCWTUF2G.jpg</t>
  </si>
  <si>
    <t>https://www.mancavilla.com/storage/gallery/166DCX4tgoVHwqPzhzSZgqXGTcmPnVgaM6Y727zG.jpg</t>
  </si>
  <si>
    <t>https://www.mancavilla.com/storage/gallery/gBWBmo5OGxpIUrslENPdjjZck8WdrceshxYcrhyS.jpg</t>
  </si>
  <si>
    <t>https://www.mancavilla.com/storage/gallery/hcHaGMOXhH0DCzieoVZB9x4Zy2TX0BtpGf1MnB1T.jpg</t>
  </si>
  <si>
    <t>https://www.mancavilla.com/storage/gallery/CgUpnXug0yZ5Aj7m3W44apmEKzQQprmmgjXQxc8C.jpg</t>
  </si>
  <si>
    <t>https://www.mancavilla.com/storage/gallery/W9VZTfz2w1wFjf30TgbBiRrEdTRtjA2lwMKliic3.jpg</t>
  </si>
  <si>
    <t>https://www.mancavilla.com/storage/gallery/vvxPZaCa4ega0lIGrtXXOi3iFTk6ifi4ab0TF9ie.jpg</t>
  </si>
  <si>
    <t>https://www.mancavilla.com/storage/gallery/pjzSpfKS36gmJ5TQ3kW6Dv7v2jUR9F1wCYB0yJD4.jpg</t>
  </si>
  <si>
    <t>https://www.mancavilla.com/storage/gallery/rSBkNfg5yPzC2RcR8N9OpUzLiKlGwrzlV1lkdMZC.jpg</t>
  </si>
  <si>
    <t>https://www.mancavilla.com/storage/gallery/TNVZlKN7fOoOetufZed8qJ4tHRiwDa5av0h0LC2R.jpg</t>
  </si>
  <si>
    <t>https://www.mancavilla.com/storage/gallery/uD4qfsUdRSJ1DdleskOo28gaITCtpY3lFU7gIMEt.jpg</t>
  </si>
  <si>
    <t>https://www.mancavilla.com/storage/gallery/oweerwpVocatDPli2TCDhmS1bvGk851PUCdCRZCS.jpg</t>
  </si>
  <si>
    <t>https://www.mancavilla.com/storage/gallery/4yhBeUXZJYGiS7eTNKumydgPn3gyR98gUff5NIT0.jpg</t>
  </si>
  <si>
    <t>https://www.mancavilla.com/storage/gallery/2qm3J0dCnXVTqpo8KxXFVnpwy2KGnl6hV269kt2v.jpg</t>
  </si>
  <si>
    <t>https://www.mancavilla.com/storage/gallery/OgycSoxe2wtXF2Ww0o6Q2sp0rPNspKyXu46Uk8Kj.jpg</t>
  </si>
  <si>
    <t>https://www.mancavilla.com/storage/gallery/IUPjKF9O7XMp5NpBeyT7nou1wLEnE7gzti7rAJrA.jpg</t>
  </si>
  <si>
    <t>https://www.mancavilla.com/storage/gallery/fvsw8pqXMnHCXfXlRCV4sk7VVKNpZSmvbhuzoGuM.jpg</t>
  </si>
  <si>
    <t>https://www.mancavilla.com/storage/gallery/GoayzRlpA3OMPaS4Nn25T4sDMeJpPcrWvB1rqIil.jpg</t>
  </si>
  <si>
    <t>https://www.mancavilla.com/storage/gallery/X4lKqwIksJw3kM2B4gEC5uYgYI6FHOgoekOFm06C.jpg</t>
  </si>
  <si>
    <t>https://www.mancavilla.com/storage/gallery/d4aZDGpFmlTmpParmbaQ29TjWwWdf0E3oOcEEx29.jpg</t>
  </si>
  <si>
    <t>https://www.mancavilla.com/storage/gallery/9TtqLQYzq88jT8XHqmCHcRMLkUk1P9OlLJd2oq6J.jpg</t>
  </si>
  <si>
    <t>https://www.mancavilla.com/storage/gallery/kfLmvKOIfKvi6ByPa4DCrrKbKcsfVYeiTVSmIs4C.jpg</t>
  </si>
  <si>
    <t>https://www.mancavilla.com/storage/gallery/MiKKr3EX8g2TozByccP3SFkZ9o12acdcqqROKH7Y.jpg</t>
  </si>
  <si>
    <t>https://www.mancavilla.com/storage/gallery/Msf2HfMTYQ4lS6xduTYTaFiBM7dPitalD9EO7nED.jpg</t>
  </si>
  <si>
    <t>https://www.mancavilla.com/storage/gallery/YnyLPlUyJoMfT5TgHHlaPTqJAJgc6tOgJSCiikGc.jpg</t>
  </si>
  <si>
    <t>https://www.mancavilla.com/storage/gallery/29oM4udIs9auhPRtGLbJ7rBsP9EfTwcu4gsnaXDt.jpg</t>
  </si>
  <si>
    <t>https://www.mancavilla.com/storage/gallery/d1fdxlHQtOgCz9OYjgtGn1T8zlQwPO6Fz9xgxrer.jpg</t>
  </si>
  <si>
    <t>https://www.mancavilla.com/storage/gallery/JtLF7NRQ5sVovIrrEYdT2dWCVPmkpN9QqO8BO42i.jpg</t>
  </si>
  <si>
    <t>https://www.mancavilla.com/storage/gallery/lUCS8bsFABGYiIyCcl1ar9JNgpNAo7CEV3xjvhEH.jpg</t>
  </si>
  <si>
    <t>https://www.mancavilla.com/storage/gallery/V1qUmIge6Q11cRGuaRWOdQVCTof4uYPLgJRnXyBZ.jpg</t>
  </si>
  <si>
    <t>https://www.mancavilla.com/storage/gallery/tUDccE8G85dJYEsB7SAkGkHyjYmmEAo3xLvaCG29.jpg</t>
  </si>
  <si>
    <t>https://www.mancavilla.com/storage/gallery/LYIj0oGbZ2OJ1x2xpWo3t8eMBtEFI8Rs5sN9ucp2.jpg</t>
  </si>
  <si>
    <t>https://www.mancavilla.com/storage/gallery/bzZZrdJxNS7WNgogKLomRxMOd4Zw7G6T9BdyneLs.jpg</t>
  </si>
  <si>
    <t>https://www.mancavilla.com/storage/gallery/N6AaNNG7PZSOaNaLcv3xwyrVTC6U0RJTSVHtTjM0.jpg</t>
  </si>
  <si>
    <t>https://www.mancavilla.com/storage/gallery/79wqmSwa0Afl4l8wrNI3XxIfQHnMRkAu1aTBre5T.jpg</t>
  </si>
  <si>
    <t>https://www.mancavilla.com/storage/gallery/117ZSUe5vxAcjCkOC5ESMhpgGZXmyBZWjPwxBw5Y.jpg</t>
  </si>
  <si>
    <t>https://www.mancavilla.com/storage/gallery/6qAETsAQhCZ2AYlTKzsSqQInMEIrXDgDKIO6V3Y7.jpg</t>
  </si>
  <si>
    <t>https://www.mancavilla.com/storage/gallery/WUZdWw7hdEkqfkXf1jBy0CualnITpjsH5v3dB6VV.jpg</t>
  </si>
  <si>
    <t>https://www.mancavilla.com/storage/gallery/7PUEVMy9EF1VYwjqjsI2Keuos8E4JC2ToVtd57zR.jpg</t>
  </si>
  <si>
    <t>https://www.mancavilla.com/storage/gallery/jLhshp5lLbAoNKAIhG4Z7PfU3S7LTYVdaAJaDqrd.jpg</t>
  </si>
  <si>
    <t>https://www.mancavilla.com/storage/gallery/ZYACNDhrww6j1lLCbQydtxOsF15dy7ysLKmJDhzK.jpg</t>
  </si>
  <si>
    <t>https://www.mancavilla.com/storage/gallery/76GdaP57R9L8jtd1gB0FNKjlqe9M9NX9SrZta43Z.jpg</t>
  </si>
  <si>
    <t>https://www.mancavilla.com/storage/gallery/073F8Ib3YvtkjIz1xO6uVoChhNllFH5MZnnCTHwV.jpg</t>
  </si>
  <si>
    <t>https://www.mancavilla.com/storage/gallery/JIeNJg5n1sN4VcBcfj3zPb8fJfkkRS1kVpFnhrTo.jpg</t>
  </si>
  <si>
    <t>Room Mates Canggu</t>
  </si>
  <si>
    <t>https://www.roomatescanggu.com/storage/gallery/Ya5wYLQBWVbRwAhphuUGPO5uhXc9eBTsf8iRTJ16.jpg</t>
  </si>
  <si>
    <t>https://www.roomatescanggu.com/storage/gallery/78YJa0xYxBSQycf3BA92dADmFrWzHH76acSlgIPf.jpg</t>
  </si>
  <si>
    <t>https://www.roomatescanggu.com/storage/gallery/ZPwWB5wVabU4fb3Ouhq1FViVUR5Ib5Ss05YywHmn.jpg</t>
  </si>
  <si>
    <t>https://www.roomatescanggu.com/storage/gallery/zY75zJWYLyddZcBNU05FmmM6vWDtD3ho0Zd8WCA0.jpg</t>
  </si>
  <si>
    <t>https://www.roomatescanggu.com/storage/gallery/63sZLWlWQj7dJN8liWVQIJy0KwAIiGseJpWh9yrz.jpg</t>
  </si>
  <si>
    <t>https://www.roomatescanggu.com/storage/gallery/TNtLPlrmly2p04m9E6a1X9fpSZZpVx4d9aGcioHp.jpg</t>
  </si>
  <si>
    <t>https://www.roomatescanggu.com/storage/gallery/7r7trtWps793Buon006y6tgydYQ4I9E1JTUt6JAX.jpg</t>
  </si>
  <si>
    <t>https://www.roomatescanggu.com/storage/gallery/NZCwKM1N4zAzy1rgK80rJanZlTsWoe7mJ4rHQjbm.jpg</t>
  </si>
  <si>
    <t>https://www.roomatescanggu.com/storage/gallery/H1E3JK8Bc3p4quM1hmX0prrS48cZqV8DmYxhmhgg.jpg</t>
  </si>
  <si>
    <t>https://www.roomatescanggu.com/storage/gallery/fb2U95o5IHF2ZLJM7UGi7n8vbr8hxxga5LQ8lYJD.jpg</t>
  </si>
  <si>
    <t>https://www.roomatescanggu.com/storage/gallery/kcjkRrWlJFOUDUWUKRSmT6J8ctU96NdKAHks9q7v.jpg</t>
  </si>
  <si>
    <t>https://www.roomatescanggu.com/storage/gallery/1Jn2m3ugnt0vnmgACijYgOSGH0BfB2OaCSdf5vtc.jpg</t>
  </si>
  <si>
    <t>https://www.roomatescanggu.com/storage/gallery/KOuHGRHJHXXn7KBGCADUvKRMoc0mCzHDio98wDIj.jpg</t>
  </si>
  <si>
    <t>https://www.roomatescanggu.com/storage/gallery/HemsqiAnV6ojLItEALZXXGCGmjMjZxIOZOi0dBc1.jpg</t>
  </si>
  <si>
    <t>https://www.roomatescanggu.com/storage/gallery/1FghLhz7r0wfLbC0ukC7rnulPwnTvKnRJKE7qwDc.jpg</t>
  </si>
  <si>
    <t>https://www.roomatescanggu.com/storage/gallery/RytqU9p4r03hmOO0eyp6OgTr28TSI3BrEKHu9VXW.jpg</t>
  </si>
  <si>
    <t>https://www.roomatescanggu.com/storage/gallery/gor1N3kJEHOYY72wuye7ALTHyIEkLuMBVham45JU.jpg</t>
  </si>
  <si>
    <t>https://www.roomatescanggu.com/storage/gallery/QUtL11SvjxV1wmu4WD3XL4pnUWmNOhIytD3hWVqZ.jpg</t>
  </si>
  <si>
    <t>https://www.roomatescanggu.com/storage/gallery/M68t8TMOedZyZ64amT5IyuXAEROO0sUxYZZsmH4t.jpg</t>
  </si>
  <si>
    <t>https://www.roomatescanggu.com/storage/gallery/QGg46stt6HI4rq7fDqKsM9RNzFHNDLdJxRngCrcV.jpg</t>
  </si>
  <si>
    <t>https://www.roomatescanggu.com/storage/gallery/LvtUT4kUBkpiPLlqIOWPSU6EUSWWJlq7CZ6N3ks9.jpg</t>
  </si>
  <si>
    <t>https://www.roomatescanggu.com/storage/gallery/BidvRYFrH3lIL7HiRJNuYuJnL5SeuKIe0t71HuUI.jpg</t>
  </si>
  <si>
    <t>https://www.roomatescanggu.com/storage/gallery/LORcywqQ9AABFrB7lrCCJv6eFrEN4vzSgu0pKTjC.jpg</t>
  </si>
  <si>
    <t>https://www.roomatescanggu.com/storage/gallery/I6WcAU4h1RY4Kf2l0Gru4kvXwBe7STD8UpJ5jA9E.jpg</t>
  </si>
  <si>
    <t>Bunk Bed in Mixed Dormitory</t>
  </si>
  <si>
    <t>https://www.roomatescanggu.com/storage/gallery/5Anr1lpZqf8h3iyOsvTZdmatq6KcBKuoQ4olBoWJ.jpg</t>
  </si>
  <si>
    <t>https://www.roomatescanggu.com/storage/gallery/TNwqKlQZiy9VlPht90ora4wajVMx87baWcGzMAJz.jpg</t>
  </si>
  <si>
    <t>https://www.roomatescanggu.com/storage/gallery/iqWD2fLivLzyxsKH6eYuPvRNT1ntfGMY0Ay1B4is.jpg</t>
  </si>
  <si>
    <t>https://www.roomatescanggu.com/storage/gallery/KkuwesGCRpH7rnVykRHnivqZD41AP1VYdUyMRifa.jpg</t>
  </si>
  <si>
    <t>https://www.roomatescanggu.com/storage/gallery/roCFBot1DXRfEZCER89egkSTv4SbDXKJHne3pouO.jpg</t>
  </si>
  <si>
    <t>https://www.roomatescanggu.com/storage/gallery/SyLItxBUbnGSPY6WAlVZXcARTWN9cSyRpg2SMvGn.jpg</t>
  </si>
  <si>
    <t>Bunk Bed in Female Dormitory</t>
  </si>
  <si>
    <t>https://www.roomatescanggu.com/storage/gallery/2FrVZmzWsvDxolPO8oD37No0PzshxK4YDB1MPw5O.jpg</t>
  </si>
  <si>
    <t>https://www.roomatescanggu.com/storage/gallery/jqfkdCHcsXMECIugz9vw8uJT9SbA0yQzI5AamaXZ.jpg</t>
  </si>
  <si>
    <t>https://www.roomatescanggu.com/storage/gallery/ZSkSR4Yyc7JdUDOakB5quuVct24a0E2TcvFLmwCj.jpg</t>
  </si>
  <si>
    <t>https://www.roomatescanggu.com/storage/gallery/zpxcpRvScNOAVmCVrcW7DZ9Hq7LvN3LNYQAmThQW.jpg</t>
  </si>
  <si>
    <t>https://www.roomatescanggu.com/storage/gallery/FU3IkCfkzj5vvd0LQIRWvtvtPdSowctgmr4YcCv9.jpg</t>
  </si>
  <si>
    <t>https://www.roomatescanggu.com/storage/gallery/z3CPXS8kFuT3Fm2JeWJZamdFNW7zpa9Y8Qh6c2ou.jpg</t>
  </si>
  <si>
    <t>https://www.roomatescanggu.com/storage/gallery/7YVKxJhrZ8odBVuYWpLtxQ5eo9UGDwvQmYs3VmGo.jpg</t>
  </si>
  <si>
    <t>https://www.roomatescanggu.com/storage/gallery/sl7gD31CrnrMD4lNE0Sxf94IvKnJw4rQvru5puqb.jpg</t>
  </si>
  <si>
    <t>https://www.roomatescanggu.com/storage/gallery/tV0i9b38rIrMbOkot0UDd9RdDv39n6G8ZkByFIb0.jpg</t>
  </si>
  <si>
    <t>https://www.roomatescanggu.com/storage/gallery/J2gOWMEMS4mXZPKirqZCgh6iJnUfPPWU4WWPdBJ1.jpg</t>
  </si>
  <si>
    <t>https://www.roomatescanggu.com/storage/gallery/YP700WkzHMQcJXaVcBFYFsIyWNyId84dq7dxYVz2.jpg</t>
  </si>
  <si>
    <t>https://www.roomatescanggu.com/storage/gallery/cPOlFxj8onvaBl2Y6vVWPwPjpL5tpzGQJLhCuw5q.jpg</t>
  </si>
  <si>
    <t>https://www.roomatescanggu.com/storage/gallery/1QACE44HLUzwiASwwwYQl5MYUk4keIqoBEV3g0dD.jpg</t>
  </si>
  <si>
    <t>https://www.roomatescanggu.com/storage/gallery/kZTk6ydwJgu6vL75e5NO4f78T2nvwNjD7b7otVZc.jpg</t>
  </si>
  <si>
    <t>https://www.roomatescanggu.com/storage/gallery/58TbMLwUEDst0EzYdczHWZhEPZXdgdOwbQama5wU.jpg</t>
  </si>
  <si>
    <t>https://www.roomatescanggu.com/storage/gallery/WhenK73sHTZ5HGTUybkyLbTkijve5CAqRo1fGxER.jpg</t>
  </si>
  <si>
    <t>https://www.roomatescanggu.com/storage/gallery/o2Sq6qZT5bqHJPmxX1JoG2KfU6BaPMlIwbsOMCBH.jpg</t>
  </si>
  <si>
    <t>Activity</t>
  </si>
  <si>
    <t>https://www.roomatescanggu.com/storage/gallery/7hsTrWjNh2IgOB1gLa1uFpVl2CKH0OD2CBjkls05.jpg</t>
  </si>
  <si>
    <t>https://www.roomatescanggu.com/storage/gallery/7Z9MeRgyp7bcqyq7fbU4NXLMqX0EmvBCKQHAknCA.jpg</t>
  </si>
  <si>
    <t>https://www.roomatescanggu.com/storage/gallery/hEJ34JJMOHYRhL5PbvxlDj4xAqd1BIIEZpESXv3a.jpg</t>
  </si>
  <si>
    <t>https://www.roomatescanggu.com/storage/gallery/8BaTOoZOVn3lAxiSrwvZBKOK0KGMBMFi8UI6MhGR.jpg</t>
  </si>
  <si>
    <t>https://www.roomatescanggu.com/storage/gallery/YibEDDZWZQHRdsnTMoHMdQPl6wpmaOZ4HYdIC3UT.jpg</t>
  </si>
  <si>
    <t>https://www.roomatescanggu.com/storage/gallery/RESm2qc2sZbhMwLlio4e8n9N1RMviqbNOW7IRF0d.jpg</t>
  </si>
  <si>
    <t>Svaha Spa</t>
  </si>
  <si>
    <t>https://www.svahaspa.com/assets/bisma/images/avani/gallery/1.jpg</t>
  </si>
  <si>
    <t>Treatment</t>
  </si>
  <si>
    <t>https://www.svahaspa.com/assets/bisma/images/avani/gallery/2.jpg</t>
  </si>
  <si>
    <t>https://www.svahaspa.com/assets/bisma/images/avani/gallery/3.jpg</t>
  </si>
  <si>
    <t>https://www.svahaspa.com/assets/bisma/images/avani/gallery/4.jpg</t>
  </si>
  <si>
    <t>https://www.svahaspa.com/assets/bisma/images/avani/gallery/5.jpg</t>
  </si>
  <si>
    <t>https://www.svahaspa.com/assets/bisma/images/avani/gallery/6.jpg</t>
  </si>
  <si>
    <t>https://www.svahaspa.com/assets/bisma/images/avani/gallery/7.jpg</t>
  </si>
  <si>
    <t>https://www.svahaspa.com/assets/bisma/images/avani/gallery/8.jpg</t>
  </si>
  <si>
    <t>https://www.svahaspa.com/assets/bisma/images/avani/gallery/9.jpg</t>
  </si>
  <si>
    <t>https://www.svahaspa.com/assets/bisma/images/avani/gallery/10.jpg</t>
  </si>
  <si>
    <t>https://www.svahaspa.com/assets/bisma/images/avani/gallery/11.jpg</t>
  </si>
  <si>
    <t>https://www.svahaspa.com/assets/bisma/images/avani/gallery/12.jpg</t>
  </si>
  <si>
    <t>https://www.svahaspa.com/assets/bisma/images/avani/gallery/13.jpg</t>
  </si>
  <si>
    <t>https://www.svahaspa.com/assets/bisma/images/avani/gallery/14.jpg</t>
  </si>
  <si>
    <t>https://www.svahaspa.com/assets/bisma/images/avani/gallery/15.jpg</t>
  </si>
  <si>
    <t>https://www.svahaspa.com/assets/bisma/images/avani/gallery/16.jpg</t>
  </si>
  <si>
    <t>https://www.svahaspa.com/assets/bisma/images/avani/gallery/17.jpg</t>
  </si>
  <si>
    <t>https://www.svahaspa.com/assets/bisma/images/avani/gallery/18.jpg</t>
  </si>
  <si>
    <t>https://www.svahaspa.com/assets/bisma/images/avani/gallery/19.jpg</t>
  </si>
  <si>
    <t>https://www.svahaspa.com/assets/bisma/images/avani/gallery/room/2.jpg</t>
  </si>
  <si>
    <t>Room</t>
  </si>
  <si>
    <t>https://www.svahaspa.com/assets/bisma/images/avani/gallery/room/3.jpg</t>
  </si>
  <si>
    <t>https://www.svahaspa.com/assets/bisma/images/avani/gallery/room/4.jpg</t>
  </si>
  <si>
    <t>https://www.svahaspa.com/assets/bisma/images/avani/gallery/room/5.jpg</t>
  </si>
  <si>
    <t>https://www.svahaspa.com/assets/bisma/images/avani/gallery/room/6.jpg</t>
  </si>
  <si>
    <t>https://www.svahaspa.com/assets/bisma/images/avani/gallery/room/7.jpg</t>
  </si>
  <si>
    <t>https://www.svahaspa.com/assets/bisma/images/avani/gallery/room/8.jpg</t>
  </si>
  <si>
    <t>https://www.svahaspa.com/assets/bisma/images/avani/gallery/room/9.jpg</t>
  </si>
  <si>
    <t>https://www.svahaspa.com/assets/bisma/images/avani/gallery/room/10.jpg</t>
  </si>
  <si>
    <t>https://www.svahaspa.com/assets/bisma/images/avani/gallery/room/11.jpg</t>
  </si>
  <si>
    <t>https://www.svahaspa.com/assets/bisma/images/avani/gallery/room/12.jpg</t>
  </si>
  <si>
    <t>https://www.svahaspa.com/assets/bisma/images/avani/gallery/room/13.jpg</t>
  </si>
  <si>
    <t>https://www.svahaspa.com/assets/kenderan/images/avani-aksari/gallery/treatment/1.jpg</t>
  </si>
  <si>
    <t>https://www.svahaspa.com/assets/kenderan/images/avani-aksari/gallery/treatment/2.jpg</t>
  </si>
  <si>
    <t>https://www.svahaspa.com/assets/kenderan/images/avani-aksari/gallery/treatment/3.jpg</t>
  </si>
  <si>
    <t>https://www.svahaspa.com/assets/kenderan/images/avani-aksari/gallery/treatment/4.jpg</t>
  </si>
  <si>
    <t>https://www.svahaspa.com/assets/kenderan/images/avani-aksari/gallery/treatment/5.jpg</t>
  </si>
  <si>
    <t>https://www.svahaspa.com/assets/kenderan/images/avani-aksari/gallery/treatment/6.jpg</t>
  </si>
  <si>
    <t>https://www.svahaspa.com/assets/kenderan/images/avani-aksari/gallery/treatment/7.jpg</t>
  </si>
  <si>
    <t>https://www.svahaspa.com/assets/kenderan/images/avani-aksari/gallery/treatment/8.jpg</t>
  </si>
  <si>
    <t>https://www.svahaspa.com/assets/kenderan/images/avani-aksari/gallery/treatment/9.jpg</t>
  </si>
  <si>
    <t>https://www.svahaspa.com/assets/kenderan/images/avani-aksari/gallery/treatment/10.jpg</t>
  </si>
  <si>
    <t>https://www.svahaspa.com/assets/kenderan/images/avani-aksari/gallery/treatment/11.jpg</t>
  </si>
  <si>
    <t>https://www.svahaspa.com/assets/kenderan/images/avani-aksari/gallery/treatment/12.jpg</t>
  </si>
  <si>
    <t>https://www.svahaspa.com/assets/kenderan/images/avani-aksari/gallery/treatment/13.jpg</t>
  </si>
  <si>
    <t>https://www.svahaspa.com/assets/kenderan/images/avani-aksari/gallery/treatment/14.jpg</t>
  </si>
  <si>
    <t>https://www.svahaspa.com/assets/kenderan/images/avani-aksari/gallery/treatment/15.jpg</t>
  </si>
  <si>
    <t>https://www.svahaspa.com/assets/kenderan/images/avani-aksari/gallery/treatment/16.jpg</t>
  </si>
  <si>
    <t>https://www.svahaspa.com/assets/kenderan/images/avani-aksari/gallery/treatment/17.jpg</t>
  </si>
  <si>
    <t>https://www.svahaspa.com/assets/kenderan/images/avani-aksari/gallery/treatment/18.jpg</t>
  </si>
  <si>
    <t>https://www.svahaspa.com/assets/kenderan/images/avani-aksari/gallery/treatment/19.jpg</t>
  </si>
  <si>
    <t>https://www.svahaspa.com/assets/kenderan/images/avani-aksari/gallery/treatment/20.jpg</t>
  </si>
  <si>
    <t>https://www.svahaspa.com/assets/kenderan/images/avani-aksari/gallery/treatment/21.jpg</t>
  </si>
  <si>
    <t>https://www.svahaspa.com/assets/kenderan/images/avani-aksari/gallery/treatment/22.jpg</t>
  </si>
  <si>
    <t>https://www.svahaspa.com/assets/kenderan/images/avani-aksari/gallery/treatment/23.jpg</t>
  </si>
  <si>
    <t>https://www.svahaspa.com/assets/kenderan/images/avani-aksari/gallery/treatment/24.jpg</t>
  </si>
  <si>
    <t>https://www.svahaspa.com/assets/kenderan/images/avani-aksari/gallery/treatment/25.jpg</t>
  </si>
  <si>
    <t>https://www.svahaspa.com/assets/kenderan/images/avani-aksari/gallery/treatment/26.jpg</t>
  </si>
  <si>
    <t>https://www.svahaspa.com/assets/kenderan/images/avani-aksari/gallery/treatment/27.jpg</t>
  </si>
  <si>
    <t>https://www.svahaspa.com/assets/kenderan/images/avani-aksari/gallery/treatment/28.jpg</t>
  </si>
  <si>
    <t>https://www.svahaspa.com/assets/kenderan/images/avani-aksari/gallery/treatment/29.jpg</t>
  </si>
  <si>
    <t>https://www.svahaspa.com/assets/kenderan/images/avani-aksari/gallery/room/1.jpg</t>
  </si>
  <si>
    <t>https://www.svahaspa.com/assets/kenderan/images/avani-aksari/gallery/room/2.jpg</t>
  </si>
  <si>
    <t>https://www.svahaspa.com/assets/kenderan/images/avani-aksari/gallery/room/3.jpg</t>
  </si>
  <si>
    <t>https://www.svahaspa.com/assets/kenderan/images/avani-aksari/gallery/room/4.jpg</t>
  </si>
  <si>
    <t>https://www.svahaspa.com/assets/kenderan/images/avani-aksari/gallery/room/5.jpg</t>
  </si>
  <si>
    <t>https://www.svahaspa.com/assets/kenderan/images/avani-aksari/gallery/room/6.jpg</t>
  </si>
  <si>
    <t>https://www.svahaspa.com/assets/kenderan/images/avani-aksari/gallery/room/7.jpg</t>
  </si>
  <si>
    <t>https://www.svahaspa.com/assets/kenderan/images/avani-aksari/gallery/room/8.jpg</t>
  </si>
  <si>
    <t>https://www.svahaspa.com/assets/kenderan/images/avani-aksari/gallery/room/9.jpg</t>
  </si>
  <si>
    <t>https://www.svahaspa.com/assets/kenderan/images/avani-aksari/gallery/room/10.jpg</t>
  </si>
  <si>
    <t>https://www.cantinaclasse.com/assets/images/photo/drink.jpg</t>
  </si>
  <si>
    <t>Beverage</t>
  </si>
  <si>
    <t>https://www.cantinaclasse.com/assets/images/photo/drink-1.jpg</t>
  </si>
  <si>
    <t>https://www.cantinaclasse.com/assets/images/photo/drink-2.jpg</t>
  </si>
  <si>
    <t>https://www.cantinaclasse.com/assets/images/photo/drink-3.jpg</t>
  </si>
  <si>
    <t>https://www.cantinaclasse.com/assets/images/photo/drink-4.jpg</t>
  </si>
  <si>
    <t>https://www.cantinaclasse.com/assets/images/photo/drink-5.jpg</t>
  </si>
  <si>
    <t>https://www.cantinaclasse.com/assets/images/photo/drink-6.jpg</t>
  </si>
  <si>
    <t>https://www.cantinaclasse.com/assets/images/photo/food.jpg</t>
  </si>
  <si>
    <t>Food</t>
  </si>
  <si>
    <t>https://www.cantinaclasse.com/assets/images/photo/food-2.jpg</t>
  </si>
  <si>
    <t>https://www.cantinaclasse.com/assets/images/photo/food-3.jpg</t>
  </si>
  <si>
    <t>https://www.cantinaclasse.com/assets/images/photo/food-4.jpg</t>
  </si>
  <si>
    <t>https://www.cantinaclasse.com/assets/images/photo/food-5.jpg</t>
  </si>
  <si>
    <t>https://www.cantinaclasse.com/assets/images/photo/food-6.jpg</t>
  </si>
  <si>
    <t>https://www.cantinaclasse.com/assets/images/photo/food-7.jpg</t>
  </si>
  <si>
    <t>https://www.cantinaclasse.com/assets/images/photo/food-8.jpg</t>
  </si>
  <si>
    <t>https://www.cantinaclasse.com/assets/images/photo/food-9.jpg</t>
  </si>
  <si>
    <t>https://www.cantinaclasse.com/assets/images/photo/food-10.jpg</t>
  </si>
  <si>
    <t>https://www.cantinaclasse.com/assets/images/photo/food-11.jpg</t>
  </si>
  <si>
    <t>https://www.cantinaclasse.com/assets/images/photo/food-12.jpg</t>
  </si>
  <si>
    <t>https://www.cantinaclasse.com/assets/images/photo/food-13.jpg</t>
  </si>
  <si>
    <t>https://www.cantinaclasse.com/assets/images/photo/food-14.jpg</t>
  </si>
  <si>
    <t>https://www.cantinaclasse.com/assets/images/photo/food-15.jpg</t>
  </si>
  <si>
    <t>https://www.cantinaclasse.com/assets/images/photo/food-16.jpg</t>
  </si>
  <si>
    <t>https://www.cantinaclasse.com/assets/images/photo/food-17.jpg</t>
  </si>
  <si>
    <t>https://www.cantinaclasse.com/assets/images/photo/food-18.jpg</t>
  </si>
  <si>
    <t>https://www.cantinaclasse.com/assets/images/photo/food-19.jpg</t>
  </si>
  <si>
    <t>https://www.cantinaclasse.com/assets/images/photo/food-20.jpg</t>
  </si>
  <si>
    <t>https://www.cantinaclasse.com/assets/images/new_photo/dessert.jpg</t>
  </si>
  <si>
    <t>https://www.cantinaclasse.com/assets/images/new_photo/macaroni.jpg</t>
  </si>
  <si>
    <t>https://www.cantinaclasse.com/assets/images/new_photo/macaroni2.jpg</t>
  </si>
  <si>
    <t>https://www.cantinaclasse.com/assets/images/new_photo/pasta.jpg</t>
  </si>
  <si>
    <t>https://www.cantinaclasse.com/assets/images/new_photo/pasta2.jpg</t>
  </si>
  <si>
    <t>https://www.cantinaclasse.com/assets/images/new_photo/pasta3.jpg</t>
  </si>
  <si>
    <t>https://www.cantinaclasse.com/assets/images/new_photo/pasta4.jpg</t>
  </si>
  <si>
    <t>https://www.cantinaclasse.com/assets/images/new_photo/pizza1.jpg</t>
  </si>
  <si>
    <t>https://www.cantinaclasse.com/assets/images/new_photo/pizza2.jpg</t>
  </si>
  <si>
    <t>https://www.cantinaclasse.com/assets/images/new_photo/pizza3.jpg</t>
  </si>
  <si>
    <t>https://www.cantinaclasse.com/assets/images/new_photo/slide1.jpg</t>
  </si>
  <si>
    <t>https://www.cantinaclasse.com/assets/images/new_photo/slide2.jpg</t>
  </si>
  <si>
    <t>https://www.cantinaclasse.com/assets/images/new_photo/slide3.jpg</t>
  </si>
  <si>
    <t>PaedThai</t>
  </si>
  <si>
    <t>https://www.paedthai.com/assets/images/data/gallery/paedthai1.jpg</t>
  </si>
  <si>
    <t>paedthai</t>
  </si>
  <si>
    <t>https://www.paedthai.com/assets/images/data/gallery/paedthai2.jpg</t>
  </si>
  <si>
    <t>https://www.paedthai.com/assets/images/data/gallery/paedthai3.jpg</t>
  </si>
  <si>
    <t>https://www.paedthai.com/assets/images/data/gallery/paedthai4.jpg</t>
  </si>
  <si>
    <t>https://www.paedthai.com/assets/images/data/gallery/paedthai5.jpg</t>
  </si>
  <si>
    <t>https://www.paedthai.com/assets/images/data/gallery/paedthai6.jpg</t>
  </si>
  <si>
    <t>https://www.kojinbali.com/kojin/images/kojin/teppanyaki/1.jpg</t>
  </si>
  <si>
    <t>Teppanyaki</t>
  </si>
  <si>
    <t>https://www.kojinbali.com/kojin/images/kojin/teppanyaki/2.jpg</t>
  </si>
  <si>
    <t>https://www.kojinbali.com/kojin/images/kojin/teppanyaki/3.jpg</t>
  </si>
  <si>
    <t>https://www.kojinbali.com/kojin/images/kojin/teppanyaki/4.jpg</t>
  </si>
  <si>
    <t>https://www.kojinbali.com/kojin/images/kojin/teppanyaki/5.jpg</t>
  </si>
  <si>
    <t>https://www.kojinbali.com/kojin/images/kojin/teppanyaki/6.jpg</t>
  </si>
  <si>
    <t>https://www.kojinbali.com/kojin/images/kojin/teppanyaki/7.jpg</t>
  </si>
  <si>
    <t>https://www.kojinbali.com/kojin/images/kojin/teppanyaki/8.jpg</t>
  </si>
  <si>
    <t>https://www.kojinbali.com/kojin/images/kojin/teppanyaki/9.jpg</t>
  </si>
  <si>
    <t>https://www.kojinbali.com/kojin/images/kojin/omakase/1.jpg</t>
  </si>
  <si>
    <t>Omakase</t>
  </si>
  <si>
    <t>https://www.kojinbali.com/kojin/images/kojin/omakase/2.jpg</t>
  </si>
  <si>
    <t>https://www.kojinbali.com/kojin/images/kojin/omakase/3.jpg</t>
  </si>
  <si>
    <t>https://www.kojinbali.com/kojin/images/kojin/omakase/4.jpg</t>
  </si>
  <si>
    <t>https://www.kojinbali.com/kojin/images/kojin/omakase/5.jpg</t>
  </si>
  <si>
    <t>https://www.kojinbali.com/kojin/images/kojin/omakase/6.jpg</t>
  </si>
  <si>
    <t>https://www.kojinbali.com/kojin/images/kojin/omakase/7.jpg</t>
  </si>
  <si>
    <t>https://www.kojinbali.com/kojin/images/kojin/omakase/8.jpg</t>
  </si>
  <si>
    <t>https://www.kojinbali.com/kojin/images/kojin/aerial/1.jpg</t>
  </si>
  <si>
    <t>https://www.kojinbali.com/kojin/images/kojin/aerial/2.jpg</t>
  </si>
  <si>
    <t>https://www.kojinbali.com/kojin/images/kojin/aerial/3.jpg</t>
  </si>
  <si>
    <t>https://www.kojinbali.com/kojin/images/kojin/aerial/4.jpg</t>
  </si>
  <si>
    <t>https://www.kojinbali.com/kojin/images/kojin/aerial/5.jpg</t>
  </si>
  <si>
    <t>https://www.kojinbali.com/kojin/images/kojin/aerial/6.jpg</t>
  </si>
  <si>
    <t>https://www.kojinbali.com/kojin/images/kojin/aerial/7.jpg</t>
  </si>
  <si>
    <t>https://www.kojinbali.com/kojin/images/kojin/aerial/8.jpg</t>
  </si>
  <si>
    <t>https://www.kojinbali.com/kojin/images/kojin/aerial/9.jpg</t>
  </si>
  <si>
    <t>https://www.kojinbali.com/kojin/images/kojin/aerial/10.jpg</t>
  </si>
  <si>
    <t>https://www.kojinbali.com/kojin/images/kojin/aerial/11.jpg</t>
  </si>
  <si>
    <t>https://www.kojinbali.com/kojin/images/kojin/aerial/12.jpg</t>
  </si>
  <si>
    <t>https://www.kojinbali.com/kojin/images/kojin/aerial/13.jpg</t>
  </si>
  <si>
    <t>https://www.kojinbali.com/kojin/images/kojin/aerial/14.jpg</t>
  </si>
  <si>
    <t>https://www.kojinbali.com/kojin/images/kojin/aerial/15.jpg</t>
  </si>
  <si>
    <t>https://www.kojinbali.com/kojin/images/kojin/aerial/16.jpg</t>
  </si>
  <si>
    <t>https://www.kojinbali.com/kojin/images/kojin/aerial/17.jpg</t>
  </si>
  <si>
    <t>https://www.kojinbali.com/kojin/images/kojin/aerial/18.jpg</t>
  </si>
  <si>
    <t>https://www.kojinbali.com/kojin/images/kojin/aerial/19.jpg</t>
  </si>
  <si>
    <t>https://www.kojinbali.com/kojin/images/kojin/aerial/20.jpg</t>
  </si>
  <si>
    <t>https://www.kojinbali.com/kojin/images/kojin/aerial/21.jpg</t>
  </si>
  <si>
    <t>https://www.wildairubud.com/images/gallery/food/1.jpg</t>
  </si>
  <si>
    <t>https://www.wildairubud.com/images/gallery/food/2.jpg</t>
  </si>
  <si>
    <t>https://www.wildairubud.com/images/gallery/food/3.jpg</t>
  </si>
  <si>
    <t>https://www.wildairubud.com/images/gallery/food/4.jpg</t>
  </si>
  <si>
    <t>https://www.wildairubud.com/images/gallery/food/5.jpg</t>
  </si>
  <si>
    <t>https://www.wildairubud.com/images/gallery/food/6.jpg</t>
  </si>
  <si>
    <t>https://www.wildairubud.com/images/gallery/food/7.jpg</t>
  </si>
  <si>
    <t>https://www.wildairubud.com/images/gallery/food/8.jpg</t>
  </si>
  <si>
    <t>https://www.wildairubud.com/images/gallery/food/9.jpg</t>
  </si>
  <si>
    <t>https://www.wildairubud.com/images/gallery/food/10.jpg</t>
  </si>
  <si>
    <t>https://www.wildairubud.com/images/gallery/food/11.jpg</t>
  </si>
  <si>
    <t>https://www.wildairubud.com/images/gallery/food/12.jpg</t>
  </si>
  <si>
    <t>https://www.wildairubud.com/images/gallery/food/13.jpg</t>
  </si>
  <si>
    <t>https://www.wildairubud.com/images/gallery/food/14.jpg</t>
  </si>
  <si>
    <t>https://www.wildairubud.com/images/gallery/food/15.jpg</t>
  </si>
  <si>
    <t>https://www.wildairubud.com/images/gallery/food/16.jpg</t>
  </si>
  <si>
    <t>https://www.wildairubud.com/images/gallery/food/17.jpg</t>
  </si>
  <si>
    <t>https://www.wildairubud.com/images/gallery/food/18.jpg</t>
  </si>
  <si>
    <t>https://www.wildairubud.com/images/gallery/food/19.jpg</t>
  </si>
  <si>
    <t>https://www.wildairubud.com/images/gallery/food/20.jpg</t>
  </si>
  <si>
    <t>https://www.wildairubud.com/images/gallery/food/21.jpg</t>
  </si>
  <si>
    <t>https://www.wildairubud.com/images/gallery/food/22.jpg</t>
  </si>
  <si>
    <t>https://www.wildairubud.com/images/gallery/food/23.jpg</t>
  </si>
  <si>
    <t>https://www.wildairubud.com/images/gallery/food/24.jpg</t>
  </si>
  <si>
    <t>https://www.wildairubud.com/images/gallery/food/25.jpg</t>
  </si>
  <si>
    <t>https://www.wildairubud.com/images/gallery/food/26.jpg</t>
  </si>
  <si>
    <t>https://www.wildairubud.com/images/gallery/food/27.jpg</t>
  </si>
  <si>
    <t>https://www.wildairubud.com/images/gallery/food/28.jpg</t>
  </si>
  <si>
    <t>https://www.wildairubud.com/images/gallery/food/29.jpg</t>
  </si>
  <si>
    <t>https://www.wildairubud.com/images/gallery/food/30.jpg</t>
  </si>
  <si>
    <t>https://www.wildairubud.com/images/gallery/food/31.jpg</t>
  </si>
  <si>
    <t>https://www.wildairubud.com/images/gallery/food/32.jpg</t>
  </si>
  <si>
    <t>https://www.wildairubud.com/images/gallery/food/33.jpg</t>
  </si>
  <si>
    <t>https://www.wildairubud.com/images/gallery/food/34.jpg</t>
  </si>
  <si>
    <t>https://www.wildairubud.com/images/gallery/food/35.jpg</t>
  </si>
  <si>
    <t>https://www.wildairubud.com/images/gallery/food/36.jpg</t>
  </si>
  <si>
    <t>https://www.wildairubud.com/images/gallery/food/37.jpg</t>
  </si>
  <si>
    <t>https://www.wildairubud.com/images/gallery/beverage/1.jpg</t>
  </si>
  <si>
    <t>https://www.wildairubud.com/images/gallery/beverage/2.jpg</t>
  </si>
  <si>
    <t>https://www.wildairubud.com/images/gallery/beverage/3.jpg</t>
  </si>
  <si>
    <t>https://www.wildairubud.com/images/gallery/beverage/4.jpg</t>
  </si>
  <si>
    <t>https://www.wildairubud.com/images/gallery/beverage/5.jpg</t>
  </si>
  <si>
    <t>https://www.wildairubud.com/images/gallery/beverage/6.jpg</t>
  </si>
  <si>
    <t>https://www.wildairubud.com/images/gallery/beverage/7.jpg</t>
  </si>
  <si>
    <t>https://www.wildairubud.com/images/gallery/beverage/8.jpg</t>
  </si>
  <si>
    <t>https://www.wildairubud.com/images/gallery/beverage/9.jpg</t>
  </si>
  <si>
    <t>https://www.wildairubud.com/images/gallery/beverage/10.jpg</t>
  </si>
  <si>
    <t>https://www.wildairubud.com/images/gallery/beverage/11.jpg</t>
  </si>
  <si>
    <t>https://www.wildairubud.com/images/gallery/beverage/12.jpg</t>
  </si>
  <si>
    <t>https://www.wildairubud.com/images/gallery/beverage/13.jpg</t>
  </si>
  <si>
    <t>https://www.wildairubud.com/images/gallery/beverage/14.jpg</t>
  </si>
  <si>
    <t>https://www.wildairubud.com/images/gallery/beverage/15.jpg</t>
  </si>
  <si>
    <t>https://www.wildairubud.com/images/gallery/beverage/16.jpg</t>
  </si>
  <si>
    <t>https://www.wildairubud.com/images/gallery/beverage/17.jpg</t>
  </si>
  <si>
    <t>https://www.wildairubud.com/images/gallery/beverage/18.jpg</t>
  </si>
  <si>
    <t>https://www.wildairubud.com/images/gallery/beverage/19.jpg</t>
  </si>
  <si>
    <t>https://www.wildairubud.com/images/gallery/beverage/20.jpg</t>
  </si>
  <si>
    <t>https://www.wildairubud.com/images/gallery/beverage/21.jpg</t>
  </si>
  <si>
    <t>https://www.wildairubud.com/images/gallery/beverage/22.jpg</t>
  </si>
  <si>
    <t>https://www.wildairubud.com/images/gallery/beverage/23.jpg</t>
  </si>
  <si>
    <t>https://www.wildairubud.com/images/gallery/restaurant/1.jpg</t>
  </si>
  <si>
    <t>https://www.wildairubud.com/images/gallery/restaurant/2.jpg</t>
  </si>
  <si>
    <t>https://www.wildairubud.com/images/gallery/restaurant/3.jpg</t>
  </si>
  <si>
    <t>https://www.wildairubud.com/images/gallery/restaurant/4.jpg</t>
  </si>
  <si>
    <t>https://www.wildairubud.com/images/gallery/restaurant/5.jpg</t>
  </si>
  <si>
    <t>https://www.wildairubud.com/images/gallery/restaurant/6.jpg</t>
  </si>
  <si>
    <t>https://www.wildairubud.com/images/gallery/restaurant/7.jpg</t>
  </si>
  <si>
    <t>https://www.wildairubud.com/images/gallery/restaurant/8.jpg</t>
  </si>
  <si>
    <t>https://www.wildairubud.com/images/gallery/restaurant/9.jpg</t>
  </si>
  <si>
    <t>https://www.wildairubud.com/images/gallery/restaurant/10.jpg</t>
  </si>
  <si>
    <t>https://www.wildairubud.com/images/gallery/restaurant/11.jpg</t>
  </si>
  <si>
    <t>https://www.wildairubud.com/images/gallery/restaurant/12.jpg</t>
  </si>
  <si>
    <t>https://www.wildairubud.com/images/gallery/restaurant/13.jpg</t>
  </si>
  <si>
    <t>https://www.wildairubud.com/images/gallery/restaurant/14.jpg</t>
  </si>
  <si>
    <t>https://www.wildairubud.com/images/gallery/restaurant/15.jpg</t>
  </si>
  <si>
    <t>https://www.wildairubud.com/images/gallery/restaurant/16.jpg</t>
  </si>
  <si>
    <t>https://www.wildairubud.com/images/gallery/restaurant/17.jpg</t>
  </si>
  <si>
    <t>https://www.wildairubud.com/images/gallery/restaurant/18.jpg</t>
  </si>
  <si>
    <t>https://www.wildairubud.com/images/gallery/restaurant/19.jpg</t>
  </si>
  <si>
    <t>https://www.wildairubud.com/images/gallery/restaurant/20.jpg</t>
  </si>
  <si>
    <t>https://www.wildairubud.com/images/gallery/restaurant/21.jpg</t>
  </si>
  <si>
    <t>https://www.wildairubud.com/images/gallery/restaurant/22.jpg</t>
  </si>
  <si>
    <t>https://www.wildairubud.com/images/gallery/restaurant/23.jpg</t>
  </si>
  <si>
    <t>https://www.wildairubud.com/images/gallery/restaurant/24.jpg</t>
  </si>
  <si>
    <t>https://www.wildairubud.com/images/gallery/restaurant/25.jpg</t>
  </si>
  <si>
    <t>https://www.wildairubud.com/images/gallery/restaurant/26.jpg</t>
  </si>
  <si>
    <t>https://www.wildairubud.com/images/gallery/restaurant/27.jpg</t>
  </si>
  <si>
    <t>https://www.wildairubud.com/images/gallery/restaurant/28.jpg</t>
  </si>
  <si>
    <t>https://www.wildairubud.com/images/gallery/restaurant/29.jpg</t>
  </si>
  <si>
    <t>https://www.wildairubud.com/images/gallery/restaurant/30.jpg</t>
  </si>
  <si>
    <t>https://www.sansthai.com/draft/images/gallery/food/1.jpg</t>
  </si>
  <si>
    <t>https://www.sansthai.com/draft/images/gallery/food/2.jpg</t>
  </si>
  <si>
    <t>https://www.sansthai.com/draft/images/gallery/food/3.jpg</t>
  </si>
  <si>
    <t>https://www.sansthai.com/draft/images/gallery/food/4.jpg</t>
  </si>
  <si>
    <t>https://www.sansthai.com/draft/images/gallery/food/5.jpg</t>
  </si>
  <si>
    <t>https://www.sansthai.com/draft/images/gallery/food/6.jpg</t>
  </si>
  <si>
    <t>https://www.sansthai.com/draft/images/gallery/food/7.jpg</t>
  </si>
  <si>
    <t>https://www.sansthai.com/draft/images/gallery/food/8.jpg</t>
  </si>
  <si>
    <t>https://www.sansthai.com/draft/images/gallery/food/9.jpg</t>
  </si>
  <si>
    <t>https://www.sansthai.com/draft/images/gallery/food/10.jpg</t>
  </si>
  <si>
    <t>https://www.sansthai.com/draft/images/gallery/food/11.jpg</t>
  </si>
  <si>
    <t>https://www.sansthai.com/draft/images/gallery/food/12.jpg</t>
  </si>
  <si>
    <t>https://www.sansthai.com/draft/images/gallery/food/13.jpg</t>
  </si>
  <si>
    <t>https://www.sansthai.com/draft/images/gallery/food/14.jpg</t>
  </si>
  <si>
    <t>https://www.sansthai.com/draft/images/gallery/food/15.jpg</t>
  </si>
  <si>
    <t>https://www.sansthai.com/draft/images/gallery/food/16.jpg</t>
  </si>
  <si>
    <t>https://www.sansthai.com/draft/images/gallery/food/17.jpg</t>
  </si>
  <si>
    <t>https://www.sansthai.com/draft/images/gallery/food/18.jpg</t>
  </si>
  <si>
    <t>https://www.sansthai.com/draft/images/gallery/food/19.jpg</t>
  </si>
  <si>
    <t>https://www.sansthai.com/draft/images/gallery/food/20.jpg</t>
  </si>
  <si>
    <t>https://www.sansthai.com/draft/images/gallery/food/21.jpg</t>
  </si>
  <si>
    <t>https://www.sansthai.com/draft/images/gallery/food/22.jpg</t>
  </si>
  <si>
    <t>https://www.sansthai.com/draft/images/gallery/food/23.jpg</t>
  </si>
  <si>
    <t>https://www.sansthai.com/draft/images/gallery/food/24.jpg</t>
  </si>
  <si>
    <t>https://www.sansthai.com/draft/images/gallery/food/25.jpg</t>
  </si>
  <si>
    <t>https://www.sansthai.com/draft/images/gallery/food/26.jpg</t>
  </si>
  <si>
    <t>https://www.sansthai.com/draft/images/gallery/food/27.jpg</t>
  </si>
  <si>
    <t>https://www.sansthai.com/draft/images/gallery/food/28.jpg</t>
  </si>
  <si>
    <t>https://www.sansthai.com/draft/images/gallery/food/29.jpg</t>
  </si>
  <si>
    <t>https://www.sansthai.com/draft/images/gallery/food/30.jpg</t>
  </si>
  <si>
    <t>https://www.sansthai.com/draft/images/gallery/food/31.jpg</t>
  </si>
  <si>
    <t>https://www.sansthai.com/draft/images/gallery/food/32.jpg</t>
  </si>
  <si>
    <t>https://www.sansthai.com/draft/images/gallery/food/33.jpg</t>
  </si>
  <si>
    <t>https://www.sansthai.com/draft/images/gallery/food/34.jpg</t>
  </si>
  <si>
    <t>https://www.sansthai.com/draft/images/gallery/food/35.jpg</t>
  </si>
  <si>
    <t>https://www.sansthai.com/draft/images/gallery/food/36.jpg</t>
  </si>
  <si>
    <t>https://www.sansthai.com/draft/images/gallery/food/37.jpg</t>
  </si>
  <si>
    <t>https://www.sansthai.com/draft/images/gallery/food/38.jpg</t>
  </si>
  <si>
    <t>https://www.sansthai.com/draft/images/gallery/food/39.jpg</t>
  </si>
  <si>
    <t>https://www.sansthai.com/draft/images/gallery/food/40.jpg</t>
  </si>
  <si>
    <t>https://www.sansthai.com/draft/images/gallery/food/41.jpg</t>
  </si>
  <si>
    <t>https://www.sansthai.com/draft/images/gallery/food/42.jpg</t>
  </si>
  <si>
    <t>https://www.sansthai.com/draft/images/gallery/food/43.jpg</t>
  </si>
  <si>
    <t>https://www.sansthai.com/draft/images/gallery/food/44.jpg</t>
  </si>
  <si>
    <t>https://www.sansthai.com/draft/images/gallery/food/45.jpg</t>
  </si>
  <si>
    <t>https://www.sansthai.com/draft/images/gallery/food/46.jpg</t>
  </si>
  <si>
    <t>https://www.sansthai.com/draft/images/gallery/food/47.jpg</t>
  </si>
  <si>
    <t>https://www.sansthai.com/draft/images/gallery/food/48.jpg</t>
  </si>
  <si>
    <t>https://www.sansthai.com/draft/images/gallery/food/49.jpg</t>
  </si>
  <si>
    <t>https://www.sansthai.com/draft/images/gallery/food/50.jpg</t>
  </si>
  <si>
    <t>https://www.sansthai.com/draft/images/gallery/food/51.jpg</t>
  </si>
  <si>
    <t>https://www.sansthai.com/draft/images/gallery/food/52.jpg</t>
  </si>
  <si>
    <t>https://www.sansthai.com/draft/images/gallery/food/53.jpg</t>
  </si>
  <si>
    <t>https://www.sansthai.com/draft/images/gallery/food/54.jpg</t>
  </si>
  <si>
    <t>https://www.sansthai.com/draft/images/gallery/food/55.jpg</t>
  </si>
  <si>
    <t>https://www.sansthai.com/draft/images/gallery/food/56.jpg</t>
  </si>
  <si>
    <t>https://www.sansthai.com/draft/images/gallery/food/57.jpg</t>
  </si>
  <si>
    <t>https://www.sansthai.com/draft/images/gallery/food/58.jpg</t>
  </si>
  <si>
    <t>https://www.sansthai.com/draft/images/gallery/food/59.jpg</t>
  </si>
  <si>
    <t>https://www.sansthai.com/draft/images/gallery/food/60.jpg</t>
  </si>
  <si>
    <t>https://www.sansthai.com/draft/images/gallery/food/61.jpg</t>
  </si>
  <si>
    <t>https://www.sansthai.com/draft/images/gallery/food/62.jpg</t>
  </si>
  <si>
    <t>https://www.sansthai.com/draft/images/gallery/food/63.jpg</t>
  </si>
  <si>
    <t>https://www.sansthai.com/draft/images/gallery/food/64.jpg</t>
  </si>
  <si>
    <t>https://www.sansthai.com/draft/images/gallery/food/65.jpg</t>
  </si>
  <si>
    <t>https://www.sansthai.com/draft/images/gallery/food/66.jpg</t>
  </si>
  <si>
    <t>https://www.sansthai.com/draft/images/gallery/food/67.jpg</t>
  </si>
  <si>
    <t>https://www.sansthai.com/draft/images/gallery/food/68.jpg</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</si>
</sst>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Calibri"/>
      <scheme val="minor"/>
    </font>
    <font>
      <sz val="11.0"/>
      <color rgb="FF000000"/>
      <name val="Calibri"/>
    </font>
    <font>
      <b/>
      <sz val="11.0"/>
      <color theme="1"/>
      <name val="Calibri"/>
    </font>
    <font>
      <u/>
      <sz val="11.0"/>
      <color rgb="FF000000"/>
      <name val="Calibri"/>
    </font>
    <font>
      <sz val="11.0"/>
      <color theme="1"/>
      <name val="Calibri"/>
    </font>
    <font>
      <sz val="11.0"/>
      <color rgb="FF1F1F1F"/>
      <name val="Calibri"/>
    </font>
    <font>
      <u/>
      <sz val="11.0"/>
      <color rgb="FF000000"/>
      <name val="Calibri"/>
    </font>
    <font>
      <sz val="11.0"/>
      <color rgb="FF444444"/>
      <name val="Calibri"/>
    </font>
    <font>
      <u/>
      <sz val="11.0"/>
      <color rgb="FF0000FF"/>
      <name val="Calibri"/>
    </font>
    <font>
      <u/>
      <sz val="11.0"/>
      <color rgb="FF0000FF"/>
      <name val="Calibri"/>
    </font>
    <font>
      <color theme="1"/>
      <name val="Calibri"/>
      <scheme val="minor"/>
    </font>
    <font>
      <u/>
      <sz val="11.0"/>
      <color rgb="FF0000FF"/>
      <name val="Calibri"/>
    </font>
    <font>
      <u/>
      <color rgb="FF0000FF"/>
    </font>
    <font>
      <u/>
      <color rgb="FF0000FF"/>
    </font>
    <font>
      <u/>
      <color rgb="FF0000FF"/>
    </font>
    <font>
      <u/>
      <sz val="11.0"/>
      <color rgb="FF0000FF"/>
      <name val="Calibri"/>
    </font>
    <font>
      <u/>
      <sz val="9.0"/>
      <color rgb="FF202124"/>
      <name val="Arial"/>
    </font>
    <font>
      <u/>
      <sz val="9.0"/>
      <color rgb="FF202124"/>
      <name val="Consolas"/>
    </font>
    <font>
      <b/>
      <sz val="11.0"/>
      <color rgb="FF000000"/>
      <name val="Calibri"/>
    </font>
    <font>
      <u/>
      <sz val="11.0"/>
      <color rgb="FFFF0000"/>
      <name val="Calibri"/>
    </font>
    <font>
      <sz val="11.0"/>
      <color rgb="FFFF0000"/>
      <name val="Calibri"/>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vertical="top" wrapText="0"/>
    </xf>
    <xf borderId="2" fillId="0" fontId="2" numFmtId="0" xfId="0" applyAlignment="1" applyBorder="1" applyFont="1">
      <alignment horizontal="center" readingOrder="0" shrinkToFit="0" vertical="top" wrapText="0"/>
    </xf>
    <xf borderId="1" fillId="0" fontId="2" numFmtId="0" xfId="0" applyAlignment="1" applyBorder="1" applyFont="1">
      <alignment horizontal="center" readingOrder="0"/>
    </xf>
    <xf borderId="0" fillId="0" fontId="3" numFmtId="0" xfId="0" applyAlignment="1" applyFont="1">
      <alignment readingOrder="0" shrinkToFit="0" vertical="bottom" wrapText="0"/>
    </xf>
    <xf borderId="0" fillId="0" fontId="1" numFmtId="0" xfId="0" applyAlignment="1" applyFont="1">
      <alignment readingOrder="0" shrinkToFit="0" vertical="bottom" wrapText="0"/>
    </xf>
    <xf borderId="0" fillId="2" fontId="1" numFmtId="0" xfId="0" applyAlignment="1" applyFill="1" applyFont="1">
      <alignment horizontal="left" readingOrder="0"/>
    </xf>
    <xf borderId="0" fillId="2" fontId="4" numFmtId="0" xfId="0" applyAlignment="1" applyFont="1">
      <alignment readingOrder="0"/>
    </xf>
    <xf borderId="3" fillId="0" fontId="2" numFmtId="0" xfId="0" applyAlignment="1" applyBorder="1" applyFont="1">
      <alignment horizontal="center" readingOrder="0" shrinkToFit="0" vertical="top" wrapText="0"/>
    </xf>
    <xf borderId="0" fillId="3" fontId="5" numFmtId="0" xfId="0" applyAlignment="1" applyFill="1" applyFont="1">
      <alignment readingOrder="0"/>
    </xf>
    <xf borderId="0" fillId="0" fontId="6" numFmtId="0" xfId="0" applyAlignment="1" applyFont="1">
      <alignment readingOrder="0" shrinkToFit="0" vertical="bottom" wrapText="0"/>
    </xf>
    <xf borderId="0" fillId="2" fontId="7" numFmtId="0" xfId="0" applyAlignment="1" applyFont="1">
      <alignment horizontal="left" readingOrder="0"/>
    </xf>
    <xf borderId="0" fillId="0" fontId="4"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readingOrder="0" shrinkToFit="0" vertical="bottom" wrapText="0"/>
    </xf>
    <xf borderId="0" fillId="0" fontId="10" numFmtId="0" xfId="0" applyAlignment="1" applyFont="1">
      <alignment readingOrder="0"/>
    </xf>
    <xf borderId="0" fillId="0" fontId="10" numFmtId="0" xfId="0" applyAlignment="1" applyFont="1">
      <alignment readingOrder="0" shrinkToFit="0" wrapText="0"/>
    </xf>
    <xf borderId="0" fillId="0" fontId="11" numFmtId="0" xfId="0" applyAlignment="1" applyFont="1">
      <alignment readingOrder="0" shrinkToFit="0" vertical="bottom" wrapText="0"/>
    </xf>
    <xf borderId="0" fillId="0" fontId="12" numFmtId="0" xfId="0" applyAlignment="1" applyFont="1">
      <alignment readingOrder="0"/>
    </xf>
    <xf borderId="0" fillId="0" fontId="1" numFmtId="0" xfId="0" applyAlignment="1" applyFont="1">
      <alignment readingOrder="0" shrinkToFit="0" vertical="bottom" wrapText="0"/>
    </xf>
    <xf borderId="0" fillId="0" fontId="13" numFmtId="0" xfId="0" applyAlignment="1" applyFont="1">
      <alignment readingOrder="0"/>
    </xf>
    <xf borderId="0" fillId="0" fontId="14" numFmtId="0" xfId="0" applyFont="1"/>
    <xf borderId="0" fillId="0" fontId="15" numFmtId="0" xfId="0" applyAlignment="1" applyFont="1">
      <alignment horizontal="left" readingOrder="0"/>
    </xf>
    <xf borderId="0" fillId="0" fontId="10" numFmtId="0" xfId="0" applyAlignment="1" applyFont="1">
      <alignment shrinkToFit="0" wrapText="0"/>
    </xf>
    <xf borderId="0" fillId="0" fontId="1" numFmtId="0" xfId="0" applyAlignment="1" applyFont="1">
      <alignment horizontal="right" readingOrder="0" shrinkToFit="0" vertical="bottom" wrapText="0"/>
    </xf>
    <xf borderId="0" fillId="3" fontId="16" numFmtId="0" xfId="0" applyAlignment="1" applyFont="1">
      <alignment horizontal="left" readingOrder="0"/>
    </xf>
    <xf borderId="0" fillId="3" fontId="17" numFmtId="0" xfId="0" applyAlignment="1" applyFont="1">
      <alignment horizontal="left" readingOrder="0"/>
    </xf>
    <xf borderId="1" fillId="0" fontId="18" numFmtId="0" xfId="0" applyAlignment="1" applyBorder="1" applyFont="1">
      <alignment horizontal="center" readingOrder="0" shrinkToFit="0" vertical="top" wrapText="0"/>
    </xf>
    <xf borderId="2" fillId="0" fontId="18" numFmtId="0" xfId="0" applyAlignment="1" applyBorder="1" applyFont="1">
      <alignment horizontal="center" readingOrder="0" shrinkToFit="0" vertical="top" wrapText="0"/>
    </xf>
    <xf borderId="0" fillId="0" fontId="18" numFmtId="0" xfId="0" applyAlignment="1" applyFont="1">
      <alignment horizontal="center" readingOrder="0" shrinkToFit="0" vertical="top" wrapText="0"/>
    </xf>
    <xf borderId="0" fillId="0" fontId="19" numFmtId="0" xfId="0" applyAlignment="1" applyFont="1">
      <alignment readingOrder="0" shrinkToFit="0" vertical="bottom" wrapText="0"/>
    </xf>
    <xf borderId="0" fillId="0" fontId="1" numFmtId="0" xfId="0" applyAlignment="1" applyFont="1">
      <alignment readingOrder="0" shrinkToFit="0" vertical="bottom" wrapText="0"/>
    </xf>
    <xf borderId="0" fillId="0" fontId="2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kaamalaresort.com/storage/offer/r3YGsZ0Hx28ziEOoKjf7qwHoz3cAaJmoskAT8sYR.jpg" TargetMode="External"/><Relationship Id="rId190" Type="http://schemas.openxmlformats.org/officeDocument/2006/relationships/hyperlink" Target="https://www.asvaravilla.com/storage/offer/FkuWK1ok8bqRW4WKkCWOwpusrxJlMcgnJrLnVBjr.jpg" TargetMode="External"/><Relationship Id="rId42" Type="http://schemas.openxmlformats.org/officeDocument/2006/relationships/hyperlink" Target="https://kaamalaresort.com/storage/offer/Q5gITKeqE1J9aRRXBmpAzmoBVWomtYBBJ4FftjWE.jpg" TargetMode="External"/><Relationship Id="rId41" Type="http://schemas.openxmlformats.org/officeDocument/2006/relationships/hyperlink" Target="https://wa.me/6282123459689" TargetMode="External"/><Relationship Id="rId44" Type="http://schemas.openxmlformats.org/officeDocument/2006/relationships/hyperlink" Target="https://wa.me/6282123459689" TargetMode="External"/><Relationship Id="rId194" Type="http://schemas.openxmlformats.org/officeDocument/2006/relationships/hyperlink" Target="https://www.asteraseminyak.com/storage/offer/xrUECJvEjsxxZALqwDUQwYAi9EY2mFzm5t7NqA7M.jpg" TargetMode="External"/><Relationship Id="rId43" Type="http://schemas.openxmlformats.org/officeDocument/2006/relationships/hyperlink" Target="https://wa.me/6282123459689" TargetMode="External"/><Relationship Id="rId193" Type="http://schemas.openxmlformats.org/officeDocument/2006/relationships/hyperlink" Target="https://wa.me/6282211738877" TargetMode="External"/><Relationship Id="rId46" Type="http://schemas.openxmlformats.org/officeDocument/2006/relationships/hyperlink" Target="https://wa.me/6282123459689" TargetMode="External"/><Relationship Id="rId192" Type="http://schemas.openxmlformats.org/officeDocument/2006/relationships/hyperlink" Target="https://www.asteraseminyak.com/storage/offer/m14VCEAnzOp8dh56bNtjEAdnKCVeW4ULT1LJVRQt.jpg" TargetMode="External"/><Relationship Id="rId45" Type="http://schemas.openxmlformats.org/officeDocument/2006/relationships/hyperlink" Target="https://wa.me/6282123459689" TargetMode="External"/><Relationship Id="rId191" Type="http://schemas.openxmlformats.org/officeDocument/2006/relationships/hyperlink" Target="https://wa.me/6281287698877" TargetMode="External"/><Relationship Id="rId48" Type="http://schemas.openxmlformats.org/officeDocument/2006/relationships/hyperlink" Target="https://www.aksariubud.com/storage/surprise/5HNqzw7HDJJRoX2emRzFFjwWZz2hyXV2UoaOuItZ.jpg" TargetMode="External"/><Relationship Id="rId187" Type="http://schemas.openxmlformats.org/officeDocument/2006/relationships/hyperlink" Target="https://wa.me/6281287698877" TargetMode="External"/><Relationship Id="rId47" Type="http://schemas.openxmlformats.org/officeDocument/2006/relationships/hyperlink" Target="https://wa.me/6282123459689" TargetMode="External"/><Relationship Id="rId186" Type="http://schemas.openxmlformats.org/officeDocument/2006/relationships/hyperlink" Target="https://www.asvaravilla.com/storage/offer/4boiG4cXLWS960g8AJDTtIU75IQZZJa5y9yCo0az.jpg" TargetMode="External"/><Relationship Id="rId185" Type="http://schemas.openxmlformats.org/officeDocument/2006/relationships/hyperlink" Target="https://wa.me/6282213022899" TargetMode="External"/><Relationship Id="rId49" Type="http://schemas.openxmlformats.org/officeDocument/2006/relationships/hyperlink" Target="https://wa.me/6282213022899" TargetMode="External"/><Relationship Id="rId184" Type="http://schemas.openxmlformats.org/officeDocument/2006/relationships/hyperlink" Target="https://www.aksariseminyak.com/storage/offer/d6j0ER59czrnmTr9FMvGS1NeazUXLrW7HeZKhyTb.jpg" TargetMode="External"/><Relationship Id="rId189" Type="http://schemas.openxmlformats.org/officeDocument/2006/relationships/hyperlink" Target="https://wa.me/6281287698877" TargetMode="External"/><Relationship Id="rId188" Type="http://schemas.openxmlformats.org/officeDocument/2006/relationships/hyperlink" Target="https://www.asvaravilla.com/storage/offer/KHFWRdFZkbe0MBPm5FrFjs6Ati0o241OpgSkfWnh.jpg" TargetMode="External"/><Relationship Id="rId31" Type="http://schemas.openxmlformats.org/officeDocument/2006/relationships/hyperlink" Target="https://kaamalaresort.com/storage/surprise/139.jpg" TargetMode="External"/><Relationship Id="rId30" Type="http://schemas.openxmlformats.org/officeDocument/2006/relationships/hyperlink" Target="https://wa.me/6282123459689" TargetMode="External"/><Relationship Id="rId33" Type="http://schemas.openxmlformats.org/officeDocument/2006/relationships/hyperlink" Target="https://kaamalaresort.com/storage/surprise/flower.jpg" TargetMode="External"/><Relationship Id="rId183" Type="http://schemas.openxmlformats.org/officeDocument/2006/relationships/hyperlink" Target="https://wa.me/6282213022899" TargetMode="External"/><Relationship Id="rId32" Type="http://schemas.openxmlformats.org/officeDocument/2006/relationships/hyperlink" Target="https://wa.me/6282123459689" TargetMode="External"/><Relationship Id="rId182" Type="http://schemas.openxmlformats.org/officeDocument/2006/relationships/hyperlink" Target="https://www.aksariseminyak.com/storage/offer/8eKAchWIIONkJOS1XSM8TEHCSasULcuCrK58BHD7.jpg" TargetMode="External"/><Relationship Id="rId35" Type="http://schemas.openxmlformats.org/officeDocument/2006/relationships/hyperlink" Target="https://wa.me/6282123459689" TargetMode="External"/><Relationship Id="rId181" Type="http://schemas.openxmlformats.org/officeDocument/2006/relationships/hyperlink" Target="https://wa.me/6282213022899" TargetMode="External"/><Relationship Id="rId34" Type="http://schemas.openxmlformats.org/officeDocument/2006/relationships/hyperlink" Target="https://wa.me/6282123459689" TargetMode="External"/><Relationship Id="rId180" Type="http://schemas.openxmlformats.org/officeDocument/2006/relationships/hyperlink" Target="https://www.aksariseminyak.com/storage/offer/0jU8cgEotPRudtynC5tMupcbc4XdFiVxP5uH6Hzc.jpg" TargetMode="External"/><Relationship Id="rId37" Type="http://schemas.openxmlformats.org/officeDocument/2006/relationships/hyperlink" Target="https://wa.me/6282123459689" TargetMode="External"/><Relationship Id="rId176" Type="http://schemas.openxmlformats.org/officeDocument/2006/relationships/hyperlink" Target="https://www.sinivievilla.com/storage/offer/gdoks62OpTWt40GgIzQc0iYCpqx6I7Ul5PnVPksa.jpg" TargetMode="External"/><Relationship Id="rId297" Type="http://schemas.openxmlformats.org/officeDocument/2006/relationships/hyperlink" Target="https://wa.me/6282213022899" TargetMode="External"/><Relationship Id="rId36" Type="http://schemas.openxmlformats.org/officeDocument/2006/relationships/hyperlink" Target="https://kaamalaresort.com/storage/surprise/149.jpg" TargetMode="External"/><Relationship Id="rId175" Type="http://schemas.openxmlformats.org/officeDocument/2006/relationships/hyperlink" Target="https://wa.me/6282123459689" TargetMode="External"/><Relationship Id="rId296" Type="http://schemas.openxmlformats.org/officeDocument/2006/relationships/hyperlink" Target="https://www.aksariubud.com/storage/surprise/yO9FYu7icFtpeio9mHPGwSH6ybfn9JMrxJvlivGI.jpg" TargetMode="External"/><Relationship Id="rId39" Type="http://schemas.openxmlformats.org/officeDocument/2006/relationships/hyperlink" Target="https://wa.me/6282123459689" TargetMode="External"/><Relationship Id="rId174" Type="http://schemas.openxmlformats.org/officeDocument/2006/relationships/hyperlink" Target="https://www.sinivievilla.com/storage/offer/hcRHPnfYyAC8YTFkRqWylvRYH9Kw4OF8P71NJj1b.jpg" TargetMode="External"/><Relationship Id="rId295" Type="http://schemas.openxmlformats.org/officeDocument/2006/relationships/hyperlink" Target="https://wa.me/6282213022899" TargetMode="External"/><Relationship Id="rId38" Type="http://schemas.openxmlformats.org/officeDocument/2006/relationships/hyperlink" Target="https://kaamalaresort.com/storage/offer/nt0MvT94i60Buzb8CICPOiRqZdQh7hkdHD9XIesS.jpg" TargetMode="External"/><Relationship Id="rId173" Type="http://schemas.openxmlformats.org/officeDocument/2006/relationships/hyperlink" Target="https://wa.me/6281210258889" TargetMode="External"/><Relationship Id="rId294" Type="http://schemas.openxmlformats.org/officeDocument/2006/relationships/hyperlink" Target="https://www.aksariubud.com/storage/surprise/k5r0ek4TShvd6FHzPCtocOrFNUHFTxFM5i1ftdYO.jpg" TargetMode="External"/><Relationship Id="rId179" Type="http://schemas.openxmlformats.org/officeDocument/2006/relationships/hyperlink" Target="https://wa.me/6282123459689" TargetMode="External"/><Relationship Id="rId178" Type="http://schemas.openxmlformats.org/officeDocument/2006/relationships/hyperlink" Target="https://www.sinivievilla.com/storage/offer/d7fS9G4rEomYHcy79TPviPG8v9ESjiRyzzPyR6V0.jpg" TargetMode="External"/><Relationship Id="rId299" Type="http://schemas.openxmlformats.org/officeDocument/2006/relationships/hyperlink" Target="https://wa.me/6282213022899" TargetMode="External"/><Relationship Id="rId177" Type="http://schemas.openxmlformats.org/officeDocument/2006/relationships/hyperlink" Target="https://wa.me/6282123459689" TargetMode="External"/><Relationship Id="rId298" Type="http://schemas.openxmlformats.org/officeDocument/2006/relationships/hyperlink" Target="https://www.aksariubud.com/storage/surprise/6vw7FTzatkHcY5wEy8DoTdxouJtoJ4zqCSIShLHA.jpg" TargetMode="External"/><Relationship Id="rId20" Type="http://schemas.openxmlformats.org/officeDocument/2006/relationships/hyperlink" Target="https://wa.me/6282123459689" TargetMode="External"/><Relationship Id="rId22" Type="http://schemas.openxmlformats.org/officeDocument/2006/relationships/hyperlink" Target="https://wa.me/6282123459689" TargetMode="External"/><Relationship Id="rId21" Type="http://schemas.openxmlformats.org/officeDocument/2006/relationships/hyperlink" Target="https://kaamalaresort.com/storage/surprise/141.jpg" TargetMode="External"/><Relationship Id="rId24" Type="http://schemas.openxmlformats.org/officeDocument/2006/relationships/hyperlink" Target="https://wa.me/6282123459689" TargetMode="External"/><Relationship Id="rId23" Type="http://schemas.openxmlformats.org/officeDocument/2006/relationships/hyperlink" Target="https://kaamalaresort.com/storage/surprise/144.jpg" TargetMode="External"/><Relationship Id="rId26" Type="http://schemas.openxmlformats.org/officeDocument/2006/relationships/hyperlink" Target="https://wa.me/6282123459689" TargetMode="External"/><Relationship Id="rId25" Type="http://schemas.openxmlformats.org/officeDocument/2006/relationships/hyperlink" Target="https://kaamalaresort.com/storage/surprise/145.jpg" TargetMode="External"/><Relationship Id="rId28" Type="http://schemas.openxmlformats.org/officeDocument/2006/relationships/hyperlink" Target="https://wa.me/6282123459689" TargetMode="External"/><Relationship Id="rId27" Type="http://schemas.openxmlformats.org/officeDocument/2006/relationships/hyperlink" Target="https://kaamalaresort.com/storage/surprise/iloveu.jpg" TargetMode="External"/><Relationship Id="rId29" Type="http://schemas.openxmlformats.org/officeDocument/2006/relationships/hyperlink" Target="https://wa.me/6282123459689" TargetMode="External"/><Relationship Id="rId11" Type="http://schemas.openxmlformats.org/officeDocument/2006/relationships/hyperlink" Target="https://wa.me/6282123459689" TargetMode="External"/><Relationship Id="rId10" Type="http://schemas.openxmlformats.org/officeDocument/2006/relationships/hyperlink" Target="https://wa.me/6282123459689" TargetMode="External"/><Relationship Id="rId13" Type="http://schemas.openxmlformats.org/officeDocument/2006/relationships/hyperlink" Target="https://wa.me/6282123459689" TargetMode="External"/><Relationship Id="rId12" Type="http://schemas.openxmlformats.org/officeDocument/2006/relationships/hyperlink" Target="https://kaamalaresort.com/storage/surprise/149.jpg" TargetMode="External"/><Relationship Id="rId15" Type="http://schemas.openxmlformats.org/officeDocument/2006/relationships/hyperlink" Target="https://wa.me/6282123459689" TargetMode="External"/><Relationship Id="rId198" Type="http://schemas.openxmlformats.org/officeDocument/2006/relationships/hyperlink" Target="https://www.alevavilla.com/storage/offer/VvAB8EIpMaEDwDoY7Im4mVfyxHHBQcGJD6Gi48me.jpg" TargetMode="External"/><Relationship Id="rId14" Type="http://schemas.openxmlformats.org/officeDocument/2006/relationships/hyperlink" Target="https://kaamalaresort.com/storage/surprise/151.jpg" TargetMode="External"/><Relationship Id="rId197" Type="http://schemas.openxmlformats.org/officeDocument/2006/relationships/hyperlink" Target="https://wa.me/6282211738877" TargetMode="External"/><Relationship Id="rId17" Type="http://schemas.openxmlformats.org/officeDocument/2006/relationships/hyperlink" Target="https://wa.me/6282123459689" TargetMode="External"/><Relationship Id="rId196" Type="http://schemas.openxmlformats.org/officeDocument/2006/relationships/hyperlink" Target="https://www.asteraseminyak.com/storage/offer/OMtKkJfTk0XXde7XHVBgCeJ0tFil3L53bTVDDGRI.jpg" TargetMode="External"/><Relationship Id="rId16" Type="http://schemas.openxmlformats.org/officeDocument/2006/relationships/hyperlink" Target="https://kaamalaresort.com/storage/surprise/148.jpg" TargetMode="External"/><Relationship Id="rId195" Type="http://schemas.openxmlformats.org/officeDocument/2006/relationships/hyperlink" Target="https://wa.me/6282211738877" TargetMode="External"/><Relationship Id="rId19" Type="http://schemas.openxmlformats.org/officeDocument/2006/relationships/hyperlink" Target="https://kaamalaresort.com/storage/surprise/143.jpg" TargetMode="External"/><Relationship Id="rId18" Type="http://schemas.openxmlformats.org/officeDocument/2006/relationships/hyperlink" Target="https://wa.me/6282123459689" TargetMode="External"/><Relationship Id="rId199" Type="http://schemas.openxmlformats.org/officeDocument/2006/relationships/hyperlink" Target="https://wa.me/6281210258889" TargetMode="External"/><Relationship Id="rId84" Type="http://schemas.openxmlformats.org/officeDocument/2006/relationships/hyperlink" Target="https://www.aksariubud.com/storage/surprise/DSC04080%20(1).jpg" TargetMode="External"/><Relationship Id="rId83" Type="http://schemas.openxmlformats.org/officeDocument/2006/relationships/hyperlink" Target="https://wa.me/6282213022899" TargetMode="External"/><Relationship Id="rId86" Type="http://schemas.openxmlformats.org/officeDocument/2006/relationships/hyperlink" Target="https://www.aksariubud.com/storage/surprise/47%20(Aksari%20Suite).jpg" TargetMode="External"/><Relationship Id="rId85" Type="http://schemas.openxmlformats.org/officeDocument/2006/relationships/hyperlink" Target="https://wa.me/6282213022899" TargetMode="External"/><Relationship Id="rId88" Type="http://schemas.openxmlformats.org/officeDocument/2006/relationships/hyperlink" Target="https://www.aksariubud.com/storage/offer/IsydT61tA8uS1foZydXGPAoWZcnyRN7kt0r1YuI7.jpg" TargetMode="External"/><Relationship Id="rId150" Type="http://schemas.openxmlformats.org/officeDocument/2006/relationships/hyperlink" Target="https://www.aksariubud.com/storage/offer/146%20(Restaurant).jpg" TargetMode="External"/><Relationship Id="rId271" Type="http://schemas.openxmlformats.org/officeDocument/2006/relationships/hyperlink" Target="https://wa.me/6282123459689" TargetMode="External"/><Relationship Id="rId87" Type="http://schemas.openxmlformats.org/officeDocument/2006/relationships/hyperlink" Target="https://wa.me/6282213022899" TargetMode="External"/><Relationship Id="rId270" Type="http://schemas.openxmlformats.org/officeDocument/2006/relationships/hyperlink" Target="https://www.sinivievilla.com/storage/offer/hcRHPnfYyAC8YTFkRqWylvRYH9Kw4OF8P71NJj1b.jpg" TargetMode="External"/><Relationship Id="rId89" Type="http://schemas.openxmlformats.org/officeDocument/2006/relationships/hyperlink" Target="https://wa.me/6282213022899" TargetMode="External"/><Relationship Id="rId80" Type="http://schemas.openxmlformats.org/officeDocument/2006/relationships/hyperlink" Target="https://www.aksariubud.com/storage/surprise/lt1YWERUtamBs6sbbguJshE4pV9n2Nz5K44uB9Se.jpg" TargetMode="External"/><Relationship Id="rId82" Type="http://schemas.openxmlformats.org/officeDocument/2006/relationships/hyperlink" Target="https://www.aksariubud.com/storage/surprise/flower.jpg" TargetMode="External"/><Relationship Id="rId81" Type="http://schemas.openxmlformats.org/officeDocument/2006/relationships/hyperlink" Target="https://wa.me/6282213022899" TargetMode="External"/><Relationship Id="rId1" Type="http://schemas.openxmlformats.org/officeDocument/2006/relationships/hyperlink" Target="https://kaamalaresort.com/storage/surprise/171.jpg" TargetMode="External"/><Relationship Id="rId2" Type="http://schemas.openxmlformats.org/officeDocument/2006/relationships/hyperlink" Target="https://wa.me/6282123459689" TargetMode="External"/><Relationship Id="rId3" Type="http://schemas.openxmlformats.org/officeDocument/2006/relationships/hyperlink" Target="https://kaamalaresort.com/storage/surprise/171.jpg" TargetMode="External"/><Relationship Id="rId149" Type="http://schemas.openxmlformats.org/officeDocument/2006/relationships/hyperlink" Target="https://wa.me/6282213022899" TargetMode="External"/><Relationship Id="rId4" Type="http://schemas.openxmlformats.org/officeDocument/2006/relationships/hyperlink" Target="https://wa.me/6282123459689" TargetMode="External"/><Relationship Id="rId148" Type="http://schemas.openxmlformats.org/officeDocument/2006/relationships/hyperlink" Target="https://www.aksariubud.com/storage/offer/203%20(Wedding%20Venue).jpg" TargetMode="External"/><Relationship Id="rId269" Type="http://schemas.openxmlformats.org/officeDocument/2006/relationships/hyperlink" Target="https://wa.me/6281238504678" TargetMode="External"/><Relationship Id="rId9" Type="http://schemas.openxmlformats.org/officeDocument/2006/relationships/hyperlink" Target="https://kaamalaresort.com/storage/surprise/GlgfiXMGzUcwlxI3IXGe9DL94DCBH1Gzf3RK7uyK.jpg" TargetMode="External"/><Relationship Id="rId143" Type="http://schemas.openxmlformats.org/officeDocument/2006/relationships/hyperlink" Target="https://wa.me/6282213022899" TargetMode="External"/><Relationship Id="rId264" Type="http://schemas.openxmlformats.org/officeDocument/2006/relationships/hyperlink" Target="https://www.mancavilla.com/storage/offer/ECndJijm8PCwQ9gte3lXlju8OXSy28giZijzCRAu.jpg" TargetMode="External"/><Relationship Id="rId142" Type="http://schemas.openxmlformats.org/officeDocument/2006/relationships/hyperlink" Target="https://www.aksariubud.com/storage/offer/IsydT61tA8uS1foZydXGPAoWZcnyRN7kt0r1YuI7.jpg" TargetMode="External"/><Relationship Id="rId263" Type="http://schemas.openxmlformats.org/officeDocument/2006/relationships/hyperlink" Target="https://wa.me/6281211006889" TargetMode="External"/><Relationship Id="rId141" Type="http://schemas.openxmlformats.org/officeDocument/2006/relationships/hyperlink" Target="https://wa.me/6282213022899" TargetMode="External"/><Relationship Id="rId262" Type="http://schemas.openxmlformats.org/officeDocument/2006/relationships/hyperlink" Target="https://www.aeeravilla.com/storage/offer/K2D9rKQFEebXEcNjbqOkUiE0XdKkOulBq8Bgte9r.jpg" TargetMode="External"/><Relationship Id="rId140" Type="http://schemas.openxmlformats.org/officeDocument/2006/relationships/hyperlink" Target="https://www.aksariubud.com/storage/surprise/47%20(Aksari%20Suite).jpg" TargetMode="External"/><Relationship Id="rId261" Type="http://schemas.openxmlformats.org/officeDocument/2006/relationships/hyperlink" Target="https://wa.me/6281211006889" TargetMode="External"/><Relationship Id="rId5" Type="http://schemas.openxmlformats.org/officeDocument/2006/relationships/hyperlink" Target="https://kaamalaresort.com/storage/surprise/170.jpg" TargetMode="External"/><Relationship Id="rId147" Type="http://schemas.openxmlformats.org/officeDocument/2006/relationships/hyperlink" Target="https://wa.me/6282213022899" TargetMode="External"/><Relationship Id="rId268" Type="http://schemas.openxmlformats.org/officeDocument/2006/relationships/hyperlink" Target="https://www.mancavilla.com/storage/offer/3ypejjGdGCMlOeTsvwKfFUiemU4FVLviLzbHgQRe.jpg" TargetMode="External"/><Relationship Id="rId6" Type="http://schemas.openxmlformats.org/officeDocument/2006/relationships/hyperlink" Target="https://wa.me/6282123459689" TargetMode="External"/><Relationship Id="rId146" Type="http://schemas.openxmlformats.org/officeDocument/2006/relationships/hyperlink" Target="https://www.aksariubud.com/storage/offer/cka3CpEnuxwGmam7Na6B3r2vgeJ2wNF4LbrYK2i4.jpg" TargetMode="External"/><Relationship Id="rId267" Type="http://schemas.openxmlformats.org/officeDocument/2006/relationships/hyperlink" Target="https://wa.me/6281238504678" TargetMode="External"/><Relationship Id="rId7" Type="http://schemas.openxmlformats.org/officeDocument/2006/relationships/hyperlink" Target="https://kaamalaresort.com/storage/surprise/150.jpg" TargetMode="External"/><Relationship Id="rId145" Type="http://schemas.openxmlformats.org/officeDocument/2006/relationships/hyperlink" Target="https://wa.me/6282213022899" TargetMode="External"/><Relationship Id="rId266" Type="http://schemas.openxmlformats.org/officeDocument/2006/relationships/hyperlink" Target="https://www.mancavilla.com/storage/offer/SJFYBaqOiyuctjBeQfqqGfC6FwuTDSvYVeZ93ShK.jpg" TargetMode="External"/><Relationship Id="rId8" Type="http://schemas.openxmlformats.org/officeDocument/2006/relationships/hyperlink" Target="https://wa.me/6282123459689" TargetMode="External"/><Relationship Id="rId144" Type="http://schemas.openxmlformats.org/officeDocument/2006/relationships/hyperlink" Target="https://www.aksariubud.com/storage/offer/rnrKi311W0iLIyYjGtbbMn5bpfTTjwjW2LSwqrkg.jpg" TargetMode="External"/><Relationship Id="rId265" Type="http://schemas.openxmlformats.org/officeDocument/2006/relationships/hyperlink" Target="https://wa.me/6281238504678" TargetMode="External"/><Relationship Id="rId73" Type="http://schemas.openxmlformats.org/officeDocument/2006/relationships/hyperlink" Target="https://wa.me/6282213022899" TargetMode="External"/><Relationship Id="rId72" Type="http://schemas.openxmlformats.org/officeDocument/2006/relationships/hyperlink" Target="https://www.aksariubud.com/storage/surprise/V5lMSxsxBr2EBcciCeEgqI113ay6mBlq3VwTpPSI.jpg" TargetMode="External"/><Relationship Id="rId75" Type="http://schemas.openxmlformats.org/officeDocument/2006/relationships/hyperlink" Target="https://wa.me/6282213022899" TargetMode="External"/><Relationship Id="rId74" Type="http://schemas.openxmlformats.org/officeDocument/2006/relationships/hyperlink" Target="https://www.aksariubud.com/storage/surprise/iloveu.jpg" TargetMode="External"/><Relationship Id="rId77" Type="http://schemas.openxmlformats.org/officeDocument/2006/relationships/hyperlink" Target="https://wa.me/6282213022899" TargetMode="External"/><Relationship Id="rId260" Type="http://schemas.openxmlformats.org/officeDocument/2006/relationships/hyperlink" Target="https://www.aeeravilla.com/storage/offer/roKl43fv7s8TnvTYkatJbOcVnAzKjToP47LqYrXS.jpg" TargetMode="External"/><Relationship Id="rId76" Type="http://schemas.openxmlformats.org/officeDocument/2006/relationships/hyperlink" Target="https://www.aksariubud.com/storage/surprise/pool-floaties.jpg" TargetMode="External"/><Relationship Id="rId79" Type="http://schemas.openxmlformats.org/officeDocument/2006/relationships/hyperlink" Target="https://wa.me/6282213022899" TargetMode="External"/><Relationship Id="rId78" Type="http://schemas.openxmlformats.org/officeDocument/2006/relationships/hyperlink" Target="https://www.aksariubud.com/storage/surprise/Z86OeGKpqhGi8T9wbB5920PNrgoPFGuaoPpYIPqx.jpg" TargetMode="External"/><Relationship Id="rId71" Type="http://schemas.openxmlformats.org/officeDocument/2006/relationships/hyperlink" Target="https://wa.me/6282213022899" TargetMode="External"/><Relationship Id="rId70" Type="http://schemas.openxmlformats.org/officeDocument/2006/relationships/hyperlink" Target="https://www.aksariubud.com/storage/surprise/6vw7FTzatkHcY5wEy8DoTdxouJtoJ4zqCSIShLHA.jpg" TargetMode="External"/><Relationship Id="rId139" Type="http://schemas.openxmlformats.org/officeDocument/2006/relationships/hyperlink" Target="https://wa.me/6282213022899" TargetMode="External"/><Relationship Id="rId138" Type="http://schemas.openxmlformats.org/officeDocument/2006/relationships/hyperlink" Target="https://www.aksariubud.com/storage/surprise/DSC04080%20(1).jpg" TargetMode="External"/><Relationship Id="rId259" Type="http://schemas.openxmlformats.org/officeDocument/2006/relationships/hyperlink" Target="https://wa.me/6281211006889" TargetMode="External"/><Relationship Id="rId137" Type="http://schemas.openxmlformats.org/officeDocument/2006/relationships/hyperlink" Target="https://wa.me/6282213022899" TargetMode="External"/><Relationship Id="rId258" Type="http://schemas.openxmlformats.org/officeDocument/2006/relationships/hyperlink" Target="https://www.aeeravilla.com/storage/offer/c7zaXzqtFRDgJYPuLe7ZFb8RaFKPx5MHGH1pjqck.jpg" TargetMode="External"/><Relationship Id="rId132" Type="http://schemas.openxmlformats.org/officeDocument/2006/relationships/hyperlink" Target="https://www.aksariubud.com/storage/surprise/Z86OeGKpqhGi8T9wbB5920PNrgoPFGuaoPpYIPqx.jpg" TargetMode="External"/><Relationship Id="rId253" Type="http://schemas.openxmlformats.org/officeDocument/2006/relationships/hyperlink" Target="https://wa.me/6281284178889" TargetMode="External"/><Relationship Id="rId131" Type="http://schemas.openxmlformats.org/officeDocument/2006/relationships/hyperlink" Target="https://wa.me/6282213022899" TargetMode="External"/><Relationship Id="rId252" Type="http://schemas.openxmlformats.org/officeDocument/2006/relationships/hyperlink" Target="https://www.thevievilla.com/storage/offer/9.jpg" TargetMode="External"/><Relationship Id="rId130" Type="http://schemas.openxmlformats.org/officeDocument/2006/relationships/hyperlink" Target="https://www.aksariubud.com/storage/surprise/pool-floaties.jpg" TargetMode="External"/><Relationship Id="rId251" Type="http://schemas.openxmlformats.org/officeDocument/2006/relationships/hyperlink" Target="https://wa.me/6281238504678" TargetMode="External"/><Relationship Id="rId250" Type="http://schemas.openxmlformats.org/officeDocument/2006/relationships/hyperlink" Target="https://www.thejimbaranvilla.com/storage/offer/HbbntgzFpe53wpg4mT3cJsmtnpWU5VZht84UxHKD.jpg" TargetMode="External"/><Relationship Id="rId136" Type="http://schemas.openxmlformats.org/officeDocument/2006/relationships/hyperlink" Target="https://www.aksariubud.com/storage/surprise/flower.jpg" TargetMode="External"/><Relationship Id="rId257" Type="http://schemas.openxmlformats.org/officeDocument/2006/relationships/hyperlink" Target="https://wa.me/6281284178889" TargetMode="External"/><Relationship Id="rId135" Type="http://schemas.openxmlformats.org/officeDocument/2006/relationships/hyperlink" Target="https://wa.me/6282213022899" TargetMode="External"/><Relationship Id="rId256" Type="http://schemas.openxmlformats.org/officeDocument/2006/relationships/hyperlink" Target="https://www.thevievilla.com/storage/offer/22.jpg" TargetMode="External"/><Relationship Id="rId134" Type="http://schemas.openxmlformats.org/officeDocument/2006/relationships/hyperlink" Target="https://www.aksariubud.com/storage/surprise/lt1YWERUtamBs6sbbguJshE4pV9n2Nz5K44uB9Se.jpg" TargetMode="External"/><Relationship Id="rId255" Type="http://schemas.openxmlformats.org/officeDocument/2006/relationships/hyperlink" Target="https://wa.me/6281284178889" TargetMode="External"/><Relationship Id="rId133" Type="http://schemas.openxmlformats.org/officeDocument/2006/relationships/hyperlink" Target="https://wa.me/6282213022899" TargetMode="External"/><Relationship Id="rId254" Type="http://schemas.openxmlformats.org/officeDocument/2006/relationships/hyperlink" Target="https://www.thevievilla.com/storage/offer/20.jpg" TargetMode="External"/><Relationship Id="rId62" Type="http://schemas.openxmlformats.org/officeDocument/2006/relationships/hyperlink" Target="https://www.aksariubud.com/storage/surprise/ebmK9xVJLIEtk7cjW6aXkcDZOLdIrtnfSLnFnenc.jpg" TargetMode="External"/><Relationship Id="rId61" Type="http://schemas.openxmlformats.org/officeDocument/2006/relationships/hyperlink" Target="https://wa.me/6282213022899" TargetMode="External"/><Relationship Id="rId64" Type="http://schemas.openxmlformats.org/officeDocument/2006/relationships/hyperlink" Target="https://www.aksariubud.com/storage/surprise/9nasLEE01fzwBThgQhhlE5jtFQDg6kTdpIeJyVon.jpg" TargetMode="External"/><Relationship Id="rId63" Type="http://schemas.openxmlformats.org/officeDocument/2006/relationships/hyperlink" Target="https://wa.me/6282213022899" TargetMode="External"/><Relationship Id="rId66" Type="http://schemas.openxmlformats.org/officeDocument/2006/relationships/hyperlink" Target="https://www.aksariubud.com/storage/surprise/k5r0ek4TShvd6FHzPCtocOrFNUHFTxFM5i1ftdYO.jpg" TargetMode="External"/><Relationship Id="rId172" Type="http://schemas.openxmlformats.org/officeDocument/2006/relationships/hyperlink" Target="https://www.sanavievilla.com/storage/offer/so5eKTa4TlF3aeZzBhJoGrcISu37yhODsYoGz4x2.jpg" TargetMode="External"/><Relationship Id="rId293" Type="http://schemas.openxmlformats.org/officeDocument/2006/relationships/hyperlink" Target="https://wa.me/6282213022899" TargetMode="External"/><Relationship Id="rId65" Type="http://schemas.openxmlformats.org/officeDocument/2006/relationships/hyperlink" Target="https://wa.me/6282213022899" TargetMode="External"/><Relationship Id="rId171" Type="http://schemas.openxmlformats.org/officeDocument/2006/relationships/hyperlink" Target="https://wa.me/6281210258889" TargetMode="External"/><Relationship Id="rId292" Type="http://schemas.openxmlformats.org/officeDocument/2006/relationships/hyperlink" Target="https://www.aksariubud.com/storage/surprise/9nasLEE01fzwBThgQhhlE5jtFQDg6kTdpIeJyVon.jpg" TargetMode="External"/><Relationship Id="rId68" Type="http://schemas.openxmlformats.org/officeDocument/2006/relationships/hyperlink" Target="https://www.aksariubud.com/storage/surprise/yO9FYu7icFtpeio9mHPGwSH6ybfn9JMrxJvlivGI.jpg" TargetMode="External"/><Relationship Id="rId170" Type="http://schemas.openxmlformats.org/officeDocument/2006/relationships/hyperlink" Target="https://www.sanavievilla.com/storage/offer/8vhxlmYZr55vGDN8EHj6vJf5ulTZoS3RSpuMCOUQ.jpg" TargetMode="External"/><Relationship Id="rId291" Type="http://schemas.openxmlformats.org/officeDocument/2006/relationships/hyperlink" Target="https://wa.me/6282213022899" TargetMode="External"/><Relationship Id="rId67" Type="http://schemas.openxmlformats.org/officeDocument/2006/relationships/hyperlink" Target="https://wa.me/6282213022899" TargetMode="External"/><Relationship Id="rId290" Type="http://schemas.openxmlformats.org/officeDocument/2006/relationships/hyperlink" Target="https://www.aksariubud.com/storage/surprise/ebmK9xVJLIEtk7cjW6aXkcDZOLdIrtnfSLnFnenc.jpg" TargetMode="External"/><Relationship Id="rId60" Type="http://schemas.openxmlformats.org/officeDocument/2006/relationships/hyperlink" Target="https://www.aksariubud.com/storage/surprise/RwL32os2i5BHvN3g61RXCpw2LYt526mOihOAyO2W.jpg" TargetMode="External"/><Relationship Id="rId165" Type="http://schemas.openxmlformats.org/officeDocument/2006/relationships/hyperlink" Target="https://wa.me/6281211006889" TargetMode="External"/><Relationship Id="rId286" Type="http://schemas.openxmlformats.org/officeDocument/2006/relationships/hyperlink" Target="https://www.aksariubud.com/storage/surprise/nWCQ7Px1R6377AoztEzVqwVvBgpCsEWl49lGtqOn.jpg" TargetMode="External"/><Relationship Id="rId69" Type="http://schemas.openxmlformats.org/officeDocument/2006/relationships/hyperlink" Target="https://wa.me/6282213022899" TargetMode="External"/><Relationship Id="rId164" Type="http://schemas.openxmlformats.org/officeDocument/2006/relationships/hyperlink" Target="https://www.asteracanggu.com/storage/offer/FKJZpKvO4ApTAOokwVdkfRrzIsLdf9TcI6k4ydtL.jpg" TargetMode="External"/><Relationship Id="rId285" Type="http://schemas.openxmlformats.org/officeDocument/2006/relationships/hyperlink" Target="https://wa.me/6282213022899" TargetMode="External"/><Relationship Id="rId163" Type="http://schemas.openxmlformats.org/officeDocument/2006/relationships/hyperlink" Target="https://wa.me/6281211006889" TargetMode="External"/><Relationship Id="rId284" Type="http://schemas.openxmlformats.org/officeDocument/2006/relationships/hyperlink" Target="https://www.aksariubud.com/storage/surprise/dSvXuRHDOhCeaPMCyrQyVAndFqGUlgXwGExTTJzX.jpg" TargetMode="External"/><Relationship Id="rId162" Type="http://schemas.openxmlformats.org/officeDocument/2006/relationships/hyperlink" Target="https://www.asteracanggu.com/storage/offer/UHfKyzetyj3PdY89Yu65WAFv5bbpUeE5xyDo6pPk.jpg" TargetMode="External"/><Relationship Id="rId283" Type="http://schemas.openxmlformats.org/officeDocument/2006/relationships/hyperlink" Target="https://wa.me/6282213022899" TargetMode="External"/><Relationship Id="rId169" Type="http://schemas.openxmlformats.org/officeDocument/2006/relationships/hyperlink" Target="https://wa.me/6281210258889" TargetMode="External"/><Relationship Id="rId168" Type="http://schemas.openxmlformats.org/officeDocument/2006/relationships/hyperlink" Target="https://www.sanavievilla.com/storage/offer/Z1rsqvGm8BYYoUPGsVuhvoD5yC05HnGD4LmGgawE.jpg" TargetMode="External"/><Relationship Id="rId289" Type="http://schemas.openxmlformats.org/officeDocument/2006/relationships/hyperlink" Target="https://wa.me/6282213022899" TargetMode="External"/><Relationship Id="rId167" Type="http://schemas.openxmlformats.org/officeDocument/2006/relationships/hyperlink" Target="https://wa.me/6281211006889" TargetMode="External"/><Relationship Id="rId288" Type="http://schemas.openxmlformats.org/officeDocument/2006/relationships/hyperlink" Target="https://www.aksariubud.com/storage/surprise/RwL32os2i5BHvN3g61RXCpw2LYt526mOihOAyO2W.jpg" TargetMode="External"/><Relationship Id="rId166" Type="http://schemas.openxmlformats.org/officeDocument/2006/relationships/hyperlink" Target="https://www.asteracanggu.com/storage/offer/1WvwLriOOZbs69hv0cEmqgam8pMLxAbspa6H6AEW.jpg" TargetMode="External"/><Relationship Id="rId287" Type="http://schemas.openxmlformats.org/officeDocument/2006/relationships/hyperlink" Target="https://wa.me/6282213022899" TargetMode="External"/><Relationship Id="rId51" Type="http://schemas.openxmlformats.org/officeDocument/2006/relationships/hyperlink" Target="https://wa.me/6282213022899" TargetMode="External"/><Relationship Id="rId50" Type="http://schemas.openxmlformats.org/officeDocument/2006/relationships/hyperlink" Target="https://www.aksariubud.com/storage/surprise/candle.jpg" TargetMode="External"/><Relationship Id="rId53" Type="http://schemas.openxmlformats.org/officeDocument/2006/relationships/hyperlink" Target="https://wa.me/6282213022899" TargetMode="External"/><Relationship Id="rId52" Type="http://schemas.openxmlformats.org/officeDocument/2006/relationships/hyperlink" Target="https://www.aksariubud.com/storage/surprise/vbXCS1fh02CQ7UmTtijhLtiUlfHomG9KkPd9IXB6.jpg" TargetMode="External"/><Relationship Id="rId55" Type="http://schemas.openxmlformats.org/officeDocument/2006/relationships/hyperlink" Target="https://wa.me/6282213022899" TargetMode="External"/><Relationship Id="rId161" Type="http://schemas.openxmlformats.org/officeDocument/2006/relationships/hyperlink" Target="https://wa.me/6281210258889" TargetMode="External"/><Relationship Id="rId282" Type="http://schemas.openxmlformats.org/officeDocument/2006/relationships/hyperlink" Target="https://www.aksariubud.com/storage/surprise/ymA9U8atePX7EyEzGwDusFHrir2DuINX9zCdDW56.jpg" TargetMode="External"/><Relationship Id="rId54" Type="http://schemas.openxmlformats.org/officeDocument/2006/relationships/hyperlink" Target="https://www.aksariubud.com/storage/surprise/ymA9U8atePX7EyEzGwDusFHrir2DuINX9zCdDW56.jpg" TargetMode="External"/><Relationship Id="rId160" Type="http://schemas.openxmlformats.org/officeDocument/2006/relationships/hyperlink" Target="https://www.dedaryresort.com/storage/offer/G8QQomFadzWxhTcplPJTelkLn5vKA2uFT6148nnC.jpg" TargetMode="External"/><Relationship Id="rId281" Type="http://schemas.openxmlformats.org/officeDocument/2006/relationships/hyperlink" Target="https://wa.me/6282213022899" TargetMode="External"/><Relationship Id="rId57" Type="http://schemas.openxmlformats.org/officeDocument/2006/relationships/hyperlink" Target="https://wa.me/6282213022899" TargetMode="External"/><Relationship Id="rId280" Type="http://schemas.openxmlformats.org/officeDocument/2006/relationships/hyperlink" Target="https://www.aksariubud.com/storage/surprise/vbXCS1fh02CQ7UmTtijhLtiUlfHomG9KkPd9IXB6.jpg" TargetMode="External"/><Relationship Id="rId56" Type="http://schemas.openxmlformats.org/officeDocument/2006/relationships/hyperlink" Target="https://www.aksariubud.com/storage/surprise/dSvXuRHDOhCeaPMCyrQyVAndFqGUlgXwGExTTJzX.jpg" TargetMode="External"/><Relationship Id="rId159" Type="http://schemas.openxmlformats.org/officeDocument/2006/relationships/hyperlink" Target="https://wa.me/6281210258889" TargetMode="External"/><Relationship Id="rId59" Type="http://schemas.openxmlformats.org/officeDocument/2006/relationships/hyperlink" Target="https://wa.me/6282213022899" TargetMode="External"/><Relationship Id="rId154" Type="http://schemas.openxmlformats.org/officeDocument/2006/relationships/hyperlink" Target="https://www.aksariubud.com/storage/offer/WhatsApp%20Image%202022-08-15%20at%201.45.22%20PM.jpeg" TargetMode="External"/><Relationship Id="rId275" Type="http://schemas.openxmlformats.org/officeDocument/2006/relationships/hyperlink" Target="https://wa.me/6282123459689" TargetMode="External"/><Relationship Id="rId58" Type="http://schemas.openxmlformats.org/officeDocument/2006/relationships/hyperlink" Target="https://www.aksariubud.com/storage/surprise/nWCQ7Px1R6377AoztEzVqwVvBgpCsEWl49lGtqOn.jpg" TargetMode="External"/><Relationship Id="rId153" Type="http://schemas.openxmlformats.org/officeDocument/2006/relationships/hyperlink" Target="https://wa.me/6282213022899" TargetMode="External"/><Relationship Id="rId274" Type="http://schemas.openxmlformats.org/officeDocument/2006/relationships/hyperlink" Target="https://www.sinivievilla.com/storage/offer/d7fS9G4rEomYHcy79TPviPG8v9ESjiRyzzPyR6V0.jpg" TargetMode="External"/><Relationship Id="rId152" Type="http://schemas.openxmlformats.org/officeDocument/2006/relationships/hyperlink" Target="https://www.aksariubud.com/storage/offer/WhatsApp%20Image%202022-08-15%20at%201.45.22%20PM.jpeg" TargetMode="External"/><Relationship Id="rId273" Type="http://schemas.openxmlformats.org/officeDocument/2006/relationships/hyperlink" Target="https://wa.me/6282123459689" TargetMode="External"/><Relationship Id="rId151" Type="http://schemas.openxmlformats.org/officeDocument/2006/relationships/hyperlink" Target="https://wa.me/6282213022899" TargetMode="External"/><Relationship Id="rId272" Type="http://schemas.openxmlformats.org/officeDocument/2006/relationships/hyperlink" Target="https://www.sinivievilla.com/storage/offer/gdoks62OpTWt40GgIzQc0iYCpqx6I7Ul5PnVPksa.jpg" TargetMode="External"/><Relationship Id="rId158" Type="http://schemas.openxmlformats.org/officeDocument/2006/relationships/hyperlink" Target="https://www.dedaryresort.com/storage/offer/bSaTZMcikWbjlsl0HfSnhGKHEp7JLfbbxTrz4Jjk.jpg" TargetMode="External"/><Relationship Id="rId279" Type="http://schemas.openxmlformats.org/officeDocument/2006/relationships/hyperlink" Target="https://wa.me/6282213022899" TargetMode="External"/><Relationship Id="rId157" Type="http://schemas.openxmlformats.org/officeDocument/2006/relationships/hyperlink" Target="https://wa.me/6281210258889" TargetMode="External"/><Relationship Id="rId278" Type="http://schemas.openxmlformats.org/officeDocument/2006/relationships/hyperlink" Target="https://www.aksariubud.com/storage/surprise/candle.jpg" TargetMode="External"/><Relationship Id="rId156" Type="http://schemas.openxmlformats.org/officeDocument/2006/relationships/hyperlink" Target="https://www.dedaryresort.com/storage/offer/349vsRHWV2862vQYHpOWvi2T9TwFfBHwAH4pElpN.jpg" TargetMode="External"/><Relationship Id="rId277" Type="http://schemas.openxmlformats.org/officeDocument/2006/relationships/hyperlink" Target="https://wa.me/6282213022899" TargetMode="External"/><Relationship Id="rId155" Type="http://schemas.openxmlformats.org/officeDocument/2006/relationships/hyperlink" Target="https://wa.me/6282213022899" TargetMode="External"/><Relationship Id="rId276" Type="http://schemas.openxmlformats.org/officeDocument/2006/relationships/hyperlink" Target="https://www.aksariubud.com/storage/surprise/5HNqzw7HDJJRoX2emRzFFjwWZz2hyXV2UoaOuItZ.jpg" TargetMode="External"/><Relationship Id="rId107" Type="http://schemas.openxmlformats.org/officeDocument/2006/relationships/hyperlink" Target="https://wa.me/6282213022899" TargetMode="External"/><Relationship Id="rId228" Type="http://schemas.openxmlformats.org/officeDocument/2006/relationships/hyperlink" Target="https://www.inivievilla.com/storage/offer/YVa3WhcbELArZZIrGqCjxUM79dsKNLjz4ndYE7yC.jpg" TargetMode="External"/><Relationship Id="rId106" Type="http://schemas.openxmlformats.org/officeDocument/2006/relationships/hyperlink" Target="https://www.aksariubud.com/storage/surprise/vbXCS1fh02CQ7UmTtijhLtiUlfHomG9KkPd9IXB6.jpg" TargetMode="External"/><Relationship Id="rId227" Type="http://schemas.openxmlformats.org/officeDocument/2006/relationships/hyperlink" Target="http://wa.me/6281287698877" TargetMode="External"/><Relationship Id="rId105" Type="http://schemas.openxmlformats.org/officeDocument/2006/relationships/hyperlink" Target="https://wa.me/6282213022899" TargetMode="External"/><Relationship Id="rId226" Type="http://schemas.openxmlformats.org/officeDocument/2006/relationships/hyperlink" Target="https://www.ayonavilla.com/storage/offer/c6X4TrRNjyrwwTFwYutr2MjfrDT1vYHcI1OMfBVy.jpg" TargetMode="External"/><Relationship Id="rId104" Type="http://schemas.openxmlformats.org/officeDocument/2006/relationships/hyperlink" Target="https://www.aksariubud.com/storage/surprise/candle.jpg" TargetMode="External"/><Relationship Id="rId225" Type="http://schemas.openxmlformats.org/officeDocument/2006/relationships/hyperlink" Target="http://wa.me/6281287698877" TargetMode="External"/><Relationship Id="rId109" Type="http://schemas.openxmlformats.org/officeDocument/2006/relationships/hyperlink" Target="https://wa.me/6282213022899" TargetMode="External"/><Relationship Id="rId108" Type="http://schemas.openxmlformats.org/officeDocument/2006/relationships/hyperlink" Target="https://www.aksariubud.com/storage/surprise/ymA9U8atePX7EyEzGwDusFHrir2DuINX9zCdDW56.jpg" TargetMode="External"/><Relationship Id="rId229" Type="http://schemas.openxmlformats.org/officeDocument/2006/relationships/hyperlink" Target="https://wa.me/6282211738877" TargetMode="External"/><Relationship Id="rId220" Type="http://schemas.openxmlformats.org/officeDocument/2006/relationships/hyperlink" Target="https://www.amareaubud.com/storage/offer/m2M0udwJHNw9GqTYGvbHjiQCmDmfCE4dY5QGeX5X.jpg" TargetMode="External"/><Relationship Id="rId103" Type="http://schemas.openxmlformats.org/officeDocument/2006/relationships/hyperlink" Target="https://wa.me/6282213022899" TargetMode="External"/><Relationship Id="rId224" Type="http://schemas.openxmlformats.org/officeDocument/2006/relationships/hyperlink" Target="https://www.ayonavilla.com/storage/offer/4xhq4rYS8AxUc1EUDlu7VlqYYTSUacN5DpwWbTS9.jpg" TargetMode="External"/><Relationship Id="rId102" Type="http://schemas.openxmlformats.org/officeDocument/2006/relationships/hyperlink" Target="https://www.aksariubud.com/storage/surprise/5HNqzw7HDJJRoX2emRzFFjwWZz2hyXV2UoaOuItZ.jpg" TargetMode="External"/><Relationship Id="rId223" Type="http://schemas.openxmlformats.org/officeDocument/2006/relationships/hyperlink" Target="http://wa.me/6281287698877" TargetMode="External"/><Relationship Id="rId101" Type="http://schemas.openxmlformats.org/officeDocument/2006/relationships/hyperlink" Target="https://wa.me/6282213022899" TargetMode="External"/><Relationship Id="rId222" Type="http://schemas.openxmlformats.org/officeDocument/2006/relationships/hyperlink" Target="https://www.ayonavilla.com/storage/offer/yzyw7s1EWO9ayFVdaywHpQiB01Tknz6cTrDjquz1.jpg" TargetMode="External"/><Relationship Id="rId100" Type="http://schemas.openxmlformats.org/officeDocument/2006/relationships/hyperlink" Target="https://www.aksariubud.com/storage/offer/WhatsApp%20Image%202022-08-15%20at%201.45.22%20PM.jpeg" TargetMode="External"/><Relationship Id="rId221" Type="http://schemas.openxmlformats.org/officeDocument/2006/relationships/hyperlink" Target="https://wa.me/6282211738877" TargetMode="External"/><Relationship Id="rId217" Type="http://schemas.openxmlformats.org/officeDocument/2006/relationships/hyperlink" Target="https://wa.me/6282211738877" TargetMode="External"/><Relationship Id="rId216" Type="http://schemas.openxmlformats.org/officeDocument/2006/relationships/hyperlink" Target="https://www.amareaubud.com/storage/offer/A7vhGoaOkQBbcVpRl28ZXpZPg2rESu6cXBkQXdBg.jpg" TargetMode="External"/><Relationship Id="rId215" Type="http://schemas.openxmlformats.org/officeDocument/2006/relationships/hyperlink" Target="https://wa.me/6281238504678" TargetMode="External"/><Relationship Id="rId214" Type="http://schemas.openxmlformats.org/officeDocument/2006/relationships/hyperlink" Target="https://www.eightpalmsvilla.com/storage/offer/hgsD05jafpZhe0F8LlogIiskqqbabcmteny2vwgm.jpg" TargetMode="External"/><Relationship Id="rId219" Type="http://schemas.openxmlformats.org/officeDocument/2006/relationships/hyperlink" Target="https://wa.me/6282211738877" TargetMode="External"/><Relationship Id="rId218" Type="http://schemas.openxmlformats.org/officeDocument/2006/relationships/hyperlink" Target="https://www.amareaubud.com/storage/offer/nfhA3PXvKrWA3exvhRMwJQE2Xv7y2N4JdtEQvYCj.jpg" TargetMode="External"/><Relationship Id="rId330" Type="http://schemas.openxmlformats.org/officeDocument/2006/relationships/drawing" Target="../drawings/drawing1.xml"/><Relationship Id="rId213" Type="http://schemas.openxmlformats.org/officeDocument/2006/relationships/hyperlink" Target="https://wa.me/6281238504678" TargetMode="External"/><Relationship Id="rId212" Type="http://schemas.openxmlformats.org/officeDocument/2006/relationships/hyperlink" Target="https://www.eightpalmsvilla.com/storage/offer/jxj9B9gNPjqkXnHpH2qhV9FRjnAOqbrpcBSXMFvM.jpg" TargetMode="External"/><Relationship Id="rId211" Type="http://schemas.openxmlformats.org/officeDocument/2006/relationships/hyperlink" Target="https://wa.me/6281238504678" TargetMode="External"/><Relationship Id="rId210" Type="http://schemas.openxmlformats.org/officeDocument/2006/relationships/hyperlink" Target="https://www.eightpalmsvilla.com/storage/offer/CnxOZ9DExXleakpC3wGCsl7GpJ5pcjkCuIdk2AHW.jpg" TargetMode="External"/><Relationship Id="rId129" Type="http://schemas.openxmlformats.org/officeDocument/2006/relationships/hyperlink" Target="https://wa.me/6282213022899" TargetMode="External"/><Relationship Id="rId128" Type="http://schemas.openxmlformats.org/officeDocument/2006/relationships/hyperlink" Target="https://www.aksariubud.com/storage/surprise/iloveu.jpg" TargetMode="External"/><Relationship Id="rId249" Type="http://schemas.openxmlformats.org/officeDocument/2006/relationships/hyperlink" Target="https://wa.me/6281238504678" TargetMode="External"/><Relationship Id="rId127" Type="http://schemas.openxmlformats.org/officeDocument/2006/relationships/hyperlink" Target="https://wa.me/6282213022899" TargetMode="External"/><Relationship Id="rId248" Type="http://schemas.openxmlformats.org/officeDocument/2006/relationships/hyperlink" Target="https://www.thejimbaranvilla.com/storage/offer/0pPvieeHoAjmANLuKTAYH4C9GiQO7zmOSrtHCImG.jpg" TargetMode="External"/><Relationship Id="rId126" Type="http://schemas.openxmlformats.org/officeDocument/2006/relationships/hyperlink" Target="https://www.aksariubud.com/storage/surprise/V5lMSxsxBr2EBcciCeEgqI113ay6mBlq3VwTpPSI.jpg" TargetMode="External"/><Relationship Id="rId247" Type="http://schemas.openxmlformats.org/officeDocument/2006/relationships/hyperlink" Target="https://wa.me/6281238504678" TargetMode="External"/><Relationship Id="rId121" Type="http://schemas.openxmlformats.org/officeDocument/2006/relationships/hyperlink" Target="https://wa.me/6282213022899" TargetMode="External"/><Relationship Id="rId242" Type="http://schemas.openxmlformats.org/officeDocument/2006/relationships/hyperlink" Target="https://www.lavievilla.com/storage/offer/Zogte2g9Df431EIBTCabgbJ8ZjIGehoeWMBn2mKI.jpg" TargetMode="External"/><Relationship Id="rId120" Type="http://schemas.openxmlformats.org/officeDocument/2006/relationships/hyperlink" Target="https://www.aksariubud.com/storage/surprise/k5r0ek4TShvd6FHzPCtocOrFNUHFTxFM5i1ftdYO.jpg" TargetMode="External"/><Relationship Id="rId241" Type="http://schemas.openxmlformats.org/officeDocument/2006/relationships/hyperlink" Target="https://wa.me/6281287698877" TargetMode="External"/><Relationship Id="rId240" Type="http://schemas.openxmlformats.org/officeDocument/2006/relationships/hyperlink" Target="https://www.lavievilla.com/storage/offer/ql9tSUWZOGy59QGKJaAYp0aKspgwFCkM8p9im0d9.jpg" TargetMode="External"/><Relationship Id="rId125" Type="http://schemas.openxmlformats.org/officeDocument/2006/relationships/hyperlink" Target="https://wa.me/6282213022899" TargetMode="External"/><Relationship Id="rId246" Type="http://schemas.openxmlformats.org/officeDocument/2006/relationships/hyperlink" Target="https://www.thejimbaranvilla.com/storage/offer/2mlLmr6KoUU1zyQ8igx84NniwIcfb7hcIVOTkTI9.jpg" TargetMode="External"/><Relationship Id="rId124" Type="http://schemas.openxmlformats.org/officeDocument/2006/relationships/hyperlink" Target="https://www.aksariubud.com/storage/surprise/6vw7FTzatkHcY5wEy8DoTdxouJtoJ4zqCSIShLHA.jpg" TargetMode="External"/><Relationship Id="rId245" Type="http://schemas.openxmlformats.org/officeDocument/2006/relationships/hyperlink" Target="https://wa.me/6281287698877" TargetMode="External"/><Relationship Id="rId123" Type="http://schemas.openxmlformats.org/officeDocument/2006/relationships/hyperlink" Target="https://wa.me/6282213022899" TargetMode="External"/><Relationship Id="rId244" Type="http://schemas.openxmlformats.org/officeDocument/2006/relationships/hyperlink" Target="https://www.lavievilla.com/storage/offer/y91BENCMIqqivoTDifBZxX33Q3IDcfWypU89rxJy.jpg" TargetMode="External"/><Relationship Id="rId122" Type="http://schemas.openxmlformats.org/officeDocument/2006/relationships/hyperlink" Target="https://www.aksariubud.com/storage/surprise/yO9FYu7icFtpeio9mHPGwSH6ybfn9JMrxJvlivGI.jpg" TargetMode="External"/><Relationship Id="rId243" Type="http://schemas.openxmlformats.org/officeDocument/2006/relationships/hyperlink" Target="https://wa.me/6281287698877" TargetMode="External"/><Relationship Id="rId95" Type="http://schemas.openxmlformats.org/officeDocument/2006/relationships/hyperlink" Target="https://wa.me/6282213022899" TargetMode="External"/><Relationship Id="rId94" Type="http://schemas.openxmlformats.org/officeDocument/2006/relationships/hyperlink" Target="https://www.aksariubud.com/storage/offer/203%20(Wedding%20Venue).jpg" TargetMode="External"/><Relationship Id="rId97" Type="http://schemas.openxmlformats.org/officeDocument/2006/relationships/hyperlink" Target="https://wa.me/6282213022899" TargetMode="External"/><Relationship Id="rId96" Type="http://schemas.openxmlformats.org/officeDocument/2006/relationships/hyperlink" Target="https://www.aksariubud.com/storage/offer/146%20(Restaurant).jpg" TargetMode="External"/><Relationship Id="rId99" Type="http://schemas.openxmlformats.org/officeDocument/2006/relationships/hyperlink" Target="https://wa.me/6282213022899" TargetMode="External"/><Relationship Id="rId98" Type="http://schemas.openxmlformats.org/officeDocument/2006/relationships/hyperlink" Target="https://www.aksariubud.com/storage/offer/WhatsApp%20Image%202022-08-15%20at%201.45.22%20PM.jpeg" TargetMode="External"/><Relationship Id="rId91" Type="http://schemas.openxmlformats.org/officeDocument/2006/relationships/hyperlink" Target="https://wa.me/6282213022899" TargetMode="External"/><Relationship Id="rId90" Type="http://schemas.openxmlformats.org/officeDocument/2006/relationships/hyperlink" Target="https://www.aksariubud.com/storage/offer/rnrKi311W0iLIyYjGtbbMn5bpfTTjwjW2LSwqrkg.jpg" TargetMode="External"/><Relationship Id="rId93" Type="http://schemas.openxmlformats.org/officeDocument/2006/relationships/hyperlink" Target="https://wa.me/6282213022899" TargetMode="External"/><Relationship Id="rId92" Type="http://schemas.openxmlformats.org/officeDocument/2006/relationships/hyperlink" Target="https://www.aksariubud.com/storage/offer/cka3CpEnuxwGmam7Na6B3r2vgeJ2wNF4LbrYK2i4.jpg" TargetMode="External"/><Relationship Id="rId118" Type="http://schemas.openxmlformats.org/officeDocument/2006/relationships/hyperlink" Target="https://www.aksariubud.com/storage/surprise/9nasLEE01fzwBThgQhhlE5jtFQDg6kTdpIeJyVon.jpg" TargetMode="External"/><Relationship Id="rId239" Type="http://schemas.openxmlformats.org/officeDocument/2006/relationships/hyperlink" Target="https://wa.me/6281211006889" TargetMode="External"/><Relationship Id="rId117" Type="http://schemas.openxmlformats.org/officeDocument/2006/relationships/hyperlink" Target="https://wa.me/6282213022899" TargetMode="External"/><Relationship Id="rId238" Type="http://schemas.openxmlformats.org/officeDocument/2006/relationships/hyperlink" Target="https://www.legiankriyamahavilla.com/storage/offer/OoplE0Eh0MCLMWx40XHSJscP2uTjvIh1n77a4cyq.jpg" TargetMode="External"/><Relationship Id="rId116" Type="http://schemas.openxmlformats.org/officeDocument/2006/relationships/hyperlink" Target="https://www.aksariubud.com/storage/surprise/ebmK9xVJLIEtk7cjW6aXkcDZOLdIrtnfSLnFnenc.jpg" TargetMode="External"/><Relationship Id="rId237" Type="http://schemas.openxmlformats.org/officeDocument/2006/relationships/hyperlink" Target="https://wa.me/6281211006889" TargetMode="External"/><Relationship Id="rId115" Type="http://schemas.openxmlformats.org/officeDocument/2006/relationships/hyperlink" Target="https://wa.me/6282213022899" TargetMode="External"/><Relationship Id="rId236" Type="http://schemas.openxmlformats.org/officeDocument/2006/relationships/hyperlink" Target="https://www.legiankriyamahavilla.com/storage/offer/s1kJmIBwig4OVFlguZPwnTDQG61eUWhZvgX3QR9K.jpg" TargetMode="External"/><Relationship Id="rId119" Type="http://schemas.openxmlformats.org/officeDocument/2006/relationships/hyperlink" Target="https://wa.me/6282213022899" TargetMode="External"/><Relationship Id="rId110" Type="http://schemas.openxmlformats.org/officeDocument/2006/relationships/hyperlink" Target="https://www.aksariubud.com/storage/surprise/dSvXuRHDOhCeaPMCyrQyVAndFqGUlgXwGExTTJzX.jpg" TargetMode="External"/><Relationship Id="rId231" Type="http://schemas.openxmlformats.org/officeDocument/2006/relationships/hyperlink" Target="https://wa.me/6282211738877" TargetMode="External"/><Relationship Id="rId230" Type="http://schemas.openxmlformats.org/officeDocument/2006/relationships/hyperlink" Target="https://www.inivievilla.com/storage/offer/Qn2hkE5iv94GrXca6opcU2UZkVNvxyOUe7AMxD1N.jpg" TargetMode="External"/><Relationship Id="rId114" Type="http://schemas.openxmlformats.org/officeDocument/2006/relationships/hyperlink" Target="https://www.aksariubud.com/storage/surprise/RwL32os2i5BHvN3g61RXCpw2LYt526mOihOAyO2W.jpg" TargetMode="External"/><Relationship Id="rId235" Type="http://schemas.openxmlformats.org/officeDocument/2006/relationships/hyperlink" Target="https://wa.me/6281211006889" TargetMode="External"/><Relationship Id="rId113" Type="http://schemas.openxmlformats.org/officeDocument/2006/relationships/hyperlink" Target="https://wa.me/6282213022899" TargetMode="External"/><Relationship Id="rId234" Type="http://schemas.openxmlformats.org/officeDocument/2006/relationships/hyperlink" Target="https://www.legiankriyamahavilla.com/storage/offer/1AL19uKbQZGPBpVhH4CDaHMA4yKnSwMmHFq4GLno.jpg" TargetMode="External"/><Relationship Id="rId112" Type="http://schemas.openxmlformats.org/officeDocument/2006/relationships/hyperlink" Target="https://www.aksariubud.com/storage/surprise/nWCQ7Px1R6377AoztEzVqwVvBgpCsEWl49lGtqOn.jpg" TargetMode="External"/><Relationship Id="rId233" Type="http://schemas.openxmlformats.org/officeDocument/2006/relationships/hyperlink" Target="https://wa.me/6282211738877" TargetMode="External"/><Relationship Id="rId111" Type="http://schemas.openxmlformats.org/officeDocument/2006/relationships/hyperlink" Target="https://wa.me/6282213022899" TargetMode="External"/><Relationship Id="rId232" Type="http://schemas.openxmlformats.org/officeDocument/2006/relationships/hyperlink" Target="https://www.inivievilla.com/storage/offer/WRJs6ogLjeb2Jdl9IHCDpxLFJxaFvetCnLE6zTn2.jpg" TargetMode="External"/><Relationship Id="rId305" Type="http://schemas.openxmlformats.org/officeDocument/2006/relationships/hyperlink" Target="https://wa.me/6282213022899" TargetMode="External"/><Relationship Id="rId304" Type="http://schemas.openxmlformats.org/officeDocument/2006/relationships/hyperlink" Target="https://www.aksariubud.com/storage/surprise/pool-floaties.jpg" TargetMode="External"/><Relationship Id="rId303" Type="http://schemas.openxmlformats.org/officeDocument/2006/relationships/hyperlink" Target="https://wa.me/6282213022899" TargetMode="External"/><Relationship Id="rId302" Type="http://schemas.openxmlformats.org/officeDocument/2006/relationships/hyperlink" Target="https://www.aksariubud.com/storage/surprise/iloveu.jpg" TargetMode="External"/><Relationship Id="rId309" Type="http://schemas.openxmlformats.org/officeDocument/2006/relationships/hyperlink" Target="https://wa.me/6282213022899" TargetMode="External"/><Relationship Id="rId308" Type="http://schemas.openxmlformats.org/officeDocument/2006/relationships/hyperlink" Target="https://www.aksariubud.com/storage/surprise/lt1YWERUtamBs6sbbguJshE4pV9n2Nz5K44uB9Se.jpg" TargetMode="External"/><Relationship Id="rId307" Type="http://schemas.openxmlformats.org/officeDocument/2006/relationships/hyperlink" Target="https://wa.me/6282213022899" TargetMode="External"/><Relationship Id="rId306" Type="http://schemas.openxmlformats.org/officeDocument/2006/relationships/hyperlink" Target="https://www.aksariubud.com/storage/surprise/Z86OeGKpqhGi8T9wbB5920PNrgoPFGuaoPpYIPqx.jpg" TargetMode="External"/><Relationship Id="rId301" Type="http://schemas.openxmlformats.org/officeDocument/2006/relationships/hyperlink" Target="https://wa.me/6282213022899" TargetMode="External"/><Relationship Id="rId300" Type="http://schemas.openxmlformats.org/officeDocument/2006/relationships/hyperlink" Target="https://www.aksariubud.com/storage/surprise/V5lMSxsxBr2EBcciCeEgqI113ay6mBlq3VwTpPSI.jpg" TargetMode="External"/><Relationship Id="rId206" Type="http://schemas.openxmlformats.org/officeDocument/2006/relationships/hyperlink" Target="https://www.terataicanggu.com/storage/offer/103%20(Custom)%20(1).jpg" TargetMode="External"/><Relationship Id="rId327" Type="http://schemas.openxmlformats.org/officeDocument/2006/relationships/hyperlink" Target="https://wa.me/6282213022899" TargetMode="External"/><Relationship Id="rId205" Type="http://schemas.openxmlformats.org/officeDocument/2006/relationships/hyperlink" Target="https://wa.me/6281210258889" TargetMode="External"/><Relationship Id="rId326" Type="http://schemas.openxmlformats.org/officeDocument/2006/relationships/hyperlink" Target="https://www.aksariubud.com/storage/offer/WhatsApp%20Image%202022-08-15%20at%201.45.22%20PM.jpeg" TargetMode="External"/><Relationship Id="rId204" Type="http://schemas.openxmlformats.org/officeDocument/2006/relationships/hyperlink" Target="https://www.terataicanggu.com/storage/offer/116%20(Custom)%20(1).jpg" TargetMode="External"/><Relationship Id="rId325" Type="http://schemas.openxmlformats.org/officeDocument/2006/relationships/hyperlink" Target="https://wa.me/6282213022899" TargetMode="External"/><Relationship Id="rId203" Type="http://schemas.openxmlformats.org/officeDocument/2006/relationships/hyperlink" Target="https://wa.me/6281210258889" TargetMode="External"/><Relationship Id="rId324" Type="http://schemas.openxmlformats.org/officeDocument/2006/relationships/hyperlink" Target="https://www.aksariubud.com/storage/offer/146%20(Restaurant).jpg" TargetMode="External"/><Relationship Id="rId209" Type="http://schemas.openxmlformats.org/officeDocument/2006/relationships/hyperlink" Target="https://wa.me/6281210258889" TargetMode="External"/><Relationship Id="rId208" Type="http://schemas.openxmlformats.org/officeDocument/2006/relationships/hyperlink" Target="https://www.terataicanggu.com/storage/offer/7%20(One%20Bedroom%20Villa)%20(Custom)%20(1).jpg" TargetMode="External"/><Relationship Id="rId329" Type="http://schemas.openxmlformats.org/officeDocument/2006/relationships/hyperlink" Target="https://wa.me/6282213022899" TargetMode="External"/><Relationship Id="rId207" Type="http://schemas.openxmlformats.org/officeDocument/2006/relationships/hyperlink" Target="https://wa.me/6281210258889" TargetMode="External"/><Relationship Id="rId328" Type="http://schemas.openxmlformats.org/officeDocument/2006/relationships/hyperlink" Target="https://www.aksariubud.com/storage/offer/WhatsApp%20Image%202022-08-15%20at%201.45.22%20PM.jpeg" TargetMode="External"/><Relationship Id="rId202" Type="http://schemas.openxmlformats.org/officeDocument/2006/relationships/hyperlink" Target="https://www.alevavilla.com/storage/offer/W8HxDSuPKDLkTjLUSDRnh9zPUezw6RgJqFqY5eyk.jpg" TargetMode="External"/><Relationship Id="rId323" Type="http://schemas.openxmlformats.org/officeDocument/2006/relationships/hyperlink" Target="https://wa.me/6282213022899" TargetMode="External"/><Relationship Id="rId201" Type="http://schemas.openxmlformats.org/officeDocument/2006/relationships/hyperlink" Target="https://wa.me/6281210258889" TargetMode="External"/><Relationship Id="rId322" Type="http://schemas.openxmlformats.org/officeDocument/2006/relationships/hyperlink" Target="https://www.aksariubud.com/storage/offer/203%20(Wedding%20Venue).jpg" TargetMode="External"/><Relationship Id="rId200" Type="http://schemas.openxmlformats.org/officeDocument/2006/relationships/hyperlink" Target="https://www.alevavilla.com/storage/offer/GMVicbN1qMzwITg9q36vgNkp9UGt8F2stZsi6eok.jpg" TargetMode="External"/><Relationship Id="rId321" Type="http://schemas.openxmlformats.org/officeDocument/2006/relationships/hyperlink" Target="https://wa.me/6282213022899" TargetMode="External"/><Relationship Id="rId320" Type="http://schemas.openxmlformats.org/officeDocument/2006/relationships/hyperlink" Target="https://www.aksariubud.com/storage/offer/cka3CpEnuxwGmam7Na6B3r2vgeJ2wNF4LbrYK2i4.jpg" TargetMode="External"/><Relationship Id="rId316" Type="http://schemas.openxmlformats.org/officeDocument/2006/relationships/hyperlink" Target="https://www.aksariubud.com/storage/offer/IsydT61tA8uS1foZydXGPAoWZcnyRN7kt0r1YuI7.jpg" TargetMode="External"/><Relationship Id="rId315" Type="http://schemas.openxmlformats.org/officeDocument/2006/relationships/hyperlink" Target="https://wa.me/6282213022899" TargetMode="External"/><Relationship Id="rId314" Type="http://schemas.openxmlformats.org/officeDocument/2006/relationships/hyperlink" Target="https://www.aksariubud.com/storage/surprise/47%20(Aksari%20Suite).jpg" TargetMode="External"/><Relationship Id="rId313" Type="http://schemas.openxmlformats.org/officeDocument/2006/relationships/hyperlink" Target="https://wa.me/6282213022899" TargetMode="External"/><Relationship Id="rId319" Type="http://schemas.openxmlformats.org/officeDocument/2006/relationships/hyperlink" Target="https://wa.me/6282213022899" TargetMode="External"/><Relationship Id="rId318" Type="http://schemas.openxmlformats.org/officeDocument/2006/relationships/hyperlink" Target="https://www.aksariubud.com/storage/offer/rnrKi311W0iLIyYjGtbbMn5bpfTTjwjW2LSwqrkg.jpg" TargetMode="External"/><Relationship Id="rId317" Type="http://schemas.openxmlformats.org/officeDocument/2006/relationships/hyperlink" Target="https://wa.me/6282213022899" TargetMode="External"/><Relationship Id="rId312" Type="http://schemas.openxmlformats.org/officeDocument/2006/relationships/hyperlink" Target="https://www.aksariubud.com/storage/surprise/DSC04080%20(1).jpg" TargetMode="External"/><Relationship Id="rId311" Type="http://schemas.openxmlformats.org/officeDocument/2006/relationships/hyperlink" Target="https://wa.me/6282213022899" TargetMode="External"/><Relationship Id="rId310" Type="http://schemas.openxmlformats.org/officeDocument/2006/relationships/hyperlink" Target="https://www.aksariubud.com/storage/surprise/flower.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tripadvisor.com/Hotel_Review-g311298-d23681595-Reviews-Astera_Villa_Canggu-Canggu_North_Kuta_Bali.html" TargetMode="External"/><Relationship Id="rId190" Type="http://schemas.openxmlformats.org/officeDocument/2006/relationships/hyperlink" Target="https://wa.me/6281284178889" TargetMode="External"/><Relationship Id="rId42" Type="http://schemas.openxmlformats.org/officeDocument/2006/relationships/hyperlink" Target="https://www.sinivievilla.com/storage/logo/logo.png" TargetMode="External"/><Relationship Id="rId41" Type="http://schemas.openxmlformats.org/officeDocument/2006/relationships/hyperlink" Target="http://www.sinivievilla.com" TargetMode="External"/><Relationship Id="rId44" Type="http://schemas.openxmlformats.org/officeDocument/2006/relationships/hyperlink" Target="https://www.youtube.com/watch?v=SFzW3DW5ROg&amp;ab_channel=INIVIEHOSPITALITY" TargetMode="External"/><Relationship Id="rId194" Type="http://schemas.openxmlformats.org/officeDocument/2006/relationships/hyperlink" Target="https://www.tripadvisor.com/Hotel_Review-g608487-d2281592-Reviews-The_Vie_Villa-Legian_Kuta_District_Bali.html" TargetMode="External"/><Relationship Id="rId43" Type="http://schemas.openxmlformats.org/officeDocument/2006/relationships/hyperlink" Target="https://wa.me/6282123459689" TargetMode="External"/><Relationship Id="rId193" Type="http://schemas.openxmlformats.org/officeDocument/2006/relationships/hyperlink" Target="https://www.facebook.com/thevievilla" TargetMode="External"/><Relationship Id="rId46" Type="http://schemas.openxmlformats.org/officeDocument/2006/relationships/hyperlink" Target="https://www.instagram.com/sinivievilla/" TargetMode="External"/><Relationship Id="rId192" Type="http://schemas.openxmlformats.org/officeDocument/2006/relationships/hyperlink" Target="https://www.instagram.com/thevievilla/" TargetMode="External"/><Relationship Id="rId45" Type="http://schemas.openxmlformats.org/officeDocument/2006/relationships/hyperlink" Target="https://goo.gl/maps/AtrfTZKCQad2AapU7" TargetMode="External"/><Relationship Id="rId191" Type="http://schemas.openxmlformats.org/officeDocument/2006/relationships/hyperlink" Target="https://goo.gl/maps/bFYssho42DPvdLSj8" TargetMode="External"/><Relationship Id="rId48" Type="http://schemas.openxmlformats.org/officeDocument/2006/relationships/hyperlink" Target="https://www.tripadvisor.co.uk/Hotel_Review-g469404-d19273510-Reviews-Sini_Vie_Villa-Seminyak_Kuta_District_Bali.html" TargetMode="External"/><Relationship Id="rId187" Type="http://schemas.openxmlformats.org/officeDocument/2006/relationships/hyperlink" Target="https://www.tripadvisor.com/Hotel_Review-g608486-d15687240-Reviews-La_Mira_Villa-Kerobokan_North_Kuta_Bali.html" TargetMode="External"/><Relationship Id="rId47" Type="http://schemas.openxmlformats.org/officeDocument/2006/relationships/hyperlink" Target="https://www.facebook.com/Sini-Vie-Villa-481023659367332/" TargetMode="External"/><Relationship Id="rId186" Type="http://schemas.openxmlformats.org/officeDocument/2006/relationships/hyperlink" Target="https://www.facebook.com/lamiravillabali/" TargetMode="External"/><Relationship Id="rId185" Type="http://schemas.openxmlformats.org/officeDocument/2006/relationships/hyperlink" Target="https://www.instagram.com/lamiravillabali/" TargetMode="External"/><Relationship Id="rId49" Type="http://schemas.openxmlformats.org/officeDocument/2006/relationships/hyperlink" Target="http://www.sanavievilla.com" TargetMode="External"/><Relationship Id="rId184" Type="http://schemas.openxmlformats.org/officeDocument/2006/relationships/hyperlink" Target="https://goo.gl/maps/UMuB8GDnD7YkkvLh6" TargetMode="External"/><Relationship Id="rId189" Type="http://schemas.openxmlformats.org/officeDocument/2006/relationships/hyperlink" Target="https://www.thevievilla.com/storage/logo/logo.png" TargetMode="External"/><Relationship Id="rId188" Type="http://schemas.openxmlformats.org/officeDocument/2006/relationships/hyperlink" Target="http://www.thevievilla.com" TargetMode="External"/><Relationship Id="rId31" Type="http://schemas.openxmlformats.org/officeDocument/2006/relationships/hyperlink" Target="https://www.facebook.com/dedaryresortubud" TargetMode="External"/><Relationship Id="rId30" Type="http://schemas.openxmlformats.org/officeDocument/2006/relationships/hyperlink" Target="https://www.instagram.com/dedaryresort/" TargetMode="External"/><Relationship Id="rId33" Type="http://schemas.openxmlformats.org/officeDocument/2006/relationships/hyperlink" Target="http://www.asteracanggu.com" TargetMode="External"/><Relationship Id="rId183" Type="http://schemas.openxmlformats.org/officeDocument/2006/relationships/hyperlink" Target="https://youtu.be/M7MxrxOFaws" TargetMode="External"/><Relationship Id="rId32" Type="http://schemas.openxmlformats.org/officeDocument/2006/relationships/hyperlink" Target="https://www.tripadvisor.com/Hotel_Review-g4171923-d9750782-Reviews-Dedary_Resort_Ubud-Kenderan_Tegalalang_Gianyar_Regency_Bali.html" TargetMode="External"/><Relationship Id="rId182" Type="http://schemas.openxmlformats.org/officeDocument/2006/relationships/hyperlink" Target="https://wa.me/6281211006889" TargetMode="External"/><Relationship Id="rId35" Type="http://schemas.openxmlformats.org/officeDocument/2006/relationships/hyperlink" Target="https://wa.me/6281211006889" TargetMode="External"/><Relationship Id="rId181" Type="http://schemas.openxmlformats.org/officeDocument/2006/relationships/hyperlink" Target="https://www.lamiravilla.com/storage/logo/logo.png" TargetMode="External"/><Relationship Id="rId34" Type="http://schemas.openxmlformats.org/officeDocument/2006/relationships/hyperlink" Target="https://www.asteracanggu.com/storage/logo/astera-resort-new.png" TargetMode="External"/><Relationship Id="rId180" Type="http://schemas.openxmlformats.org/officeDocument/2006/relationships/hyperlink" Target="http://www.lamiravilla.com" TargetMode="External"/><Relationship Id="rId37" Type="http://schemas.openxmlformats.org/officeDocument/2006/relationships/hyperlink" Target="https://goo.gl/maps/SDoY86y4GLvyjT227" TargetMode="External"/><Relationship Id="rId176" Type="http://schemas.openxmlformats.org/officeDocument/2006/relationships/hyperlink" Target="https://goo.gl/maps/sbdfyoiN5m7AP2AX9" TargetMode="External"/><Relationship Id="rId297" Type="http://schemas.openxmlformats.org/officeDocument/2006/relationships/hyperlink" Target="http://www.wildairubud.com" TargetMode="External"/><Relationship Id="rId36" Type="http://schemas.openxmlformats.org/officeDocument/2006/relationships/hyperlink" Target="https://www.youtube.com/watch?v=Tksy8xfGqLE&amp;ab_channel=INIVIEHOSPITALITY" TargetMode="External"/><Relationship Id="rId175" Type="http://schemas.openxmlformats.org/officeDocument/2006/relationships/hyperlink" Target="https://wa.me/6282211738877" TargetMode="External"/><Relationship Id="rId296" Type="http://schemas.openxmlformats.org/officeDocument/2006/relationships/hyperlink" Target="https://www.tripadvisor.com/Restaurant_Review-g4171923-d18940109-Reviews-Ankhusa_International_Restaurant-Kenderan_Tegalalang_Gianyar_Regency_Bali.html" TargetMode="External"/><Relationship Id="rId39" Type="http://schemas.openxmlformats.org/officeDocument/2006/relationships/hyperlink" Target="https://www.facebook.com/asteracanggu/" TargetMode="External"/><Relationship Id="rId174" Type="http://schemas.openxmlformats.org/officeDocument/2006/relationships/hyperlink" Target="https://www.kecapivilla.com/storage/logo/logo.png" TargetMode="External"/><Relationship Id="rId295" Type="http://schemas.openxmlformats.org/officeDocument/2006/relationships/hyperlink" Target="https://www.facebook.com/ankhusabali" TargetMode="External"/><Relationship Id="rId38" Type="http://schemas.openxmlformats.org/officeDocument/2006/relationships/hyperlink" Target="https://www.instagram.com/asteracanggu/" TargetMode="External"/><Relationship Id="rId173" Type="http://schemas.openxmlformats.org/officeDocument/2006/relationships/hyperlink" Target="http://www.kecapivilla.com" TargetMode="External"/><Relationship Id="rId294" Type="http://schemas.openxmlformats.org/officeDocument/2006/relationships/hyperlink" Target="https://www.instagram.com/ankhusabali/" TargetMode="External"/><Relationship Id="rId179" Type="http://schemas.openxmlformats.org/officeDocument/2006/relationships/hyperlink" Target="https://www.tripadvisor.com/Hotel_Review-g469404-d1155471-Reviews-Kecapi_Villa-Seminyak_Kuta_District_Bali.html" TargetMode="External"/><Relationship Id="rId178" Type="http://schemas.openxmlformats.org/officeDocument/2006/relationships/hyperlink" Target="https://www.facebook.com/kecapivilla/" TargetMode="External"/><Relationship Id="rId299" Type="http://schemas.openxmlformats.org/officeDocument/2006/relationships/hyperlink" Target="https://wa.me/6287897905623" TargetMode="External"/><Relationship Id="rId177" Type="http://schemas.openxmlformats.org/officeDocument/2006/relationships/hyperlink" Target="https://www.instagram.com/kecapivilla/" TargetMode="External"/><Relationship Id="rId298" Type="http://schemas.openxmlformats.org/officeDocument/2006/relationships/hyperlink" Target="https://www.wildairubud.com/images/logo-new.png" TargetMode="External"/><Relationship Id="rId20" Type="http://schemas.openxmlformats.org/officeDocument/2006/relationships/hyperlink" Target="https://www.youtube.com/watch?v=MeXfiSiBpcM&amp;ab_channel=INIVIEHOSPITALITY" TargetMode="External"/><Relationship Id="rId22" Type="http://schemas.openxmlformats.org/officeDocument/2006/relationships/hyperlink" Target="https://www.instagram.com/monolocaleresort" TargetMode="External"/><Relationship Id="rId21" Type="http://schemas.openxmlformats.org/officeDocument/2006/relationships/hyperlink" Target="https://goo.gl/maps/so7pp7qnYiyXCUUHA" TargetMode="External"/><Relationship Id="rId24" Type="http://schemas.openxmlformats.org/officeDocument/2006/relationships/hyperlink" Target="https://www.tripadvisor.com/Hotel_Review-g608486-d23992024-Reviews-Monolocale_Resort-Kerobokan_North_Kuta_Bali.html" TargetMode="External"/><Relationship Id="rId23" Type="http://schemas.openxmlformats.org/officeDocument/2006/relationships/hyperlink" Target="https://www.facebook.com/monolocalebali" TargetMode="External"/><Relationship Id="rId26" Type="http://schemas.openxmlformats.org/officeDocument/2006/relationships/hyperlink" Target="https://www.dedaryresort.com/storage/logo/dedary-logo-new.png" TargetMode="External"/><Relationship Id="rId25" Type="http://schemas.openxmlformats.org/officeDocument/2006/relationships/hyperlink" Target="http://www.dedaryresort.com" TargetMode="External"/><Relationship Id="rId28" Type="http://schemas.openxmlformats.org/officeDocument/2006/relationships/hyperlink" Target="https://www.youtube.com/watch?v=PSgbZLb9UKc&amp;ab_channel=INIVIEHOSPITALITY" TargetMode="External"/><Relationship Id="rId27" Type="http://schemas.openxmlformats.org/officeDocument/2006/relationships/hyperlink" Target="https://wa.me/6281210258889" TargetMode="External"/><Relationship Id="rId29" Type="http://schemas.openxmlformats.org/officeDocument/2006/relationships/hyperlink" Target="https://goo.gl/maps/X38Dv2hyAV5pqtNDA" TargetMode="External"/><Relationship Id="rId11" Type="http://schemas.openxmlformats.org/officeDocument/2006/relationships/hyperlink" Target="https://wa.me/6282213022899" TargetMode="External"/><Relationship Id="rId10" Type="http://schemas.openxmlformats.org/officeDocument/2006/relationships/hyperlink" Target="https://www.aksariubud.com/storage/logo/logo-white.png" TargetMode="External"/><Relationship Id="rId13" Type="http://schemas.openxmlformats.org/officeDocument/2006/relationships/hyperlink" Target="https://goo.gl/maps/dT5gX2E2bGyANgLw5" TargetMode="External"/><Relationship Id="rId12" Type="http://schemas.openxmlformats.org/officeDocument/2006/relationships/hyperlink" Target="https://www.youtube.com/watch?v=TrJrrY_OeAo&amp;ab_channel=INIVIEHOSPITALITY" TargetMode="External"/><Relationship Id="rId15" Type="http://schemas.openxmlformats.org/officeDocument/2006/relationships/hyperlink" Target="https://www.facebook.com/aksariubud/" TargetMode="External"/><Relationship Id="rId198" Type="http://schemas.openxmlformats.org/officeDocument/2006/relationships/hyperlink" Target="https://youtu.be/1cNx2crBbh4" TargetMode="External"/><Relationship Id="rId14" Type="http://schemas.openxmlformats.org/officeDocument/2006/relationships/hyperlink" Target="https://www.instagram.com/aksariubud/" TargetMode="External"/><Relationship Id="rId197" Type="http://schemas.openxmlformats.org/officeDocument/2006/relationships/hyperlink" Target="https://wa.me/6285100522558" TargetMode="External"/><Relationship Id="rId17" Type="http://schemas.openxmlformats.org/officeDocument/2006/relationships/hyperlink" Target="http://www.monolocalebali.com" TargetMode="External"/><Relationship Id="rId196" Type="http://schemas.openxmlformats.org/officeDocument/2006/relationships/hyperlink" Target="https://www.nyanyisanctuary.com/storage/logo/nyanyi.png" TargetMode="External"/><Relationship Id="rId16" Type="http://schemas.openxmlformats.org/officeDocument/2006/relationships/hyperlink" Target="https://www.tripadvisor.com/Hotel_Review-g4171923-d17528107-Reviews-Aksari_Resort_Ubud-Kenderan_Tegalalang_Gianyar_Regency_Bali.html" TargetMode="External"/><Relationship Id="rId195" Type="http://schemas.openxmlformats.org/officeDocument/2006/relationships/hyperlink" Target="http://www.nyanyisanctuary.com" TargetMode="External"/><Relationship Id="rId19" Type="http://schemas.openxmlformats.org/officeDocument/2006/relationships/hyperlink" Target="https://wa.me/6281238504678" TargetMode="External"/><Relationship Id="rId18" Type="http://schemas.openxmlformats.org/officeDocument/2006/relationships/hyperlink" Target="https://www.monolocalebali.com/storage/logo/monolocale-new.png" TargetMode="External"/><Relationship Id="rId199" Type="http://schemas.openxmlformats.org/officeDocument/2006/relationships/hyperlink" Target="https://goo.gl/maps/ZaiQB3PKiWgTb5Et6" TargetMode="External"/><Relationship Id="rId84" Type="http://schemas.openxmlformats.org/officeDocument/2006/relationships/hyperlink" Target="https://youtu.be/ejf9sYy3KX8" TargetMode="External"/><Relationship Id="rId83" Type="http://schemas.openxmlformats.org/officeDocument/2006/relationships/hyperlink" Target="https://wa.me/6281210258889" TargetMode="External"/><Relationship Id="rId86" Type="http://schemas.openxmlformats.org/officeDocument/2006/relationships/hyperlink" Target="https://www.instagram.com/alevavilla/" TargetMode="External"/><Relationship Id="rId85" Type="http://schemas.openxmlformats.org/officeDocument/2006/relationships/hyperlink" Target="https://goo.gl/maps/FMTGyJA22kXQdyz39" TargetMode="External"/><Relationship Id="rId88" Type="http://schemas.openxmlformats.org/officeDocument/2006/relationships/hyperlink" Target="https://www.tripadvisor.com/Hotel_Review-g469404-d8862178-Reviews-Aleva_Villa-Seminyak_Kuta_District_Bali.html" TargetMode="External"/><Relationship Id="rId150" Type="http://schemas.openxmlformats.org/officeDocument/2006/relationships/hyperlink" Target="http://www.thejimbaranvilla.com" TargetMode="External"/><Relationship Id="rId271" Type="http://schemas.openxmlformats.org/officeDocument/2006/relationships/hyperlink" Target="https://www.tripadvisor.com/Restaurant_Review-g311298-d25161542-Reviews-Cantina_Classe-Canggu_North_Kuta_Bali.html" TargetMode="External"/><Relationship Id="rId87" Type="http://schemas.openxmlformats.org/officeDocument/2006/relationships/hyperlink" Target="https://www.facebook.com/alevavilla/" TargetMode="External"/><Relationship Id="rId270" Type="http://schemas.openxmlformats.org/officeDocument/2006/relationships/hyperlink" Target="https://www.facebook.com/Cantina-Class-101778819448120" TargetMode="External"/><Relationship Id="rId89" Type="http://schemas.openxmlformats.org/officeDocument/2006/relationships/hyperlink" Target="http://www.terataicanggu.com" TargetMode="External"/><Relationship Id="rId80" Type="http://schemas.openxmlformats.org/officeDocument/2006/relationships/hyperlink" Target="https://www.tripadvisor.co.uk/Hotel_Review-g608487-d19494211-Reviews-Astera_Villa_Seminyak-Legian_Kuta_District_Bali.html" TargetMode="External"/><Relationship Id="rId82" Type="http://schemas.openxmlformats.org/officeDocument/2006/relationships/hyperlink" Target="https://www.alevavilla.com/storage/logo/logo.png" TargetMode="External"/><Relationship Id="rId81" Type="http://schemas.openxmlformats.org/officeDocument/2006/relationships/hyperlink" Target="http://www.alevavilla.com" TargetMode="External"/><Relationship Id="rId1" Type="http://schemas.openxmlformats.org/officeDocument/2006/relationships/hyperlink" Target="http://www.kaamalaresort.com" TargetMode="External"/><Relationship Id="rId2" Type="http://schemas.openxmlformats.org/officeDocument/2006/relationships/hyperlink" Target="https://www.kaamalaresort.com/storage/logo/logo-white.png" TargetMode="External"/><Relationship Id="rId3" Type="http://schemas.openxmlformats.org/officeDocument/2006/relationships/hyperlink" Target="https://wa.me/6282123459689" TargetMode="External"/><Relationship Id="rId149" Type="http://schemas.openxmlformats.org/officeDocument/2006/relationships/hyperlink" Target="https://www.tripadvisor.com/Hotel_Review-g608487-d15146717-Reviews-La_Vie_Villa-Legian_Kuta_District_Bali.html" TargetMode="External"/><Relationship Id="rId4" Type="http://schemas.openxmlformats.org/officeDocument/2006/relationships/hyperlink" Target="https://www.youtube.com/watch?v=9iUdWIAI-0I&amp;ab_channel=INIVIEHOSPITALITY" TargetMode="External"/><Relationship Id="rId148" Type="http://schemas.openxmlformats.org/officeDocument/2006/relationships/hyperlink" Target="https://www.facebook.com/lavievillabali/" TargetMode="External"/><Relationship Id="rId269" Type="http://schemas.openxmlformats.org/officeDocument/2006/relationships/hyperlink" Target="https://www.instagram.com/cantinaclasse/" TargetMode="External"/><Relationship Id="rId9" Type="http://schemas.openxmlformats.org/officeDocument/2006/relationships/hyperlink" Target="http://www.aksariubud.com" TargetMode="External"/><Relationship Id="rId143" Type="http://schemas.openxmlformats.org/officeDocument/2006/relationships/hyperlink" Target="http://www.lavievilla.com" TargetMode="External"/><Relationship Id="rId264" Type="http://schemas.openxmlformats.org/officeDocument/2006/relationships/hyperlink" Target="http://www.cantinaclasse.com" TargetMode="External"/><Relationship Id="rId142" Type="http://schemas.openxmlformats.org/officeDocument/2006/relationships/hyperlink" Target="https://www.tripadvisor.com/Hotel_Review-g608487-d4866415-Reviews-Legian_Kriyamaha_Villa-Legian_Kuta_District_Bali.html" TargetMode="External"/><Relationship Id="rId263" Type="http://schemas.openxmlformats.org/officeDocument/2006/relationships/hyperlink" Target="https://www.tripadvisor.com/Restaurant_Review-g1219108-d23680180-Reviews-Tropical_Temptation_Beach_Club-Ungasan_Bukit_Peninsula_Bali.html" TargetMode="External"/><Relationship Id="rId141" Type="http://schemas.openxmlformats.org/officeDocument/2006/relationships/hyperlink" Target="https://www.facebook.com/LegianKriyamahaVilla" TargetMode="External"/><Relationship Id="rId262" Type="http://schemas.openxmlformats.org/officeDocument/2006/relationships/hyperlink" Target="https://www.facebook.com/ttbeachclub" TargetMode="External"/><Relationship Id="rId140" Type="http://schemas.openxmlformats.org/officeDocument/2006/relationships/hyperlink" Target="https://www.instagram.com/legiankriyamahavilla/" TargetMode="External"/><Relationship Id="rId261" Type="http://schemas.openxmlformats.org/officeDocument/2006/relationships/hyperlink" Target="https://www.instagram.com/tropicaltemptation" TargetMode="External"/><Relationship Id="rId5" Type="http://schemas.openxmlformats.org/officeDocument/2006/relationships/hyperlink" Target="https://goo.gl/maps/cvuHCNG8i4HmD6MX9" TargetMode="External"/><Relationship Id="rId147" Type="http://schemas.openxmlformats.org/officeDocument/2006/relationships/hyperlink" Target="https://www.instagram.com/lavievillabali/" TargetMode="External"/><Relationship Id="rId268" Type="http://schemas.openxmlformats.org/officeDocument/2006/relationships/hyperlink" Target="https://goo.gl/maps/Qwsu19h2kdB2nE4Y6" TargetMode="External"/><Relationship Id="rId6" Type="http://schemas.openxmlformats.org/officeDocument/2006/relationships/hyperlink" Target="https://www.instagram.com/kaamalaresort" TargetMode="External"/><Relationship Id="rId146" Type="http://schemas.openxmlformats.org/officeDocument/2006/relationships/hyperlink" Target="https://goo.gl/maps/s7b1ujcNVasrM8xd6" TargetMode="External"/><Relationship Id="rId267" Type="http://schemas.openxmlformats.org/officeDocument/2006/relationships/hyperlink" Target="https://youtu.be/W2CFqkgDJm4" TargetMode="External"/><Relationship Id="rId7" Type="http://schemas.openxmlformats.org/officeDocument/2006/relationships/hyperlink" Target="https://www.facebook.com/kaamalaresort/" TargetMode="External"/><Relationship Id="rId145" Type="http://schemas.openxmlformats.org/officeDocument/2006/relationships/hyperlink" Target="https://wa.me/6281287698877" TargetMode="External"/><Relationship Id="rId266" Type="http://schemas.openxmlformats.org/officeDocument/2006/relationships/hyperlink" Target="https://wa.me/81237339353" TargetMode="External"/><Relationship Id="rId8" Type="http://schemas.openxmlformats.org/officeDocument/2006/relationships/hyperlink" Target="https://www.tripadvisor.com/Hotel_Review-g297701-d19863713-Reviews-Kaamala_Resort_Ubud-Ubud_Gianyar_Regency_Bali.html" TargetMode="External"/><Relationship Id="rId144" Type="http://schemas.openxmlformats.org/officeDocument/2006/relationships/hyperlink" Target="https://www.lavievilla.com/storage/logo/logo-new-lavie.png" TargetMode="External"/><Relationship Id="rId265" Type="http://schemas.openxmlformats.org/officeDocument/2006/relationships/hyperlink" Target="https://www.cantinaclasse.com/assets/images/data/logo.png" TargetMode="External"/><Relationship Id="rId73" Type="http://schemas.openxmlformats.org/officeDocument/2006/relationships/hyperlink" Target="http://www.asteraseminyak.com" TargetMode="External"/><Relationship Id="rId72" Type="http://schemas.openxmlformats.org/officeDocument/2006/relationships/hyperlink" Target="https://www.tripadvisor.co.uk/Hotel_Review-g297701-d19717569-Reviews-Asvara_Villa_Ubud-Ubud_Gianyar_Regency_Bali.html" TargetMode="External"/><Relationship Id="rId75" Type="http://schemas.openxmlformats.org/officeDocument/2006/relationships/hyperlink" Target="https://wa.me/6282211738877" TargetMode="External"/><Relationship Id="rId74" Type="http://schemas.openxmlformats.org/officeDocument/2006/relationships/hyperlink" Target="https://www.asteraseminyak.com/storage/logo/logo.png" TargetMode="External"/><Relationship Id="rId77" Type="http://schemas.openxmlformats.org/officeDocument/2006/relationships/hyperlink" Target="https://goo.gl/maps/McV3rge5WJ74Wrti9" TargetMode="External"/><Relationship Id="rId260" Type="http://schemas.openxmlformats.org/officeDocument/2006/relationships/hyperlink" Target="https://goo.gl/maps/j2qeGcRjWXc2W7xW7" TargetMode="External"/><Relationship Id="rId76" Type="http://schemas.openxmlformats.org/officeDocument/2006/relationships/hyperlink" Target="https://youtu.be/iZVuiso8cOc" TargetMode="External"/><Relationship Id="rId79" Type="http://schemas.openxmlformats.org/officeDocument/2006/relationships/hyperlink" Target="https://www.facebook.com/asteraseminyak/" TargetMode="External"/><Relationship Id="rId78" Type="http://schemas.openxmlformats.org/officeDocument/2006/relationships/hyperlink" Target="https://www.instagram.com/asteraseminyak" TargetMode="External"/><Relationship Id="rId71" Type="http://schemas.openxmlformats.org/officeDocument/2006/relationships/hyperlink" Target="https://www.facebook.com/asvaravilla/" TargetMode="External"/><Relationship Id="rId70" Type="http://schemas.openxmlformats.org/officeDocument/2006/relationships/hyperlink" Target="https://www.instagram.com/asvaravilla" TargetMode="External"/><Relationship Id="rId139" Type="http://schemas.openxmlformats.org/officeDocument/2006/relationships/hyperlink" Target="https://goo.gl/maps/3TPkwdcWef7j9qsR8" TargetMode="External"/><Relationship Id="rId138" Type="http://schemas.openxmlformats.org/officeDocument/2006/relationships/hyperlink" Target="https://wa.me/6281211006889" TargetMode="External"/><Relationship Id="rId259" Type="http://schemas.openxmlformats.org/officeDocument/2006/relationships/hyperlink" Target="https://www.youtube.com/watch?v=pdUz6sqRZIY&amp;ab_channel=INIVIEHOSPITALITY" TargetMode="External"/><Relationship Id="rId137" Type="http://schemas.openxmlformats.org/officeDocument/2006/relationships/hyperlink" Target="https://www.legiankriyamahavilla.com/storage/logo/logo.png" TargetMode="External"/><Relationship Id="rId258" Type="http://schemas.openxmlformats.org/officeDocument/2006/relationships/hyperlink" Target="https://wa.me/6285100522558" TargetMode="External"/><Relationship Id="rId132" Type="http://schemas.openxmlformats.org/officeDocument/2006/relationships/hyperlink" Target="https://goo.gl/maps/6bbGLJtAC8miVSVR7" TargetMode="External"/><Relationship Id="rId253" Type="http://schemas.openxmlformats.org/officeDocument/2006/relationships/hyperlink" Target="https://goo.gl/maps/ocsoteK7zmJTgTZn6" TargetMode="External"/><Relationship Id="rId131" Type="http://schemas.openxmlformats.org/officeDocument/2006/relationships/hyperlink" Target="https://wa.me/6282211738877" TargetMode="External"/><Relationship Id="rId252" Type="http://schemas.openxmlformats.org/officeDocument/2006/relationships/hyperlink" Target="https://www.youtube.com/embed/O6VHWIrWT6o" TargetMode="External"/><Relationship Id="rId130" Type="http://schemas.openxmlformats.org/officeDocument/2006/relationships/hyperlink" Target="https://www.inivievilla.com/storage/logo/logo.png" TargetMode="External"/><Relationship Id="rId251" Type="http://schemas.openxmlformats.org/officeDocument/2006/relationships/hyperlink" Target="https://wa.me/81237032059" TargetMode="External"/><Relationship Id="rId250" Type="http://schemas.openxmlformats.org/officeDocument/2006/relationships/hyperlink" Target="https://www.svahaspa.com/svaha-kenderan-black.png" TargetMode="External"/><Relationship Id="rId136" Type="http://schemas.openxmlformats.org/officeDocument/2006/relationships/hyperlink" Target="http://www.legiankriyamahavilla.com" TargetMode="External"/><Relationship Id="rId257" Type="http://schemas.openxmlformats.org/officeDocument/2006/relationships/hyperlink" Target="https://ttbeach.club/wp-content/uploads/elementor/thumbs/TT-Tropical-Temptation-white-py47lbh5o334ur6srfvo5feiw79gwcdxsyaxh2npoc.png" TargetMode="External"/><Relationship Id="rId135" Type="http://schemas.openxmlformats.org/officeDocument/2006/relationships/hyperlink" Target="https://www.tripadvisor.com/Hotel_Review-g608487-d8503930-Reviews-Ini_Vie_Villa-Legian_Kuta_District_Bali.html" TargetMode="External"/><Relationship Id="rId256" Type="http://schemas.openxmlformats.org/officeDocument/2006/relationships/hyperlink" Target="https://www.tripadvisor.com/Attraction_Review-g4171923-d18964780-Reviews-Svaha_Spa_Kenderan-Kenderan_Tegalalang_Gianyar_Regency_Bali.html" TargetMode="External"/><Relationship Id="rId134" Type="http://schemas.openxmlformats.org/officeDocument/2006/relationships/hyperlink" Target="https://www.facebook.com/inivievilla/" TargetMode="External"/><Relationship Id="rId255" Type="http://schemas.openxmlformats.org/officeDocument/2006/relationships/hyperlink" Target="https://www.facebook.com/svahaspakenderan" TargetMode="External"/><Relationship Id="rId133" Type="http://schemas.openxmlformats.org/officeDocument/2006/relationships/hyperlink" Target="https://www.instagram.com/IniVieVilla/" TargetMode="External"/><Relationship Id="rId254" Type="http://schemas.openxmlformats.org/officeDocument/2006/relationships/hyperlink" Target="https://www.instagram.com/svahaspakenderan/" TargetMode="External"/><Relationship Id="rId62" Type="http://schemas.openxmlformats.org/officeDocument/2006/relationships/hyperlink" Target="https://www.instagram.com/aksariseminyak" TargetMode="External"/><Relationship Id="rId61" Type="http://schemas.openxmlformats.org/officeDocument/2006/relationships/hyperlink" Target="https://goo.gl/maps/RGnzn82oMVwp4Cb26" TargetMode="External"/><Relationship Id="rId64" Type="http://schemas.openxmlformats.org/officeDocument/2006/relationships/hyperlink" Target="https://www.tripadvisor.com/Hotel_Review-g469404-d11811375-Reviews-Aksari_Villa_Seminyak-Seminyak_Kuta_District_Bali.html" TargetMode="External"/><Relationship Id="rId63" Type="http://schemas.openxmlformats.org/officeDocument/2006/relationships/hyperlink" Target="https://www.facebook.com/aksariseminyak/" TargetMode="External"/><Relationship Id="rId66" Type="http://schemas.openxmlformats.org/officeDocument/2006/relationships/hyperlink" Target="https://www.asvaravilla.com/storage/logo/logo.png" TargetMode="External"/><Relationship Id="rId172" Type="http://schemas.openxmlformats.org/officeDocument/2006/relationships/hyperlink" Target="https://www.tripadvisor.com/Hotel_Review-g297700-d23744554-Reviews-Sanora_Villa-Sanur_Denpasar_Bali.html" TargetMode="External"/><Relationship Id="rId293" Type="http://schemas.openxmlformats.org/officeDocument/2006/relationships/hyperlink" Target="https://goo.gl/maps/TeTRokB1UQsK7HRV9" TargetMode="External"/><Relationship Id="rId65" Type="http://schemas.openxmlformats.org/officeDocument/2006/relationships/hyperlink" Target="http://www.asvaravilla.com" TargetMode="External"/><Relationship Id="rId171" Type="http://schemas.openxmlformats.org/officeDocument/2006/relationships/hyperlink" Target="https://www.facebook.com/sanorasanur/" TargetMode="External"/><Relationship Id="rId292" Type="http://schemas.openxmlformats.org/officeDocument/2006/relationships/hyperlink" Target="https://wa.me/6282145930491" TargetMode="External"/><Relationship Id="rId68" Type="http://schemas.openxmlformats.org/officeDocument/2006/relationships/hyperlink" Target="https://www.youtube.com/watch?v=S3r-NpBgI-c&amp;ab_channel=INIVIEHOSPITALITY" TargetMode="External"/><Relationship Id="rId170" Type="http://schemas.openxmlformats.org/officeDocument/2006/relationships/hyperlink" Target="https://www.instagram.com/sanorasanur/" TargetMode="External"/><Relationship Id="rId291" Type="http://schemas.openxmlformats.org/officeDocument/2006/relationships/hyperlink" Target="https://www.aksariubud.com/storage/logo/logo-white.png" TargetMode="External"/><Relationship Id="rId67" Type="http://schemas.openxmlformats.org/officeDocument/2006/relationships/hyperlink" Target="https://wa.me/6281287698877" TargetMode="External"/><Relationship Id="rId290" Type="http://schemas.openxmlformats.org/officeDocument/2006/relationships/hyperlink" Target="http://www.aksariubud.com/ankhusa" TargetMode="External"/><Relationship Id="rId60" Type="http://schemas.openxmlformats.org/officeDocument/2006/relationships/hyperlink" Target="https://www.youtube.com/watch?v=g8YwcBG4nB4&amp;ab_channel=INIVIEHOSPITALITY" TargetMode="External"/><Relationship Id="rId165" Type="http://schemas.openxmlformats.org/officeDocument/2006/relationships/hyperlink" Target="http://www.sanorasanur.com" TargetMode="External"/><Relationship Id="rId286" Type="http://schemas.openxmlformats.org/officeDocument/2006/relationships/hyperlink" Target="https://wa.me/6281338886513" TargetMode="External"/><Relationship Id="rId69" Type="http://schemas.openxmlformats.org/officeDocument/2006/relationships/hyperlink" Target="https://goo.gl/maps/ePjDMYXmUXJxy5DfA" TargetMode="External"/><Relationship Id="rId164" Type="http://schemas.openxmlformats.org/officeDocument/2006/relationships/hyperlink" Target="https://www.tripadvisor.com/Hotel_Review-g311298-d24064490-Reviews-Nara_Villa_Canggu_by_Ini_Vie_Hospitality-Canggu_North_Kuta_Bali.html" TargetMode="External"/><Relationship Id="rId285" Type="http://schemas.openxmlformats.org/officeDocument/2006/relationships/hyperlink" Target="http://www.shicirinubud.com" TargetMode="External"/><Relationship Id="rId163" Type="http://schemas.openxmlformats.org/officeDocument/2006/relationships/hyperlink" Target="https://www.facebook.com/naracanggu" TargetMode="External"/><Relationship Id="rId284" Type="http://schemas.openxmlformats.org/officeDocument/2006/relationships/hyperlink" Target="https://www.tripadvisor.com/Restaurant_Review-g297701-d18940104-Reviews-Kojin_Teppanyaki_Omakase_Restaurant-Ubud_Gianyar_Regency_Bali.html" TargetMode="External"/><Relationship Id="rId162" Type="http://schemas.openxmlformats.org/officeDocument/2006/relationships/hyperlink" Target="https://www.instagram.com/naracanggu/" TargetMode="External"/><Relationship Id="rId283" Type="http://schemas.openxmlformats.org/officeDocument/2006/relationships/hyperlink" Target="https://www.facebook.com/kojinbali" TargetMode="External"/><Relationship Id="rId169" Type="http://schemas.openxmlformats.org/officeDocument/2006/relationships/hyperlink" Target="https://goo.gl/maps/VCeQWT1gLRnLrpN49" TargetMode="External"/><Relationship Id="rId168" Type="http://schemas.openxmlformats.org/officeDocument/2006/relationships/hyperlink" Target="https://youtu.be/Q_JopaljDEk" TargetMode="External"/><Relationship Id="rId289" Type="http://schemas.openxmlformats.org/officeDocument/2006/relationships/hyperlink" Target="https://www.tripadvisor.com/Restaurant_Review-g297701-d24982913-Reviews-Shichirin_Ubud-Ubud_Gianyar_Regency_Bali.html" TargetMode="External"/><Relationship Id="rId167" Type="http://schemas.openxmlformats.org/officeDocument/2006/relationships/hyperlink" Target="https://wa.me/6282123459689" TargetMode="External"/><Relationship Id="rId288" Type="http://schemas.openxmlformats.org/officeDocument/2006/relationships/hyperlink" Target="https://www.instagram.com/sambali.co/" TargetMode="External"/><Relationship Id="rId166" Type="http://schemas.openxmlformats.org/officeDocument/2006/relationships/hyperlink" Target="https://www.sanorasanur.com/storage/logo/logo.png" TargetMode="External"/><Relationship Id="rId287" Type="http://schemas.openxmlformats.org/officeDocument/2006/relationships/hyperlink" Target="https://goo.gl/maps/QepASX9yckKhnkJG7" TargetMode="External"/><Relationship Id="rId51" Type="http://schemas.openxmlformats.org/officeDocument/2006/relationships/hyperlink" Target="https://wa.me/6281210258889" TargetMode="External"/><Relationship Id="rId50" Type="http://schemas.openxmlformats.org/officeDocument/2006/relationships/hyperlink" Target="https://www.sanavievilla.com/storage/logo/logo.png" TargetMode="External"/><Relationship Id="rId53" Type="http://schemas.openxmlformats.org/officeDocument/2006/relationships/hyperlink" Target="https://goo.gl/maps/F5AEJNJrxrHbUunZ6" TargetMode="External"/><Relationship Id="rId52" Type="http://schemas.openxmlformats.org/officeDocument/2006/relationships/hyperlink" Target="https://www.youtube.com/watch?v=C7ycEMLpCP4&amp;ab_channel=INIVIEHOSPITALITY" TargetMode="External"/><Relationship Id="rId55" Type="http://schemas.openxmlformats.org/officeDocument/2006/relationships/hyperlink" Target="https://www.facebook.com/sanavievilla/" TargetMode="External"/><Relationship Id="rId161" Type="http://schemas.openxmlformats.org/officeDocument/2006/relationships/hyperlink" Target="https://goo.gl/maps/v1EMw6bEtmXtzRRW6" TargetMode="External"/><Relationship Id="rId282" Type="http://schemas.openxmlformats.org/officeDocument/2006/relationships/hyperlink" Target="https://www.instagram.com/kojinbali/" TargetMode="External"/><Relationship Id="rId54" Type="http://schemas.openxmlformats.org/officeDocument/2006/relationships/hyperlink" Target="https://www.instagram.com/sanavievilla/" TargetMode="External"/><Relationship Id="rId160" Type="http://schemas.openxmlformats.org/officeDocument/2006/relationships/hyperlink" Target="https://youtu.be/ZY1B3atlP7I" TargetMode="External"/><Relationship Id="rId281" Type="http://schemas.openxmlformats.org/officeDocument/2006/relationships/hyperlink" Target="https://goo.gl/maps/E7ecdhsAmSiLyLz68" TargetMode="External"/><Relationship Id="rId57" Type="http://schemas.openxmlformats.org/officeDocument/2006/relationships/hyperlink" Target="http://www.aksariseminyak.com" TargetMode="External"/><Relationship Id="rId280" Type="http://schemas.openxmlformats.org/officeDocument/2006/relationships/hyperlink" Target="https://youtu.be/yVHhdhJTOf0" TargetMode="External"/><Relationship Id="rId56" Type="http://schemas.openxmlformats.org/officeDocument/2006/relationships/hyperlink" Target="https://www.tripadvisor.com/Hotel_Review-g608486-d13151229-Reviews-Sana_Vie_Villa-Kerobokan_North_Kuta_Bali.html" TargetMode="External"/><Relationship Id="rId159" Type="http://schemas.openxmlformats.org/officeDocument/2006/relationships/hyperlink" Target="https://wa.me/6282213022899" TargetMode="External"/><Relationship Id="rId59" Type="http://schemas.openxmlformats.org/officeDocument/2006/relationships/hyperlink" Target="https://wa.me/6282213022899" TargetMode="External"/><Relationship Id="rId154" Type="http://schemas.openxmlformats.org/officeDocument/2006/relationships/hyperlink" Target="https://www.instagram.com/thejimbaranvilla/" TargetMode="External"/><Relationship Id="rId275" Type="http://schemas.openxmlformats.org/officeDocument/2006/relationships/hyperlink" Target="https://goo.gl/maps/Fxke8QTnkRAzWVGd8" TargetMode="External"/><Relationship Id="rId58" Type="http://schemas.openxmlformats.org/officeDocument/2006/relationships/hyperlink" Target="https://www.aksariseminyak.com/storage/logo/logo-footer.png" TargetMode="External"/><Relationship Id="rId153" Type="http://schemas.openxmlformats.org/officeDocument/2006/relationships/hyperlink" Target="https://goo.gl/maps/3rdsKjTATgXhrSPw8" TargetMode="External"/><Relationship Id="rId274" Type="http://schemas.openxmlformats.org/officeDocument/2006/relationships/hyperlink" Target="https://wa.me/6281237339353" TargetMode="External"/><Relationship Id="rId152" Type="http://schemas.openxmlformats.org/officeDocument/2006/relationships/hyperlink" Target="https://wa.me/6281238504678" TargetMode="External"/><Relationship Id="rId273" Type="http://schemas.openxmlformats.org/officeDocument/2006/relationships/hyperlink" Target="https://www.paedthai.com/assets/images/data/logo-white.png" TargetMode="External"/><Relationship Id="rId151" Type="http://schemas.openxmlformats.org/officeDocument/2006/relationships/hyperlink" Target="https://www.thejimbaranvilla.com/storage/logo/logo.png" TargetMode="External"/><Relationship Id="rId272" Type="http://schemas.openxmlformats.org/officeDocument/2006/relationships/hyperlink" Target="http://www.paedthai.com" TargetMode="External"/><Relationship Id="rId158" Type="http://schemas.openxmlformats.org/officeDocument/2006/relationships/hyperlink" Target="https://www.naracanggu.com/storage/logo/logo-nara-canggu.png" TargetMode="External"/><Relationship Id="rId279" Type="http://schemas.openxmlformats.org/officeDocument/2006/relationships/hyperlink" Target="https://wa.me/6282145930529" TargetMode="External"/><Relationship Id="rId157" Type="http://schemas.openxmlformats.org/officeDocument/2006/relationships/hyperlink" Target="http://www.naracanggu.com" TargetMode="External"/><Relationship Id="rId278" Type="http://schemas.openxmlformats.org/officeDocument/2006/relationships/hyperlink" Target="https://www.kojinbali.com/kojin/images/kojin/logo.png" TargetMode="External"/><Relationship Id="rId156" Type="http://schemas.openxmlformats.org/officeDocument/2006/relationships/hyperlink" Target="https://www.tripadvisor.com/Hotel_Review-g297696-d15146724-Reviews-The_Jimbaran_Villa-Jimbaran_South_Kuta_Bali.html" TargetMode="External"/><Relationship Id="rId277" Type="http://schemas.openxmlformats.org/officeDocument/2006/relationships/hyperlink" Target="http://www.kojinbali.com" TargetMode="External"/><Relationship Id="rId155" Type="http://schemas.openxmlformats.org/officeDocument/2006/relationships/hyperlink" Target="https://www.facebook.com/thejimbaranvilla/" TargetMode="External"/><Relationship Id="rId276" Type="http://schemas.openxmlformats.org/officeDocument/2006/relationships/hyperlink" Target="https://www.instagram.com/paedthaibali/" TargetMode="External"/><Relationship Id="rId107" Type="http://schemas.openxmlformats.org/officeDocument/2006/relationships/hyperlink" Target="https://wa.me/6281238504678" TargetMode="External"/><Relationship Id="rId228" Type="http://schemas.openxmlformats.org/officeDocument/2006/relationships/hyperlink" Target="https://youtu.be/lIKo6sZ2OA4" TargetMode="External"/><Relationship Id="rId106" Type="http://schemas.openxmlformats.org/officeDocument/2006/relationships/hyperlink" Target="https://www.eightpalmsvilla.com/storage/logo/logo-baru-2.png" TargetMode="External"/><Relationship Id="rId227" Type="http://schemas.openxmlformats.org/officeDocument/2006/relationships/hyperlink" Target="https://wa.me/6281238504678" TargetMode="External"/><Relationship Id="rId105" Type="http://schemas.openxmlformats.org/officeDocument/2006/relationships/hyperlink" Target="http://www.eightpalmsvilla.com" TargetMode="External"/><Relationship Id="rId226" Type="http://schemas.openxmlformats.org/officeDocument/2006/relationships/hyperlink" Target="https://www.mancavilla.com/storage/logo/logo-footer.png" TargetMode="External"/><Relationship Id="rId104" Type="http://schemas.openxmlformats.org/officeDocument/2006/relationships/hyperlink" Target="https://www.tripadvisor.com/Hotel_Review-g13356179-d25219238-Reviews-Cyrus_Villa_Seminyak_by_Ini_Vie_Hospitality-Kerobokan_Kelod_North_Kuta_Bali.html" TargetMode="External"/><Relationship Id="rId225" Type="http://schemas.openxmlformats.org/officeDocument/2006/relationships/hyperlink" Target="http://www.mancavilla.com" TargetMode="External"/><Relationship Id="rId109" Type="http://schemas.openxmlformats.org/officeDocument/2006/relationships/hyperlink" Target="https://goo.gl/maps/SxUUL9jqD74CNoUz9" TargetMode="External"/><Relationship Id="rId108" Type="http://schemas.openxmlformats.org/officeDocument/2006/relationships/hyperlink" Target="https://youtu.be/Ig3SuOf-vfU" TargetMode="External"/><Relationship Id="rId229" Type="http://schemas.openxmlformats.org/officeDocument/2006/relationships/hyperlink" Target="https://www.google.com/maps?ll=-8.650361,115.15026&amp;z=15&amp;t=m&amp;hl=en-US&amp;gl=US&amp;mapclient=embed&amp;cid=14283997135477620375" TargetMode="External"/><Relationship Id="rId220" Type="http://schemas.openxmlformats.org/officeDocument/2006/relationships/hyperlink" Target="https://youtu.be/IjnrTnfOIU0" TargetMode="External"/><Relationship Id="rId103" Type="http://schemas.openxmlformats.org/officeDocument/2006/relationships/hyperlink" Target="https://www.facebook.com/Cyrus-Villa-103715339196679/" TargetMode="External"/><Relationship Id="rId224" Type="http://schemas.openxmlformats.org/officeDocument/2006/relationships/hyperlink" Target="https://www.tripadvisor.com/Hotel_Review-g311298-d22851170-Reviews-Aeera_Villa-Canggu_North_Kuta_Bali.html" TargetMode="External"/><Relationship Id="rId102" Type="http://schemas.openxmlformats.org/officeDocument/2006/relationships/hyperlink" Target="https://www.instagram.com/cyrusvillabali/" TargetMode="External"/><Relationship Id="rId223" Type="http://schemas.openxmlformats.org/officeDocument/2006/relationships/hyperlink" Target="https://www.facebook.com/aeeravilla/" TargetMode="External"/><Relationship Id="rId101" Type="http://schemas.openxmlformats.org/officeDocument/2006/relationships/hyperlink" Target="https://goo.gl/maps/swuMyEAz13J4kuNP8" TargetMode="External"/><Relationship Id="rId222" Type="http://schemas.openxmlformats.org/officeDocument/2006/relationships/hyperlink" Target="https://www.instagram.com/aeeravilla/" TargetMode="External"/><Relationship Id="rId100" Type="http://schemas.openxmlformats.org/officeDocument/2006/relationships/hyperlink" Target="https://youtu.be/me72bDD1n6M" TargetMode="External"/><Relationship Id="rId221" Type="http://schemas.openxmlformats.org/officeDocument/2006/relationships/hyperlink" Target="https://www.google.com/maps?ll=-8.650831,115.146957&amp;z=17&amp;t=m&amp;hl=en-US&amp;gl=US&amp;mapclient=embed&amp;cid=15756825669455477672" TargetMode="External"/><Relationship Id="rId217" Type="http://schemas.openxmlformats.org/officeDocument/2006/relationships/hyperlink" Target="http://www.aeeravilla.com" TargetMode="External"/><Relationship Id="rId216" Type="http://schemas.openxmlformats.org/officeDocument/2006/relationships/hyperlink" Target="https://www.tripadvisor.com/Hotel_Review-g297701-d3188502-Reviews-Suara_Alam_Villas_and_Spa-Ubud_Gianyar_Regency_Bali.html" TargetMode="External"/><Relationship Id="rId215" Type="http://schemas.openxmlformats.org/officeDocument/2006/relationships/hyperlink" Target="https://www.facebook.com/Suara-Alam-Ubud-116106691430886" TargetMode="External"/><Relationship Id="rId214" Type="http://schemas.openxmlformats.org/officeDocument/2006/relationships/hyperlink" Target="https://www.instagram.com/suaraalamubud/" TargetMode="External"/><Relationship Id="rId219" Type="http://schemas.openxmlformats.org/officeDocument/2006/relationships/hyperlink" Target="https://wa.me/6281211006889" TargetMode="External"/><Relationship Id="rId218" Type="http://schemas.openxmlformats.org/officeDocument/2006/relationships/hyperlink" Target="https://www.aeeravilla.com/storage/logo/looo-aeera-baru.png" TargetMode="External"/><Relationship Id="rId213" Type="http://schemas.openxmlformats.org/officeDocument/2006/relationships/hyperlink" Target="https://goo.gl/maps/cX1pjH1etLUgcmex9" TargetMode="External"/><Relationship Id="rId212" Type="http://schemas.openxmlformats.org/officeDocument/2006/relationships/hyperlink" Target="https://youtu.be/L1zNHk60j4Y" TargetMode="External"/><Relationship Id="rId211" Type="http://schemas.openxmlformats.org/officeDocument/2006/relationships/hyperlink" Target="https://wa.me/628113986889" TargetMode="External"/><Relationship Id="rId210" Type="http://schemas.openxmlformats.org/officeDocument/2006/relationships/hyperlink" Target="https://www.suaraalamubud.com/storage/logo/logo-white.png" TargetMode="External"/><Relationship Id="rId129" Type="http://schemas.openxmlformats.org/officeDocument/2006/relationships/hyperlink" Target="http://www.inivievilla.com" TargetMode="External"/><Relationship Id="rId128" Type="http://schemas.openxmlformats.org/officeDocument/2006/relationships/hyperlink" Target="https://www.tripadvisor.co.uk/Hotel_Review-g13356179-d17382561-Reviews-Ayona_Villa-Kerobokan_Kelod_North_Kuta_Bali.html" TargetMode="External"/><Relationship Id="rId249" Type="http://schemas.openxmlformats.org/officeDocument/2006/relationships/hyperlink" Target="http://www.svahaspa.com/kenderan" TargetMode="External"/><Relationship Id="rId127" Type="http://schemas.openxmlformats.org/officeDocument/2006/relationships/hyperlink" Target="https://www.facebook.com/ayonavilla/" TargetMode="External"/><Relationship Id="rId248" Type="http://schemas.openxmlformats.org/officeDocument/2006/relationships/hyperlink" Target="https://www.tripadvisor.com/Attraction_Review-g297701-d19929664-Reviews-Svaha_SPA_Bisma-Ubud_Gianyar_Regency_Bali.html" TargetMode="External"/><Relationship Id="rId126" Type="http://schemas.openxmlformats.org/officeDocument/2006/relationships/hyperlink" Target="https://www.instagram.com/ayonavilla/" TargetMode="External"/><Relationship Id="rId247" Type="http://schemas.openxmlformats.org/officeDocument/2006/relationships/hyperlink" Target="https://www.facebook.com/svahaspabisma" TargetMode="External"/><Relationship Id="rId121" Type="http://schemas.openxmlformats.org/officeDocument/2006/relationships/hyperlink" Target="http://www.ayonavilla.com" TargetMode="External"/><Relationship Id="rId242" Type="http://schemas.openxmlformats.org/officeDocument/2006/relationships/hyperlink" Target="https://www.svahaspa.com/svaha-bisma-black.png" TargetMode="External"/><Relationship Id="rId120" Type="http://schemas.openxmlformats.org/officeDocument/2006/relationships/hyperlink" Target="https://www.tripadvisor.com/Hotel_Review-g297701-d23681596-Reviews-Amarea_Resort_Ubud-Ubud_Gianyar_Regency_Bali.html" TargetMode="External"/><Relationship Id="rId241" Type="http://schemas.openxmlformats.org/officeDocument/2006/relationships/hyperlink" Target="http://www.svahaspa.com/bisma" TargetMode="External"/><Relationship Id="rId240" Type="http://schemas.openxmlformats.org/officeDocument/2006/relationships/hyperlink" Target="https://www.tripadvisor.com/Hotel_Review-g311298-d25089288-Reviews-Roomates_Hostel_Canggu_by_Ini_Vie_Hospitality-Canggu_North_Kuta_Bali.html" TargetMode="External"/><Relationship Id="rId125" Type="http://schemas.openxmlformats.org/officeDocument/2006/relationships/hyperlink" Target="https://goo.gl/maps/7ViocDzVkBfsRr4L8" TargetMode="External"/><Relationship Id="rId246" Type="http://schemas.openxmlformats.org/officeDocument/2006/relationships/hyperlink" Target="https://www.instagram.com/svahaspabisma" TargetMode="External"/><Relationship Id="rId124" Type="http://schemas.openxmlformats.org/officeDocument/2006/relationships/hyperlink" Target="https://youtu.be/1qKkLtah6lU" TargetMode="External"/><Relationship Id="rId245" Type="http://schemas.openxmlformats.org/officeDocument/2006/relationships/hyperlink" Target="https://goo.gl/maps/Z4gy37xy3yV23LSr6" TargetMode="External"/><Relationship Id="rId123" Type="http://schemas.openxmlformats.org/officeDocument/2006/relationships/hyperlink" Target="http://wa.me/6281287698877" TargetMode="External"/><Relationship Id="rId244" Type="http://schemas.openxmlformats.org/officeDocument/2006/relationships/hyperlink" Target="https://youtu.be/UZ8lMRKwq2o" TargetMode="External"/><Relationship Id="rId122" Type="http://schemas.openxmlformats.org/officeDocument/2006/relationships/hyperlink" Target="https://www.ayonavilla.com/storage/logo/logo-footer.png" TargetMode="External"/><Relationship Id="rId243" Type="http://schemas.openxmlformats.org/officeDocument/2006/relationships/hyperlink" Target="https://wa.me/6285100522558" TargetMode="External"/><Relationship Id="rId95" Type="http://schemas.openxmlformats.org/officeDocument/2006/relationships/hyperlink" Target="https://www.facebook.com/Teratai-Villa-Canggu-111268645098553" TargetMode="External"/><Relationship Id="rId94" Type="http://schemas.openxmlformats.org/officeDocument/2006/relationships/hyperlink" Target="https://www.instagram.com/terataicanggu/" TargetMode="External"/><Relationship Id="rId97" Type="http://schemas.openxmlformats.org/officeDocument/2006/relationships/hyperlink" Target="http://www.cyrusvilla.com" TargetMode="External"/><Relationship Id="rId96" Type="http://schemas.openxmlformats.org/officeDocument/2006/relationships/hyperlink" Target="https://www.tripadvisor.com/Hotel_Review-g311298-d25092531-Reviews-Teratai_Villa_Canggu-Canggu_North_Kuta_Bali.html" TargetMode="External"/><Relationship Id="rId99" Type="http://schemas.openxmlformats.org/officeDocument/2006/relationships/hyperlink" Target="https://wa.me/6285100522558" TargetMode="External"/><Relationship Id="rId98" Type="http://schemas.openxmlformats.org/officeDocument/2006/relationships/hyperlink" Target="https://www.cyrusvilla.com/storage/logo/cyrusvilla-white.png" TargetMode="External"/><Relationship Id="rId91" Type="http://schemas.openxmlformats.org/officeDocument/2006/relationships/hyperlink" Target="https://wa.me/6281210258889" TargetMode="External"/><Relationship Id="rId90" Type="http://schemas.openxmlformats.org/officeDocument/2006/relationships/hyperlink" Target="https://www.terataicanggu.com/storage/logo/logo-teratai-new-2.png" TargetMode="External"/><Relationship Id="rId93" Type="http://schemas.openxmlformats.org/officeDocument/2006/relationships/hyperlink" Target="https://goo.gl/maps/5P1naNZiHjgkMMYA9" TargetMode="External"/><Relationship Id="rId92" Type="http://schemas.openxmlformats.org/officeDocument/2006/relationships/hyperlink" Target="https://youtu.be/SX4pKnCnSDQ" TargetMode="External"/><Relationship Id="rId118" Type="http://schemas.openxmlformats.org/officeDocument/2006/relationships/hyperlink" Target="https://www.instagram.com/amareaubud/" TargetMode="External"/><Relationship Id="rId239" Type="http://schemas.openxmlformats.org/officeDocument/2006/relationships/hyperlink" Target="https://www.facebook.com/profile.php?id=100088839870428" TargetMode="External"/><Relationship Id="rId117" Type="http://schemas.openxmlformats.org/officeDocument/2006/relationships/hyperlink" Target="https://goo.gl/maps/RztByYAkEzRU3g2s5" TargetMode="External"/><Relationship Id="rId238" Type="http://schemas.openxmlformats.org/officeDocument/2006/relationships/hyperlink" Target="https://www.instagram.com/roomatescanggu/" TargetMode="External"/><Relationship Id="rId116" Type="http://schemas.openxmlformats.org/officeDocument/2006/relationships/hyperlink" Target="https://youtu.be/QhiE_SCPlUo" TargetMode="External"/><Relationship Id="rId237" Type="http://schemas.openxmlformats.org/officeDocument/2006/relationships/hyperlink" Target="https://www.google.com/maps?ll=-8.654787,115.13298&amp;z=17&amp;t=m&amp;hl=en-US&amp;gl=US&amp;mapclient=embed&amp;cid=10501789963560687593" TargetMode="External"/><Relationship Id="rId115" Type="http://schemas.openxmlformats.org/officeDocument/2006/relationships/hyperlink" Target="https://wa.me/6282211738877" TargetMode="External"/><Relationship Id="rId236" Type="http://schemas.openxmlformats.org/officeDocument/2006/relationships/hyperlink" Target="https://youtu.be/S4Rd_grdhfg" TargetMode="External"/><Relationship Id="rId119" Type="http://schemas.openxmlformats.org/officeDocument/2006/relationships/hyperlink" Target="https://www.facebook.com/amareaubud/" TargetMode="External"/><Relationship Id="rId110" Type="http://schemas.openxmlformats.org/officeDocument/2006/relationships/hyperlink" Target="https://www.instagram.com/eightpalmsbali/" TargetMode="External"/><Relationship Id="rId231" Type="http://schemas.openxmlformats.org/officeDocument/2006/relationships/hyperlink" Target="https://www.facebook.com/mancavillabali/" TargetMode="External"/><Relationship Id="rId230" Type="http://schemas.openxmlformats.org/officeDocument/2006/relationships/hyperlink" Target="https://www.instagram.com/mancavillabali/" TargetMode="External"/><Relationship Id="rId114" Type="http://schemas.openxmlformats.org/officeDocument/2006/relationships/hyperlink" Target="https://www.amareaubud.com/storage/logo/logo.png" TargetMode="External"/><Relationship Id="rId235" Type="http://schemas.openxmlformats.org/officeDocument/2006/relationships/hyperlink" Target="https://wa.me/6285100522558" TargetMode="External"/><Relationship Id="rId113" Type="http://schemas.openxmlformats.org/officeDocument/2006/relationships/hyperlink" Target="http://www.amareaubud.com" TargetMode="External"/><Relationship Id="rId234" Type="http://schemas.openxmlformats.org/officeDocument/2006/relationships/hyperlink" Target="https://www.roomatescanggu.com/storage/logo/logo-white.png" TargetMode="External"/><Relationship Id="rId112" Type="http://schemas.openxmlformats.org/officeDocument/2006/relationships/hyperlink" Target="https://www.tripadvisor.com/Hotel_Review-g608487-d23928712-Reviews-Eight_Palms_Villa-Legian_Kuta_District_Bali.html" TargetMode="External"/><Relationship Id="rId233" Type="http://schemas.openxmlformats.org/officeDocument/2006/relationships/hyperlink" Target="http://www.roomatescanggu.com" TargetMode="External"/><Relationship Id="rId111" Type="http://schemas.openxmlformats.org/officeDocument/2006/relationships/hyperlink" Target="https://www.facebook.com/eightpalmsbali" TargetMode="External"/><Relationship Id="rId232" Type="http://schemas.openxmlformats.org/officeDocument/2006/relationships/hyperlink" Target="https://www.tripadvisor.com/Hotel_Review-g311298-d13921599-Reviews-Manca_Villa-Canggu_North_Kuta_Bali.html" TargetMode="External"/><Relationship Id="rId305" Type="http://schemas.openxmlformats.org/officeDocument/2006/relationships/hyperlink" Target="http://www.sansthai.com" TargetMode="External"/><Relationship Id="rId304" Type="http://schemas.openxmlformats.org/officeDocument/2006/relationships/hyperlink" Target="https://www.tripadvisor.com/Restaurant_Review-g297701-d19929455-Reviews-Wild_Air_Restaurant-Ubud_Gianyar_Regency_Bali.html" TargetMode="External"/><Relationship Id="rId303" Type="http://schemas.openxmlformats.org/officeDocument/2006/relationships/hyperlink" Target="https://www.facebook.com/wildairubud" TargetMode="External"/><Relationship Id="rId302" Type="http://schemas.openxmlformats.org/officeDocument/2006/relationships/hyperlink" Target="https://www.instagram.com/wildairubud" TargetMode="External"/><Relationship Id="rId309" Type="http://schemas.openxmlformats.org/officeDocument/2006/relationships/hyperlink" Target="https://goo.gl/maps/5efGSESX3H7WWG9y8" TargetMode="External"/><Relationship Id="rId308" Type="http://schemas.openxmlformats.org/officeDocument/2006/relationships/hyperlink" Target="https://youtu.be/m-nuF1h-frI" TargetMode="External"/><Relationship Id="rId307" Type="http://schemas.openxmlformats.org/officeDocument/2006/relationships/hyperlink" Target="https://wa.me/6281239726630" TargetMode="External"/><Relationship Id="rId306" Type="http://schemas.openxmlformats.org/officeDocument/2006/relationships/hyperlink" Target="https://www.sansthai.com/draft/images/sansthai/logo-white.png" TargetMode="External"/><Relationship Id="rId301" Type="http://schemas.openxmlformats.org/officeDocument/2006/relationships/hyperlink" Target="https://goo.gl/maps/Qxdps5KxUM8qpxJA6" TargetMode="External"/><Relationship Id="rId300" Type="http://schemas.openxmlformats.org/officeDocument/2006/relationships/hyperlink" Target="https://youtu.be/sOflU35sklg" TargetMode="External"/><Relationship Id="rId206" Type="http://schemas.openxmlformats.org/officeDocument/2006/relationships/hyperlink" Target="https://goo.gl/maps/FgeCWyzUyJC3ef3J9" TargetMode="External"/><Relationship Id="rId205" Type="http://schemas.openxmlformats.org/officeDocument/2006/relationships/hyperlink" Target="https://wa.me/6281553190001" TargetMode="External"/><Relationship Id="rId204" Type="http://schemas.openxmlformats.org/officeDocument/2006/relationships/hyperlink" Target="https://hideoutbali.com/wp-content/uploads/2021/10/logo-bali-01.svg" TargetMode="External"/><Relationship Id="rId203" Type="http://schemas.openxmlformats.org/officeDocument/2006/relationships/hyperlink" Target="http://www.hideoutbali.com" TargetMode="External"/><Relationship Id="rId324" Type="http://schemas.openxmlformats.org/officeDocument/2006/relationships/drawing" Target="../drawings/drawing3.xml"/><Relationship Id="rId209" Type="http://schemas.openxmlformats.org/officeDocument/2006/relationships/hyperlink" Target="http://www.suaraalamubud.com" TargetMode="External"/><Relationship Id="rId208" Type="http://schemas.openxmlformats.org/officeDocument/2006/relationships/hyperlink" Target="https://www.facebook.com/hideoutbali" TargetMode="External"/><Relationship Id="rId207" Type="http://schemas.openxmlformats.org/officeDocument/2006/relationships/hyperlink" Target="https://www.instagram.com/hideoutbali/" TargetMode="External"/><Relationship Id="rId202" Type="http://schemas.openxmlformats.org/officeDocument/2006/relationships/hyperlink" Target="https://www.tripadvisor.com/Hotel_Review-g608496-d10414318-Reviews-Nyanyi_Sanctuary_Villa_by_Ini_Vie_Hospitality-Tabanan_Bali.html" TargetMode="External"/><Relationship Id="rId323" Type="http://schemas.openxmlformats.org/officeDocument/2006/relationships/hyperlink" Target="https://goo.gl/maps/3SfSszQNZDZ52yFf9" TargetMode="External"/><Relationship Id="rId201" Type="http://schemas.openxmlformats.org/officeDocument/2006/relationships/hyperlink" Target="https://www.facebook.com/NyanyiSanctuaryVilla/" TargetMode="External"/><Relationship Id="rId322" Type="http://schemas.openxmlformats.org/officeDocument/2006/relationships/hyperlink" Target="https://wa.me/628113931688" TargetMode="External"/><Relationship Id="rId200" Type="http://schemas.openxmlformats.org/officeDocument/2006/relationships/hyperlink" Target="https://www.instagram.com/nyanyisanctuary/" TargetMode="External"/><Relationship Id="rId321" Type="http://schemas.openxmlformats.org/officeDocument/2006/relationships/hyperlink" Target="https://www.insightbali.com/sambali.co/wp-content/uploads/2020/07/sambali-logo.png" TargetMode="External"/><Relationship Id="rId320" Type="http://schemas.openxmlformats.org/officeDocument/2006/relationships/hyperlink" Target="http://www.sambali.co" TargetMode="External"/><Relationship Id="rId316" Type="http://schemas.openxmlformats.org/officeDocument/2006/relationships/hyperlink" Target="https://goo.gl/maps/Je6Dq3cS36YLb4P69" TargetMode="External"/><Relationship Id="rId315" Type="http://schemas.openxmlformats.org/officeDocument/2006/relationships/hyperlink" Target="https://wa.me/6282123459689" TargetMode="External"/><Relationship Id="rId314" Type="http://schemas.openxmlformats.org/officeDocument/2006/relationships/hyperlink" Target="https://www.sinivievilla.com/storage/logo/logo.png" TargetMode="External"/><Relationship Id="rId313" Type="http://schemas.openxmlformats.org/officeDocument/2006/relationships/hyperlink" Target="http://www.sinivievilla.com/republiquebali" TargetMode="External"/><Relationship Id="rId319" Type="http://schemas.openxmlformats.org/officeDocument/2006/relationships/hyperlink" Target="https://www.tripadvisor.com/Restaurant_Review-g469404-d19836965-Reviews-Brunch_Republique-Seminyak_Kuta_District_Bali.html" TargetMode="External"/><Relationship Id="rId318" Type="http://schemas.openxmlformats.org/officeDocument/2006/relationships/hyperlink" Target="https://www.sinivievilla.com/facebook.com/brunchrepublique/" TargetMode="External"/><Relationship Id="rId317" Type="http://schemas.openxmlformats.org/officeDocument/2006/relationships/hyperlink" Target="https://www.instagram.com/republiquebali/" TargetMode="External"/><Relationship Id="rId312" Type="http://schemas.openxmlformats.org/officeDocument/2006/relationships/hyperlink" Target="https://www.tripadvisor.com/Restaurant_Review-g297701-d24016578-Reviews-Sans_Thai-Ubud_Gianyar_Regency_Bali.html" TargetMode="External"/><Relationship Id="rId311" Type="http://schemas.openxmlformats.org/officeDocument/2006/relationships/hyperlink" Target="https://www.facebook.com/sansthaibali" TargetMode="External"/><Relationship Id="rId310" Type="http://schemas.openxmlformats.org/officeDocument/2006/relationships/hyperlink" Target="https://www.instagram.com/sansthaibal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book-directonline.com/properties/eightpalmsvilladirect" TargetMode="External"/><Relationship Id="rId42" Type="http://schemas.openxmlformats.org/officeDocument/2006/relationships/hyperlink" Target="https://book-directonline.com/properties/eightpalmsvilladirect" TargetMode="External"/><Relationship Id="rId41" Type="http://schemas.openxmlformats.org/officeDocument/2006/relationships/hyperlink" Target="https://book-directonline.com/properties/eightpalmsvilladirect" TargetMode="External"/><Relationship Id="rId44" Type="http://schemas.openxmlformats.org/officeDocument/2006/relationships/hyperlink" Target="https://book-directonline.com/properties/amarearesortubuddkirect" TargetMode="External"/><Relationship Id="rId43" Type="http://schemas.openxmlformats.org/officeDocument/2006/relationships/hyperlink" Target="https://book-directonline.com/properties/eightpalmsvilladirect" TargetMode="External"/><Relationship Id="rId46" Type="http://schemas.openxmlformats.org/officeDocument/2006/relationships/hyperlink" Target="https://book-directonline.com/properties/amarearesortubuddkirect" TargetMode="External"/><Relationship Id="rId45" Type="http://schemas.openxmlformats.org/officeDocument/2006/relationships/hyperlink" Target="https://book-directonline.com/properties/amarearesortubuddkirect" TargetMode="External"/><Relationship Id="rId48" Type="http://schemas.openxmlformats.org/officeDocument/2006/relationships/hyperlink" Target="https://book-directonline.com/properties/amarearesortubuddkirect" TargetMode="External"/><Relationship Id="rId47" Type="http://schemas.openxmlformats.org/officeDocument/2006/relationships/hyperlink" Target="https://book-directonline.com/properties/amarearesortubuddkirect" TargetMode="External"/><Relationship Id="rId49" Type="http://schemas.openxmlformats.org/officeDocument/2006/relationships/hyperlink" Target="https://book-directonline.com/properties/ayonavilladirect" TargetMode="External"/><Relationship Id="rId31" Type="http://schemas.openxmlformats.org/officeDocument/2006/relationships/hyperlink" Target="https://book-directonline.com/properties/asvaravillaubuddirect" TargetMode="External"/><Relationship Id="rId30" Type="http://schemas.openxmlformats.org/officeDocument/2006/relationships/hyperlink" Target="https://book-directonline.com/properties/asvaravillaubuddirect" TargetMode="External"/><Relationship Id="rId33" Type="http://schemas.openxmlformats.org/officeDocument/2006/relationships/hyperlink" Target="https://book-directonline.com/properties/asteravilladirect" TargetMode="External"/><Relationship Id="rId32" Type="http://schemas.openxmlformats.org/officeDocument/2006/relationships/hyperlink" Target="https://book-directonline.com/properties/asvaravillaubuddirect" TargetMode="External"/><Relationship Id="rId35" Type="http://schemas.openxmlformats.org/officeDocument/2006/relationships/hyperlink" Target="https://book-directonline.com/properties/terataivillacanggudirect" TargetMode="External"/><Relationship Id="rId34" Type="http://schemas.openxmlformats.org/officeDocument/2006/relationships/hyperlink" Target="https://book-directonline.com/properties/alevadirect" TargetMode="External"/><Relationship Id="rId37" Type="http://schemas.openxmlformats.org/officeDocument/2006/relationships/hyperlink" Target="https://book-directonline.com/properties/terataivillacanggudirect" TargetMode="External"/><Relationship Id="rId36" Type="http://schemas.openxmlformats.org/officeDocument/2006/relationships/hyperlink" Target="https://book-directonline.com/properties/terataivillacanggudirect" TargetMode="External"/><Relationship Id="rId39" Type="http://schemas.openxmlformats.org/officeDocument/2006/relationships/hyperlink" Target="https://book-directonline.com/properties/cyrusvilladirect" TargetMode="External"/><Relationship Id="rId38" Type="http://schemas.openxmlformats.org/officeDocument/2006/relationships/hyperlink" Target="https://book-directonline.com/properties/terataivillacanggudirect" TargetMode="External"/><Relationship Id="rId20" Type="http://schemas.openxmlformats.org/officeDocument/2006/relationships/hyperlink" Target="https://book-directonline.com/properties/asteravillacanggudirect" TargetMode="External"/><Relationship Id="rId22" Type="http://schemas.openxmlformats.org/officeDocument/2006/relationships/hyperlink" Target="https://book-directonline.com/properties/asteravillacanggudirect" TargetMode="External"/><Relationship Id="rId21" Type="http://schemas.openxmlformats.org/officeDocument/2006/relationships/hyperlink" Target="https://book-directonline.com/properties/asteravillacanggudirect" TargetMode="External"/><Relationship Id="rId24" Type="http://schemas.openxmlformats.org/officeDocument/2006/relationships/hyperlink" Target="https://book-directonline.com/properties/sinivievilladirect" TargetMode="External"/><Relationship Id="rId23" Type="http://schemas.openxmlformats.org/officeDocument/2006/relationships/hyperlink" Target="https://book-directonline.com/properties/sinivievilladirect" TargetMode="External"/><Relationship Id="rId26" Type="http://schemas.openxmlformats.org/officeDocument/2006/relationships/hyperlink" Target="https://book-directonline.com/properties/sanavievilladirect" TargetMode="External"/><Relationship Id="rId25" Type="http://schemas.openxmlformats.org/officeDocument/2006/relationships/hyperlink" Target="https://book-directonline.com/properties/sanavievilladirect" TargetMode="External"/><Relationship Id="rId28" Type="http://schemas.openxmlformats.org/officeDocument/2006/relationships/hyperlink" Target="https://book-directonline.com/properties/aksarivilladirect" TargetMode="External"/><Relationship Id="rId27" Type="http://schemas.openxmlformats.org/officeDocument/2006/relationships/hyperlink" Target="https://book-directonline.com/properties/sanavievilladirect" TargetMode="External"/><Relationship Id="rId29" Type="http://schemas.openxmlformats.org/officeDocument/2006/relationships/hyperlink" Target="https://book-directonline.com/properties/aksarivilladirect" TargetMode="External"/><Relationship Id="rId11" Type="http://schemas.openxmlformats.org/officeDocument/2006/relationships/hyperlink" Target="https://book-directonline.com/properties/aksariresortubuddirect" TargetMode="External"/><Relationship Id="rId10" Type="http://schemas.openxmlformats.org/officeDocument/2006/relationships/hyperlink" Target="https://book-directonline.com/properties/aksariresortubuddirect" TargetMode="External"/><Relationship Id="rId13" Type="http://schemas.openxmlformats.org/officeDocument/2006/relationships/hyperlink" Target="https://book-directonline.com/properties/aksariresortubuddirect" TargetMode="External"/><Relationship Id="rId12" Type="http://schemas.openxmlformats.org/officeDocument/2006/relationships/hyperlink" Target="https://book-directonline.com/properties/aksariresortubuddirect" TargetMode="External"/><Relationship Id="rId15" Type="http://schemas.openxmlformats.org/officeDocument/2006/relationships/hyperlink" Target="https://book-directonline.com/properties/dedaryresortubuddirect" TargetMode="External"/><Relationship Id="rId14" Type="http://schemas.openxmlformats.org/officeDocument/2006/relationships/hyperlink" Target="https://book-directonline.com/properties/dedaryresortubuddirect" TargetMode="External"/><Relationship Id="rId17" Type="http://schemas.openxmlformats.org/officeDocument/2006/relationships/hyperlink" Target="https://book-directonline.com/properties/dedaryresortubuddirect" TargetMode="External"/><Relationship Id="rId16" Type="http://schemas.openxmlformats.org/officeDocument/2006/relationships/hyperlink" Target="https://book-directonline.com/properties/dedaryresortubuddirect" TargetMode="External"/><Relationship Id="rId19" Type="http://schemas.openxmlformats.org/officeDocument/2006/relationships/hyperlink" Target="https://book-directonline.com/properties/asteravillacanggudirect" TargetMode="External"/><Relationship Id="rId18" Type="http://schemas.openxmlformats.org/officeDocument/2006/relationships/hyperlink" Target="https://book-directonline.com/properties/dedaryresortubuddirect" TargetMode="External"/><Relationship Id="rId84" Type="http://schemas.openxmlformats.org/officeDocument/2006/relationships/hyperlink" Target="https://book-directonline.com/properties/aksariresortubuddirect" TargetMode="External"/><Relationship Id="rId83" Type="http://schemas.openxmlformats.org/officeDocument/2006/relationships/hyperlink" Target="https://book-directonline.com/properties/aksariresortubuddirect" TargetMode="External"/><Relationship Id="rId86" Type="http://schemas.openxmlformats.org/officeDocument/2006/relationships/hyperlink" Target="https://book-directonline.com/properties/aksariresortubuddirect" TargetMode="External"/><Relationship Id="rId85" Type="http://schemas.openxmlformats.org/officeDocument/2006/relationships/hyperlink" Target="https://book-directonline.com/properties/aksariresortubuddirect" TargetMode="External"/><Relationship Id="rId88" Type="http://schemas.openxmlformats.org/officeDocument/2006/relationships/hyperlink" Target="https://book-directonline.com/properties/aksariresortubuddirect" TargetMode="External"/><Relationship Id="rId87" Type="http://schemas.openxmlformats.org/officeDocument/2006/relationships/hyperlink" Target="https://book-directonline.com/properties/aksariresortubuddirect" TargetMode="External"/><Relationship Id="rId89" Type="http://schemas.openxmlformats.org/officeDocument/2006/relationships/hyperlink" Target="https://book-directonline.com/properties/aksariresortubuddirect" TargetMode="External"/><Relationship Id="rId80" Type="http://schemas.openxmlformats.org/officeDocument/2006/relationships/hyperlink" Target="https://book-directonline.com/properties/roomatescanggu" TargetMode="External"/><Relationship Id="rId82" Type="http://schemas.openxmlformats.org/officeDocument/2006/relationships/hyperlink" Target="https://book-directonline.com/properties/aksariresortubuddirect" TargetMode="External"/><Relationship Id="rId81" Type="http://schemas.openxmlformats.org/officeDocument/2006/relationships/hyperlink" Target="https://book-directonline.com/properties/roomatescanggu" TargetMode="External"/><Relationship Id="rId1" Type="http://schemas.openxmlformats.org/officeDocument/2006/relationships/hyperlink" Target="https://book-directonline.com/properties/kaamalaresortubuddirect" TargetMode="External"/><Relationship Id="rId2" Type="http://schemas.openxmlformats.org/officeDocument/2006/relationships/hyperlink" Target="https://book-directonline.com/properties/kaamalaresortubuddirect" TargetMode="External"/><Relationship Id="rId3" Type="http://schemas.openxmlformats.org/officeDocument/2006/relationships/hyperlink" Target="https://book-directonline.com/properties/kaamalaresortubuddirect" TargetMode="External"/><Relationship Id="rId4" Type="http://schemas.openxmlformats.org/officeDocument/2006/relationships/hyperlink" Target="https://book-directonline.com/properties/kaamalaresortubuddirect" TargetMode="External"/><Relationship Id="rId9" Type="http://schemas.openxmlformats.org/officeDocument/2006/relationships/hyperlink" Target="https://book-directonline.com/properties/aksariresortubuddirect" TargetMode="External"/><Relationship Id="rId5" Type="http://schemas.openxmlformats.org/officeDocument/2006/relationships/hyperlink" Target="https://book-directonline.com/properties/aksariresortubuddirect" TargetMode="External"/><Relationship Id="rId6" Type="http://schemas.openxmlformats.org/officeDocument/2006/relationships/hyperlink" Target="https://book-directonline.com/properties/aksariresortubuddirect" TargetMode="External"/><Relationship Id="rId7" Type="http://schemas.openxmlformats.org/officeDocument/2006/relationships/hyperlink" Target="https://book-directonline.com/properties/aksariresortubuddirect" TargetMode="External"/><Relationship Id="rId8" Type="http://schemas.openxmlformats.org/officeDocument/2006/relationships/hyperlink" Target="https://book-directonline.com/properties/aksariresortubuddirect" TargetMode="External"/><Relationship Id="rId73" Type="http://schemas.openxmlformats.org/officeDocument/2006/relationships/hyperlink" Target="https://hideoutbali.com/our-hideouts/" TargetMode="External"/><Relationship Id="rId72" Type="http://schemas.openxmlformats.org/officeDocument/2006/relationships/hyperlink" Target="https://hideoutbali.com/our-hideouts/" TargetMode="External"/><Relationship Id="rId75" Type="http://schemas.openxmlformats.org/officeDocument/2006/relationships/hyperlink" Target="https://book-directonline.com/properties/aeeravilladirect" TargetMode="External"/><Relationship Id="rId74" Type="http://schemas.openxmlformats.org/officeDocument/2006/relationships/hyperlink" Target="https://book-directonline.com/properties/aeeravilladirect" TargetMode="External"/><Relationship Id="rId77" Type="http://schemas.openxmlformats.org/officeDocument/2006/relationships/hyperlink" Target="https://book-directonline.com/properties/roomatescanggu" TargetMode="External"/><Relationship Id="rId76" Type="http://schemas.openxmlformats.org/officeDocument/2006/relationships/hyperlink" Target="https://book-directonline.com/properties/roomatescanggu" TargetMode="External"/><Relationship Id="rId79" Type="http://schemas.openxmlformats.org/officeDocument/2006/relationships/hyperlink" Target="https://book-directonline.com/properties/roomatescanggu" TargetMode="External"/><Relationship Id="rId78" Type="http://schemas.openxmlformats.org/officeDocument/2006/relationships/hyperlink" Target="https://book-directonline.com/properties/roomatescanggu" TargetMode="External"/><Relationship Id="rId71" Type="http://schemas.openxmlformats.org/officeDocument/2006/relationships/hyperlink" Target="https://hideoutbali.com/our-hideouts/" TargetMode="External"/><Relationship Id="rId70" Type="http://schemas.openxmlformats.org/officeDocument/2006/relationships/hyperlink" Target="https://hideoutbali.com/our-hideouts/" TargetMode="External"/><Relationship Id="rId62" Type="http://schemas.openxmlformats.org/officeDocument/2006/relationships/hyperlink" Target="https://book-directonline.com/properties/lamiravilladirect" TargetMode="External"/><Relationship Id="rId61" Type="http://schemas.openxmlformats.org/officeDocument/2006/relationships/hyperlink" Target="https://book-directonline.com/properties/lamiravilladirect" TargetMode="External"/><Relationship Id="rId64" Type="http://schemas.openxmlformats.org/officeDocument/2006/relationships/hyperlink" Target="https://book-directonline.com/properties/nyanyisanctuaryvilla" TargetMode="External"/><Relationship Id="rId63" Type="http://schemas.openxmlformats.org/officeDocument/2006/relationships/hyperlink" Target="https://book-directonline.com/properties/lamiravilladirect" TargetMode="External"/><Relationship Id="rId66" Type="http://schemas.openxmlformats.org/officeDocument/2006/relationships/hyperlink" Target="https://book-directonline.com/properties/nyanyisanctuaryvilla" TargetMode="External"/><Relationship Id="rId65" Type="http://schemas.openxmlformats.org/officeDocument/2006/relationships/hyperlink" Target="https://book-directonline.com/properties/nyanyisanctuaryvilla" TargetMode="External"/><Relationship Id="rId68" Type="http://schemas.openxmlformats.org/officeDocument/2006/relationships/hyperlink" Target="https://hideoutbali.com/our-hideouts/" TargetMode="External"/><Relationship Id="rId67" Type="http://schemas.openxmlformats.org/officeDocument/2006/relationships/hyperlink" Target="https://hideoutbali.com/our-hideouts/" TargetMode="External"/><Relationship Id="rId60" Type="http://schemas.openxmlformats.org/officeDocument/2006/relationships/hyperlink" Target="https://app-apac.thebookingbutton.com/properties/kecapivilladirect" TargetMode="External"/><Relationship Id="rId69" Type="http://schemas.openxmlformats.org/officeDocument/2006/relationships/hyperlink" Target="https://hideoutbali.com/our-hideouts/" TargetMode="External"/><Relationship Id="rId51" Type="http://schemas.openxmlformats.org/officeDocument/2006/relationships/hyperlink" Target="https://book-directonline.com/properties/vievilladirect" TargetMode="External"/><Relationship Id="rId50" Type="http://schemas.openxmlformats.org/officeDocument/2006/relationships/hyperlink" Target="https://book-directonline.com/properties/vievilladirect" TargetMode="External"/><Relationship Id="rId53" Type="http://schemas.openxmlformats.org/officeDocument/2006/relationships/hyperlink" Target="https://book-directonline.com/properties/kriyamahadirect" TargetMode="External"/><Relationship Id="rId52" Type="http://schemas.openxmlformats.org/officeDocument/2006/relationships/hyperlink" Target="https://book-directonline.com/properties/kriyamahadirect" TargetMode="External"/><Relationship Id="rId55" Type="http://schemas.openxmlformats.org/officeDocument/2006/relationships/hyperlink" Target="https://book-directonline.com/properties/jimbaranvilladirect" TargetMode="External"/><Relationship Id="rId54" Type="http://schemas.openxmlformats.org/officeDocument/2006/relationships/hyperlink" Target="https://book-directonline.com/properties/kriyamahadirect" TargetMode="External"/><Relationship Id="rId57" Type="http://schemas.openxmlformats.org/officeDocument/2006/relationships/hyperlink" Target="https://book-directonline.com/properties/sanoravilladirect" TargetMode="External"/><Relationship Id="rId56" Type="http://schemas.openxmlformats.org/officeDocument/2006/relationships/hyperlink" Target="https://book-directonline.com/properties/sanoravilladirect" TargetMode="External"/><Relationship Id="rId59" Type="http://schemas.openxmlformats.org/officeDocument/2006/relationships/hyperlink" Target="https://app-apac.thebookingbutton.com/properties/kecapivilladirect" TargetMode="External"/><Relationship Id="rId58" Type="http://schemas.openxmlformats.org/officeDocument/2006/relationships/hyperlink" Target="https://app-apac.thebookingbutton.com/properties/kecapivilladirect" TargetMode="External"/><Relationship Id="rId91" Type="http://schemas.openxmlformats.org/officeDocument/2006/relationships/hyperlink" Target="https://book-directonline.com/properties/sinivievilladirect" TargetMode="External"/><Relationship Id="rId90" Type="http://schemas.openxmlformats.org/officeDocument/2006/relationships/hyperlink" Target="https://book-directonline.com/properties/aksariresortubuddirect" TargetMode="External"/><Relationship Id="rId93" Type="http://schemas.openxmlformats.org/officeDocument/2006/relationships/drawing" Target="../drawings/drawing4.xml"/><Relationship Id="rId92" Type="http://schemas.openxmlformats.org/officeDocument/2006/relationships/hyperlink" Target="https://book-directonline.com/properties/sinivievilladirec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shichirinubud.com/" TargetMode="External"/><Relationship Id="rId22" Type="http://schemas.openxmlformats.org/officeDocument/2006/relationships/hyperlink" Target="https://www.aksariubud.com/kojin" TargetMode="External"/><Relationship Id="rId21" Type="http://schemas.openxmlformats.org/officeDocument/2006/relationships/hyperlink" Target="https://www.aksariubud.com/storage/facilitiesVilla/Z1AIEVRWbjvDWjYzT5ZZO3Bpiw1CTjITLOEruCgV.jpg" TargetMode="External"/><Relationship Id="rId24" Type="http://schemas.openxmlformats.org/officeDocument/2006/relationships/hyperlink" Target="https://www.aksariubud.com/ankhusa" TargetMode="External"/><Relationship Id="rId23" Type="http://schemas.openxmlformats.org/officeDocument/2006/relationships/hyperlink" Target="https://www.aksariubud.com/storage/facilitiesVilla/HStrzoBkoADL8VnQWRhvSLCb2VoNtKZfbUrR06EP.jpg" TargetMode="External"/><Relationship Id="rId26" Type="http://schemas.openxmlformats.org/officeDocument/2006/relationships/hyperlink" Target="https://www.aksariubud.com/wedding" TargetMode="External"/><Relationship Id="rId25" Type="http://schemas.openxmlformats.org/officeDocument/2006/relationships/hyperlink" Target="https://www.aksariubud.com/storage/facilitiesVilla/myaaqSgdFlGFJXqOVdy1zv3OMgQLKqXBlbid8ktW.jpg" TargetMode="External"/><Relationship Id="rId28" Type="http://schemas.openxmlformats.org/officeDocument/2006/relationships/hyperlink" Target="https://www.aksariubud.com/facilities" TargetMode="External"/><Relationship Id="rId27" Type="http://schemas.openxmlformats.org/officeDocument/2006/relationships/hyperlink" Target="https://www.aksariubud.com/storage/facilitiesVilla/OGLVhfaKQooVmWi2waaX9gXSYqsHeoJwLykP3aLM.jpg" TargetMode="External"/><Relationship Id="rId29" Type="http://schemas.openxmlformats.org/officeDocument/2006/relationships/drawing" Target="../drawings/drawing5.xml"/><Relationship Id="rId11" Type="http://schemas.openxmlformats.org/officeDocument/2006/relationships/hyperlink" Target="https://www.kaamalaresort.com/storage/facilitiesVilla/Dr7BAKC3m2ZBIzjIr8N8fsHZNkfTCTVGdn4wauMK.jpg" TargetMode="External"/><Relationship Id="rId10" Type="http://schemas.openxmlformats.org/officeDocument/2006/relationships/hyperlink" Target="https://www.kaamalaresort.com/facilities" TargetMode="External"/><Relationship Id="rId13" Type="http://schemas.openxmlformats.org/officeDocument/2006/relationships/hyperlink" Target="https://www.kaamalaresort.com/storage/facilitiesVilla/ZdWrJ5nkACxQDMJ0jTXXCkpKYbB9gUy9ZjsgdEXm.jpg" TargetMode="External"/><Relationship Id="rId12" Type="http://schemas.openxmlformats.org/officeDocument/2006/relationships/hyperlink" Target="https://www.kaamalaresort.com/facilities" TargetMode="External"/><Relationship Id="rId15" Type="http://schemas.openxmlformats.org/officeDocument/2006/relationships/hyperlink" Target="https://www.kaamalaresort.com/storage/facilitiesVilla/TzyMD4XmuAX8L9HrC6hDlLvtCblb7nsUnolEoxje.jpg" TargetMode="External"/><Relationship Id="rId14" Type="http://schemas.openxmlformats.org/officeDocument/2006/relationships/hyperlink" Target="https://www.kaamalaresort.com/facilities" TargetMode="External"/><Relationship Id="rId17" Type="http://schemas.openxmlformats.org/officeDocument/2006/relationships/hyperlink" Target="https://www.kaamalaresort.com/storage/facilitiesVilla/r7pwCUuMI11qy5KEhYNM2VhHhdbvtWkC0X7rWMXn.jpg" TargetMode="External"/><Relationship Id="rId16" Type="http://schemas.openxmlformats.org/officeDocument/2006/relationships/hyperlink" Target="https://www.kaamalaresort.com/facilities" TargetMode="External"/><Relationship Id="rId19" Type="http://schemas.openxmlformats.org/officeDocument/2006/relationships/hyperlink" Target="https://www.kaamalaresort.com/storage/facilitiesVilla/uSRdudfm9wbSEb831q8M4mIHgkH0DyxAGC0hcwc1.jpg" TargetMode="External"/><Relationship Id="rId18" Type="http://schemas.openxmlformats.org/officeDocument/2006/relationships/hyperlink" Target="https://www.kaamalaresort.com/facilities" TargetMode="External"/><Relationship Id="rId1" Type="http://schemas.openxmlformats.org/officeDocument/2006/relationships/hyperlink" Target="https://www.kaamalaresort.com/storage/facilitiesVilla/TS8mYIafS4broT3EL77pN0WnjfPmdN4TS1DWmx1l.jpg" TargetMode="External"/><Relationship Id="rId2" Type="http://schemas.openxmlformats.org/officeDocument/2006/relationships/hyperlink" Target="https://www.kaamalaresort.com/wildair" TargetMode="External"/><Relationship Id="rId3" Type="http://schemas.openxmlformats.org/officeDocument/2006/relationships/hyperlink" Target="https://www.kaamalaresort.com/storage/facilitiesVilla/y2rQ5Upg1qFOQkiuFJRB7K694PvAtMhsFmjpPUtL.jpg" TargetMode="External"/><Relationship Id="rId4" Type="http://schemas.openxmlformats.org/officeDocument/2006/relationships/hyperlink" Target="https://www.svahaspa.com/bisma" TargetMode="External"/><Relationship Id="rId9" Type="http://schemas.openxmlformats.org/officeDocument/2006/relationships/hyperlink" Target="https://www.kaamalaresort.com/storage/facilitiesVilla/XNpA1Qq1XnQlAuNTDROegY33UIzKMx2kTJlDzwUx.jpg" TargetMode="External"/><Relationship Id="rId5" Type="http://schemas.openxmlformats.org/officeDocument/2006/relationships/hyperlink" Target="https://www.kaamalaresort.com/storage/facilitiesVilla/nuq1er0ztohBMQiw8u1l8XzC1l8rb41jx0XQcLI2.jpg" TargetMode="External"/><Relationship Id="rId6" Type="http://schemas.openxmlformats.org/officeDocument/2006/relationships/hyperlink" Target="https://www.kaamalaresort.com/facilities" TargetMode="External"/><Relationship Id="rId7" Type="http://schemas.openxmlformats.org/officeDocument/2006/relationships/hyperlink" Target="https://www.kaamalaresort.com/storage/facilitiesVilla/bl2NnXJRZ5UYc721jnXLxDzS1zH5pOU7Zdxjlrfy.jpg" TargetMode="External"/><Relationship Id="rId8" Type="http://schemas.openxmlformats.org/officeDocument/2006/relationships/hyperlink" Target="https://www.kaamalaresort.com/wedding"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www.aksariubud.com/storage/gallery/HzhrtxC1X00Vxo3ouB204qRmUFYunNoFf3EqYiMe.jpg" TargetMode="External"/><Relationship Id="rId391" Type="http://schemas.openxmlformats.org/officeDocument/2006/relationships/hyperlink" Target="https://www.aksariubud.com/storage/gallery/hRTtdZyi0i5sZZuB5k2g1Q10JkmE0l2UWNmf7mXE.jpg" TargetMode="External"/><Relationship Id="rId390" Type="http://schemas.openxmlformats.org/officeDocument/2006/relationships/hyperlink" Target="https://www.aksariubud.com/storage/gallery/je3XNyFEyqw9K8KMAwvyRwFYQlGSM62n1QoL3SRX.jpg" TargetMode="External"/><Relationship Id="rId2180" Type="http://schemas.openxmlformats.org/officeDocument/2006/relationships/hyperlink" Target="https://www.lavievilla.com/storage/gallery/AW3fS0hLaRPxjSx0PQ1qLJRWhGvxptuHxSSEHk76.jpg" TargetMode="External"/><Relationship Id="rId2181" Type="http://schemas.openxmlformats.org/officeDocument/2006/relationships/hyperlink" Target="https://www.lavievilla.com/storage/gallery/0pGRN0DKnGcbehUxhyFixwnAxfmNcnGBRzRCTm1O.jpg" TargetMode="External"/><Relationship Id="rId2182" Type="http://schemas.openxmlformats.org/officeDocument/2006/relationships/hyperlink" Target="https://www.lavievilla.com/storage/gallery/ZDJ9EP8PXMTpKz1UzU5b7zwxdGz79PDVpW50h5BC.jpg" TargetMode="External"/><Relationship Id="rId2183" Type="http://schemas.openxmlformats.org/officeDocument/2006/relationships/hyperlink" Target="https://www.lavievilla.com/storage/gallery/hwNJCayhioFIzbNNZweYYv0oKJDwhzkfSvVVUWQq.jpg" TargetMode="External"/><Relationship Id="rId385" Type="http://schemas.openxmlformats.org/officeDocument/2006/relationships/hyperlink" Target="https://www.aksariubud.com/storage/gallery/lfZERUFcSCYZZgaadtbTOQ3F8XUlDTVDbe6HtteY.jpg" TargetMode="External"/><Relationship Id="rId2184" Type="http://schemas.openxmlformats.org/officeDocument/2006/relationships/hyperlink" Target="https://www.lavievilla.com/storage/gallery/G4DCuhAE3cRX6hhaWyhjZReXzcX2qQ5DSab4yWQi.jpg" TargetMode="External"/><Relationship Id="rId384" Type="http://schemas.openxmlformats.org/officeDocument/2006/relationships/hyperlink" Target="https://www.aksariubud.com/storage/gallery/97jR4EC3pug7GMGGNfXgKuaMPJVoFfAQfGVDxSnJ.jpg" TargetMode="External"/><Relationship Id="rId2185" Type="http://schemas.openxmlformats.org/officeDocument/2006/relationships/hyperlink" Target="https://www.lavievilla.com/storage/gallery/Oyg78nglyHb1hNvlKWUdE6SKLUfd7srOoGvtzWTi.jpg" TargetMode="External"/><Relationship Id="rId383" Type="http://schemas.openxmlformats.org/officeDocument/2006/relationships/hyperlink" Target="https://www.aksariubud.com/storage/gallery/2q49CfVwrDJIMOj64v1QmlhhuN39mpg9gCikQfzG.jpg" TargetMode="External"/><Relationship Id="rId2186" Type="http://schemas.openxmlformats.org/officeDocument/2006/relationships/hyperlink" Target="https://www.lavievilla.com/storage/gallery/rJl6mrstZipXitcHJHESHa43LQjiIlIqcX0GBFJw.jpg" TargetMode="External"/><Relationship Id="rId382" Type="http://schemas.openxmlformats.org/officeDocument/2006/relationships/hyperlink" Target="https://www.aksariubud.com/storage/gallery/XHsjTWczno4OIY6ewRKtuusLS3KAY9xN3qhEcP9c.jpg" TargetMode="External"/><Relationship Id="rId2187" Type="http://schemas.openxmlformats.org/officeDocument/2006/relationships/hyperlink" Target="https://www.thejimbaranvilla.com/storage/gallery/x8B0leorgF4VD3spMKzawFh2tY5qEPVsYTPfXBNj.jpg" TargetMode="External"/><Relationship Id="rId389" Type="http://schemas.openxmlformats.org/officeDocument/2006/relationships/hyperlink" Target="https://www.aksariubud.com/storage/gallery/xgegLiYJuLht4jAU4AADYjqc0QdCahaq8jmmimWU.jpg" TargetMode="External"/><Relationship Id="rId2188" Type="http://schemas.openxmlformats.org/officeDocument/2006/relationships/hyperlink" Target="https://www.thejimbaranvilla.com/storage/gallery/Ro2BELZFx9Cx59UjExiPHqJlG7u3nVNpPl48GKnQ.jpg" TargetMode="External"/><Relationship Id="rId388" Type="http://schemas.openxmlformats.org/officeDocument/2006/relationships/hyperlink" Target="https://www.aksariubud.com/storage/gallery/Q1GNVQe9rf0BrjPLBx8EfL7HIiwnE0WHnLvnt50Y.jpg" TargetMode="External"/><Relationship Id="rId2189" Type="http://schemas.openxmlformats.org/officeDocument/2006/relationships/hyperlink" Target="https://www.thejimbaranvilla.com/storage/gallery/YJoays9emdlIDl9wD1X2khE2XHLfqCIZr8H5IZn2.jpg" TargetMode="External"/><Relationship Id="rId387" Type="http://schemas.openxmlformats.org/officeDocument/2006/relationships/hyperlink" Target="https://www.aksariubud.com/storage/gallery/nqxtVvnQAAPrsTWiKElpoxGyKAF7iTo4G243f8Y8.jpg" TargetMode="External"/><Relationship Id="rId386" Type="http://schemas.openxmlformats.org/officeDocument/2006/relationships/hyperlink" Target="https://www.aksariubud.com/storage/gallery/cdcMOo9TQ0Q7h958EBdgeKOCGnviqk9hz38Z1UtO.jpg" TargetMode="External"/><Relationship Id="rId381" Type="http://schemas.openxmlformats.org/officeDocument/2006/relationships/hyperlink" Target="https://www.aksariubud.com/storage/gallery/2WSIOXSRD1dAtuIhx1MhCdT2MjD420gtQVX8ucrh.jpg" TargetMode="External"/><Relationship Id="rId380" Type="http://schemas.openxmlformats.org/officeDocument/2006/relationships/hyperlink" Target="https://www.aksariubud.com/storage/gallery/DFhyPEFeeeGeBVxjeZQUL9wm3l6vOkWfCW3UgQCG.jpg" TargetMode="External"/><Relationship Id="rId379" Type="http://schemas.openxmlformats.org/officeDocument/2006/relationships/hyperlink" Target="https://www.aksariubud.com/storage/gallery/spShoftkoSLX3jLErfwLKP4MwC5v3xVvjNMr5jBJ.jpg" TargetMode="External"/><Relationship Id="rId2170" Type="http://schemas.openxmlformats.org/officeDocument/2006/relationships/hyperlink" Target="https://www.lavievilla.com/storage/gallery/LsrI1QMc3pnSxzPhyYEAhXIGK4HnYkFC8fJrxBb8.jpg" TargetMode="External"/><Relationship Id="rId2171" Type="http://schemas.openxmlformats.org/officeDocument/2006/relationships/hyperlink" Target="https://www.lavievilla.com/storage/gallery/oNaDToufFEeGfNwxe1eUgWOBlV6TQVrJvtB4CmJB.jpg" TargetMode="External"/><Relationship Id="rId2172" Type="http://schemas.openxmlformats.org/officeDocument/2006/relationships/hyperlink" Target="https://www.lavievilla.com/storage/gallery/e5hwP4MAlyVcF9RER53ugLWALJNwde2sqT9Cklwh.jpg" TargetMode="External"/><Relationship Id="rId374" Type="http://schemas.openxmlformats.org/officeDocument/2006/relationships/hyperlink" Target="https://www.aksariubud.com/storage/gallery/LCkLwYOKWRMuoX9s6bT0h7rop6t7ssIsN1ucegzl.jpg" TargetMode="External"/><Relationship Id="rId2173" Type="http://schemas.openxmlformats.org/officeDocument/2006/relationships/hyperlink" Target="https://www.lavievilla.com/storage/gallery/wJ1hveA6vaLsZ0MEJsgXUUbBM5oMDAF1Rzv4mCcn.jpg" TargetMode="External"/><Relationship Id="rId373" Type="http://schemas.openxmlformats.org/officeDocument/2006/relationships/hyperlink" Target="https://www.aksariubud.com/storage/gallery/dybZWsj0Q3QtW72zadGRrIlbU4Y5HDvXotpos0my.jpg" TargetMode="External"/><Relationship Id="rId2174" Type="http://schemas.openxmlformats.org/officeDocument/2006/relationships/hyperlink" Target="https://www.lavievilla.com/storage/gallery/gzrWgD7ljXPojoIlleddJsBblEHGsZXRlG3rcy7t.jpg" TargetMode="External"/><Relationship Id="rId372" Type="http://schemas.openxmlformats.org/officeDocument/2006/relationships/hyperlink" Target="https://www.aksariubud.com/storage/gallery/2B0BgjO1EyLe1zgMqXsmPukaa3fa1UL0oqcKAjWb.jpg" TargetMode="External"/><Relationship Id="rId2175" Type="http://schemas.openxmlformats.org/officeDocument/2006/relationships/hyperlink" Target="https://www.lavievilla.com/storage/gallery/Oo7XTqhPwjIn9nEHJHnOehrJs7QsEpkVgyIUwWcy.jpg" TargetMode="External"/><Relationship Id="rId371" Type="http://schemas.openxmlformats.org/officeDocument/2006/relationships/hyperlink" Target="https://www.aksariubud.com/storage/gallery/gGTSvDvzQQpKQZJHdSZycV81DI2g4iEFVSxzeMkn.jpg" TargetMode="External"/><Relationship Id="rId2176" Type="http://schemas.openxmlformats.org/officeDocument/2006/relationships/hyperlink" Target="https://www.lavievilla.com/storage/gallery/HuqFP0on8i30VcDkOw5Bo60NSMNxhKHrrAVjbenI.jpg" TargetMode="External"/><Relationship Id="rId378" Type="http://schemas.openxmlformats.org/officeDocument/2006/relationships/hyperlink" Target="https://www.aksariubud.com/storage/gallery/2k8A0BJlcHc1cURi48sVINJaLpOubvoRJzmk0Hed.jpg" TargetMode="External"/><Relationship Id="rId2177" Type="http://schemas.openxmlformats.org/officeDocument/2006/relationships/hyperlink" Target="https://www.lavievilla.com/storage/gallery/g5BapVzVrfygrE0LDKenfJhDypTEeRAzboO0l38S.jpg" TargetMode="External"/><Relationship Id="rId377" Type="http://schemas.openxmlformats.org/officeDocument/2006/relationships/hyperlink" Target="https://www.aksariubud.com/storage/gallery/6sacfXj3wDJt2MLJxgIx6Z2O7jGw9TJIUqaMLwgQ.jpg" TargetMode="External"/><Relationship Id="rId2178" Type="http://schemas.openxmlformats.org/officeDocument/2006/relationships/hyperlink" Target="https://www.lavievilla.com/storage/gallery/7rk3cUdq3zghx4t0g9ht7ygWaVQJqtsJSOjtlfgo.jpg" TargetMode="External"/><Relationship Id="rId376" Type="http://schemas.openxmlformats.org/officeDocument/2006/relationships/hyperlink" Target="https://www.aksariubud.com/storage/gallery/VgCYrXeMIdxpuUrXPzyZlRhQNJDFUXdAY4AfUJ2E.jpg" TargetMode="External"/><Relationship Id="rId2179" Type="http://schemas.openxmlformats.org/officeDocument/2006/relationships/hyperlink" Target="https://www.lavievilla.com/storage/gallery/R1Tim7t7vcv0RQcX1yukAf8g5sJ9I8DQwaIvmukl.jpg" TargetMode="External"/><Relationship Id="rId375" Type="http://schemas.openxmlformats.org/officeDocument/2006/relationships/hyperlink" Target="https://www.aksariubud.com/storage/gallery/GolT68tOHKzEufw4xkq60xaU2M53fl5ODOasY8Vb.jpg" TargetMode="External"/><Relationship Id="rId2190" Type="http://schemas.openxmlformats.org/officeDocument/2006/relationships/hyperlink" Target="https://www.thejimbaranvilla.com/storage/gallery/9lGy5JfS92P48KpB8I25dJfXWOPeYWFOtUvIsfVF.jpg" TargetMode="External"/><Relationship Id="rId2191" Type="http://schemas.openxmlformats.org/officeDocument/2006/relationships/hyperlink" Target="https://www.thejimbaranvilla.com/storage/gallery/Gy2n6iJkGLBcJvfcIxTyDs64h2uPisne1a4QX94q.jpg" TargetMode="External"/><Relationship Id="rId2192" Type="http://schemas.openxmlformats.org/officeDocument/2006/relationships/hyperlink" Target="https://www.thejimbaranvilla.com/storage/gallery/ussHabmIdZnNQEmph2CM7fuwFdkbyZ6yz4kplMbX.jpg" TargetMode="External"/><Relationship Id="rId2193" Type="http://schemas.openxmlformats.org/officeDocument/2006/relationships/hyperlink" Target="https://www.thejimbaranvilla.com/storage/gallery/4rjcnY8Dx7q41pbtW5DxfVCdc8Y2uEISESr8tREw.jpg" TargetMode="External"/><Relationship Id="rId2194" Type="http://schemas.openxmlformats.org/officeDocument/2006/relationships/hyperlink" Target="https://www.thejimbaranvilla.com/storage/gallery/pUTTWgnqagDmV6793xQIs8UJDlZm2Az0YzPEia4k.jpg" TargetMode="External"/><Relationship Id="rId396" Type="http://schemas.openxmlformats.org/officeDocument/2006/relationships/hyperlink" Target="https://www.aksariubud.com/storage/gallery/5KEoGwl2QS46RvvRIsfEvN4wsEucspMRcov9fK0q.jpg" TargetMode="External"/><Relationship Id="rId2195" Type="http://schemas.openxmlformats.org/officeDocument/2006/relationships/hyperlink" Target="https://www.thejimbaranvilla.com/storage/gallery/7azbQdY1AtXQc05rT2xEkiQlylW9IikW8tQEE9pP.jpg" TargetMode="External"/><Relationship Id="rId395" Type="http://schemas.openxmlformats.org/officeDocument/2006/relationships/hyperlink" Target="https://www.aksariubud.com/storage/gallery/XMyPGwd0xe8HM25YH0SenDifOXdcuNSfZDePDKYQ.jpg" TargetMode="External"/><Relationship Id="rId2196" Type="http://schemas.openxmlformats.org/officeDocument/2006/relationships/hyperlink" Target="https://www.thejimbaranvilla.com/storage/gallery/0BfLgQIN7iZyUUuJotG2qfVOn7n1K92XQkqi5gvF.jpg" TargetMode="External"/><Relationship Id="rId394" Type="http://schemas.openxmlformats.org/officeDocument/2006/relationships/hyperlink" Target="https://www.aksariubud.com/storage/gallery/CNEs8GX2AyLx0M3mVEu88fesZV1iNAzz3i5wXEDM.jpg" TargetMode="External"/><Relationship Id="rId2197" Type="http://schemas.openxmlformats.org/officeDocument/2006/relationships/hyperlink" Target="https://www.thejimbaranvilla.com/storage/gallery/6pB84DpzPZyB3OLTZcTd3LJu1nfg5ncVPOZ7uAsj.jpg" TargetMode="External"/><Relationship Id="rId393" Type="http://schemas.openxmlformats.org/officeDocument/2006/relationships/hyperlink" Target="https://www.aksariubud.com/storage/gallery/MUlMTcmAAWDIuV8EjVKASR3blLYlmXv3cccUjOPS.jpg" TargetMode="External"/><Relationship Id="rId2198" Type="http://schemas.openxmlformats.org/officeDocument/2006/relationships/hyperlink" Target="https://www.thejimbaranvilla.com/storage/gallery/JDEzJfmVBpPK3ZdEa5An8ThOXAxMiP1S3zXpVIP5.jpg" TargetMode="External"/><Relationship Id="rId2199" Type="http://schemas.openxmlformats.org/officeDocument/2006/relationships/hyperlink" Target="https://www.thejimbaranvilla.com/storage/gallery/NipECfZaTemiugb9r04wgRagK5xl3gyLYjZf9mYG.jpg" TargetMode="External"/><Relationship Id="rId399" Type="http://schemas.openxmlformats.org/officeDocument/2006/relationships/hyperlink" Target="https://www.aksariubud.com/storage/gallery/AuQ5ZKCjNBfQ5TrcqpGYEIGdX34X1znCX4JjjtPb.jpg" TargetMode="External"/><Relationship Id="rId398" Type="http://schemas.openxmlformats.org/officeDocument/2006/relationships/hyperlink" Target="https://www.aksariubud.com/storage/gallery/tj8dTY5zOrvwzGzkRBMyTCibkUnQkMWLbZuws6bI.jpg" TargetMode="External"/><Relationship Id="rId397" Type="http://schemas.openxmlformats.org/officeDocument/2006/relationships/hyperlink" Target="https://www.aksariubud.com/storage/gallery/7OSXC60oj5xZdLdNtWud5DGrxPocKHGgn6BlIX5W.jpg" TargetMode="External"/><Relationship Id="rId1730" Type="http://schemas.openxmlformats.org/officeDocument/2006/relationships/hyperlink" Target="https://www.eightpalmsvilla.com/storage/gallery/BGMcX9D8CPhqlCz158aXc3XaYYbaiE5LZqe6sIyu.jpg" TargetMode="External"/><Relationship Id="rId1731" Type="http://schemas.openxmlformats.org/officeDocument/2006/relationships/hyperlink" Target="https://www.eightpalmsvilla.com/storage/gallery/BH8HIWjfcx8D2Jt5pM1vswTkedMEjIaHIFfIKUpN.jpg" TargetMode="External"/><Relationship Id="rId1732" Type="http://schemas.openxmlformats.org/officeDocument/2006/relationships/hyperlink" Target="https://www.eightpalmsvilla.com/storage/gallery/e5i4iVoLgPguJOpe0U1D9OtN6hPF76djk74w2N93.jpg" TargetMode="External"/><Relationship Id="rId1733" Type="http://schemas.openxmlformats.org/officeDocument/2006/relationships/hyperlink" Target="https://www.eightpalmsvilla.com/storage/gallery/W4b2szlYe9O418xD4ia7jiViEBQtIjLxBZkmeIJp.jpg" TargetMode="External"/><Relationship Id="rId1734" Type="http://schemas.openxmlformats.org/officeDocument/2006/relationships/hyperlink" Target="https://www.eightpalmsvilla.com/storage/gallery/XIUxsqWgjwRcDubDGzNBe1nKLe54ZiMWj0YzU2Op.jpg" TargetMode="External"/><Relationship Id="rId1735" Type="http://schemas.openxmlformats.org/officeDocument/2006/relationships/hyperlink" Target="https://www.eightpalmsvilla.com/storage/gallery/7WFfsqGVAzl7JhZwBPYjXxZFeM64M6FBqf6Ngied.jpg" TargetMode="External"/><Relationship Id="rId1736" Type="http://schemas.openxmlformats.org/officeDocument/2006/relationships/hyperlink" Target="https://www.eightpalmsvilla.com/storage/gallery/VHI9C72gZh5zB9L84Vf7kEangi2KIli5UnEUGxJi.jpg" TargetMode="External"/><Relationship Id="rId1737" Type="http://schemas.openxmlformats.org/officeDocument/2006/relationships/hyperlink" Target="https://www.eightpalmsvilla.com/storage/gallery/ToWa7Glv7jr2bNpnQkcEwWTB7xAWq6dDztQ4w0Hp.jpg" TargetMode="External"/><Relationship Id="rId1738" Type="http://schemas.openxmlformats.org/officeDocument/2006/relationships/hyperlink" Target="https://www.eightpalmsvilla.com/storage/gallery/bNTnV2Ezce0OBK5lolsaA4ybd652eFdB9fcvBpVJ.jpg" TargetMode="External"/><Relationship Id="rId1739" Type="http://schemas.openxmlformats.org/officeDocument/2006/relationships/hyperlink" Target="https://www.eightpalmsvilla.com/storage/gallery/1rkePuJpgMvhmWXWTX1dfV00TqotUz4QWU3tD0cg.jpg" TargetMode="External"/><Relationship Id="rId1720" Type="http://schemas.openxmlformats.org/officeDocument/2006/relationships/hyperlink" Target="https://www.eightpalmsvilla.com/storage/gallery/cT7cdJrHK2x2MuQ6Qca3zCdltyfqhhkKggnZYvq7.jpg" TargetMode="External"/><Relationship Id="rId1721" Type="http://schemas.openxmlformats.org/officeDocument/2006/relationships/hyperlink" Target="https://www.eightpalmsvilla.com/storage/gallery/QK3i8GMQHoCmDg4mDEFEynKSdud0BfMKwzDyMm8p.jpg" TargetMode="External"/><Relationship Id="rId1722" Type="http://schemas.openxmlformats.org/officeDocument/2006/relationships/hyperlink" Target="https://www.eightpalmsvilla.com/storage/gallery/EU58lMxo3KsuClaZztF7SDaks2Ghhjwl4my265AF.jpg" TargetMode="External"/><Relationship Id="rId1723" Type="http://schemas.openxmlformats.org/officeDocument/2006/relationships/hyperlink" Target="https://www.eightpalmsvilla.com/storage/gallery/kLDMHuwoVtbNH0Tvfp6hhV7SRHnawVCy2dB35EoH.jpg" TargetMode="External"/><Relationship Id="rId1724" Type="http://schemas.openxmlformats.org/officeDocument/2006/relationships/hyperlink" Target="https://www.eightpalmsvilla.com/storage/gallery/5IyTu9bAX1CWbmCzxFJcFadu0fjr07XEk3XNkdUM.jpg" TargetMode="External"/><Relationship Id="rId1725" Type="http://schemas.openxmlformats.org/officeDocument/2006/relationships/hyperlink" Target="https://www.eightpalmsvilla.com/storage/gallery/jBYEyoVdg5LBXirE4NR0AcpSc7eTg5BCQj2unbGQ.jpg" TargetMode="External"/><Relationship Id="rId1726" Type="http://schemas.openxmlformats.org/officeDocument/2006/relationships/hyperlink" Target="https://www.eightpalmsvilla.com/storage/gallery/iXdK87VtLVMYC9NLbOUFUZSyZBV856i6B5HOSP84.jpg" TargetMode="External"/><Relationship Id="rId1727" Type="http://schemas.openxmlformats.org/officeDocument/2006/relationships/hyperlink" Target="https://www.eightpalmsvilla.com/storage/gallery/v5ckpDcqM2AkG9nCnaEJQWQh3GKd7JUwYjfJoe7s.jpg" TargetMode="External"/><Relationship Id="rId1728" Type="http://schemas.openxmlformats.org/officeDocument/2006/relationships/hyperlink" Target="https://www.eightpalmsvilla.com/storage/gallery/1u8nKt4vYlwJKDMcXsAOmp7vCjH9kp3qiPDboLkk.jpg" TargetMode="External"/><Relationship Id="rId1729" Type="http://schemas.openxmlformats.org/officeDocument/2006/relationships/hyperlink" Target="https://www.eightpalmsvilla.com/storage/gallery/KbAK8Qi0itEy3cOp2MxDoa5tjEoTv5DS7UsoY031.jpg" TargetMode="External"/><Relationship Id="rId1752" Type="http://schemas.openxmlformats.org/officeDocument/2006/relationships/hyperlink" Target="https://www.eightpalmsvilla.com/storage/gallery/VeVQfayVcPAqkTEIJhHfIZiy89b0tHAYNMlLuDqO.jpg" TargetMode="External"/><Relationship Id="rId1753" Type="http://schemas.openxmlformats.org/officeDocument/2006/relationships/hyperlink" Target="https://www.eightpalmsvilla.com/storage/gallery/LM5jsPvv7tF9A3NsDAtR2rJ7yK22kfeLipiTcYgT.jpg" TargetMode="External"/><Relationship Id="rId1754" Type="http://schemas.openxmlformats.org/officeDocument/2006/relationships/hyperlink" Target="https://www.eightpalmsvilla.com/storage/gallery/yEC8mSnlGOmHe9mnoBR5jT1YfMrV7W4ds2ba9LuL.jpg" TargetMode="External"/><Relationship Id="rId1755" Type="http://schemas.openxmlformats.org/officeDocument/2006/relationships/hyperlink" Target="https://www.eightpalmsvilla.com/storage/gallery/TqAGQ9prE6BkDvzlEsXK01CprrFADVXb3IcaVajy.jpg" TargetMode="External"/><Relationship Id="rId1756" Type="http://schemas.openxmlformats.org/officeDocument/2006/relationships/hyperlink" Target="https://www.eightpalmsvilla.com/storage/gallery/fXN8J65ai3Ua2vIZ5S4XtHfTqVhOLrE8RC6ugqXW.jpg" TargetMode="External"/><Relationship Id="rId1757" Type="http://schemas.openxmlformats.org/officeDocument/2006/relationships/hyperlink" Target="https://www.eightpalmsvilla.com/storage/gallery/PhxhGNdxWNqJ26oZne04CSp3fVWF7ssK1yOhHPAE.jpg" TargetMode="External"/><Relationship Id="rId1758" Type="http://schemas.openxmlformats.org/officeDocument/2006/relationships/hyperlink" Target="https://www.eightpalmsvilla.com/storage/gallery/EUXdNOYtTpmnK0G66Ydz1Jtbldqt6ldZJKk9pRXq.jpg" TargetMode="External"/><Relationship Id="rId1759" Type="http://schemas.openxmlformats.org/officeDocument/2006/relationships/hyperlink" Target="https://www.eightpalmsvilla.com/storage/gallery/PzV7MzisTxwnSX9BGPwjbDNmuZHYWvDx0oWhdjqr.jpg" TargetMode="External"/><Relationship Id="rId1750" Type="http://schemas.openxmlformats.org/officeDocument/2006/relationships/hyperlink" Target="https://www.eightpalmsvilla.com/storage/gallery/AHmJQCWySthJySEwlGGL7Td5rZ0q1omPnOjuh47p.jpg" TargetMode="External"/><Relationship Id="rId1751" Type="http://schemas.openxmlformats.org/officeDocument/2006/relationships/hyperlink" Target="https://www.eightpalmsvilla.com/storage/gallery/sVVzpKi13BJPkgTqxkTRASkVqaNfYiS84wKw9N8Q.jpg" TargetMode="External"/><Relationship Id="rId1741" Type="http://schemas.openxmlformats.org/officeDocument/2006/relationships/hyperlink" Target="https://www.eightpalmsvilla.com/storage/gallery/3idFB1mF0IcUkJZ8SYzCY3GFYCxTRWZBBiOGcfIc.jpg" TargetMode="External"/><Relationship Id="rId1742" Type="http://schemas.openxmlformats.org/officeDocument/2006/relationships/hyperlink" Target="https://www.eightpalmsvilla.com/storage/gallery/B9W6RCpV7LHme4HOaAtrE8pPkLYjwfE0dN4rTIRU.jpg" TargetMode="External"/><Relationship Id="rId1743" Type="http://schemas.openxmlformats.org/officeDocument/2006/relationships/hyperlink" Target="https://www.eightpalmsvilla.com/storage/gallery/SWP1jtCkMB5BN4vrCjW8NoBajPMqECftmuGqLQdD.jpg" TargetMode="External"/><Relationship Id="rId1744" Type="http://schemas.openxmlformats.org/officeDocument/2006/relationships/hyperlink" Target="https://www.eightpalmsvilla.com/storage/gallery/Ob7QBtI20dntBPWc3yw8uMTbKrkuQFvptWFepifs.jpg" TargetMode="External"/><Relationship Id="rId1745" Type="http://schemas.openxmlformats.org/officeDocument/2006/relationships/hyperlink" Target="https://www.eightpalmsvilla.com/storage/gallery/kanRF3jznYGkinLkaDLt4yIG9UNZkwc2WwNOxfbz.jpg" TargetMode="External"/><Relationship Id="rId1746" Type="http://schemas.openxmlformats.org/officeDocument/2006/relationships/hyperlink" Target="https://www.eightpalmsvilla.com/storage/gallery/h7ODUEdn5AOLTtaIMIQh54gWnvchf39OmGAm6Ih7.jpg" TargetMode="External"/><Relationship Id="rId1747" Type="http://schemas.openxmlformats.org/officeDocument/2006/relationships/hyperlink" Target="https://www.eightpalmsvilla.com/storage/gallery/CH9kNs0726xQRxMe9fPKSFCxZ5kD53FT8bGzT54Q.jpg" TargetMode="External"/><Relationship Id="rId1748" Type="http://schemas.openxmlformats.org/officeDocument/2006/relationships/hyperlink" Target="https://www.eightpalmsvilla.com/storage/gallery/DYSUTNSAH5FHOOw2wofYZvH6jafdGrwJtwhUahoa.jpg" TargetMode="External"/><Relationship Id="rId1749" Type="http://schemas.openxmlformats.org/officeDocument/2006/relationships/hyperlink" Target="https://www.eightpalmsvilla.com/storage/gallery/43AO0wTGNGlP0U5qKMvnn5G7axVnvDn4EniA3hZ2.jpg" TargetMode="External"/><Relationship Id="rId1740" Type="http://schemas.openxmlformats.org/officeDocument/2006/relationships/hyperlink" Target="https://www.eightpalmsvilla.com/storage/gallery/bdHn9nJG5l3HJh2b6TkLfCqbRnhFEQ2OKvPaxnwc.jpg" TargetMode="External"/><Relationship Id="rId1710" Type="http://schemas.openxmlformats.org/officeDocument/2006/relationships/hyperlink" Target="https://www.eightpalmsvilla.com/storage/gallery/xhR11huQnbrh6e0ltxwimZhXzb3faF8h2dJTsfIy.jpg" TargetMode="External"/><Relationship Id="rId1711" Type="http://schemas.openxmlformats.org/officeDocument/2006/relationships/hyperlink" Target="https://www.eightpalmsvilla.com/storage/gallery/uGAY1qnFN5CUoV7v7RvciBfDMgx8Y6gPJkk5tOfa.jpg" TargetMode="External"/><Relationship Id="rId1712" Type="http://schemas.openxmlformats.org/officeDocument/2006/relationships/hyperlink" Target="https://www.eightpalmsvilla.com/storage/gallery/CwkSjtYWR4ZrFR7rJA0JjIn2S3bzrKQLQ0XEkOEL.jpg" TargetMode="External"/><Relationship Id="rId1713" Type="http://schemas.openxmlformats.org/officeDocument/2006/relationships/hyperlink" Target="https://www.eightpalmsvilla.com/storage/gallery/7LSJr6oqYZajSKikot6EheKXuiiiyKgTFBrLwzXv.jpg" TargetMode="External"/><Relationship Id="rId1714" Type="http://schemas.openxmlformats.org/officeDocument/2006/relationships/hyperlink" Target="https://www.eightpalmsvilla.com/storage/gallery/0GqJpZfM9a5fqJh80JFthMPVVrVSvuZiRq6VLZEN.jpg" TargetMode="External"/><Relationship Id="rId1715" Type="http://schemas.openxmlformats.org/officeDocument/2006/relationships/hyperlink" Target="https://www.eightpalmsvilla.com/storage/gallery/wJQWKrp1uF6ZDAGOxma8x4btptYPoQMD9QxLHDtg.jpg" TargetMode="External"/><Relationship Id="rId1716" Type="http://schemas.openxmlformats.org/officeDocument/2006/relationships/hyperlink" Target="https://www.eightpalmsvilla.com/storage/gallery/mRnii5pBUAX5nBFvBvpmJX5g3WfdAgkxNS7WybhF.jpg" TargetMode="External"/><Relationship Id="rId1717" Type="http://schemas.openxmlformats.org/officeDocument/2006/relationships/hyperlink" Target="https://www.eightpalmsvilla.com/storage/gallery/LXTuCe0ORWUgVQv1rFz3aAtSpSugSSWfljZhaN3N.jpg" TargetMode="External"/><Relationship Id="rId1718" Type="http://schemas.openxmlformats.org/officeDocument/2006/relationships/hyperlink" Target="https://www.eightpalmsvilla.com/storage/gallery/LBHtIjNO6HwTfCFSlrWJIupToE6CbNL4gt7vFlJx.jpg" TargetMode="External"/><Relationship Id="rId1719" Type="http://schemas.openxmlformats.org/officeDocument/2006/relationships/hyperlink" Target="https://www.eightpalmsvilla.com/storage/gallery/R8Pbyd4c8Yy9e4Dv3XDn1oNas27K9619zBqtlr0J.jpg" TargetMode="External"/><Relationship Id="rId1700" Type="http://schemas.openxmlformats.org/officeDocument/2006/relationships/hyperlink" Target="https://www.eightpalmsvilla.com/storage/gallery/t8qfmNgQ5kyh5KGi6IsqlrJ6izftmqCG2vcaZfwK.jpg" TargetMode="External"/><Relationship Id="rId1701" Type="http://schemas.openxmlformats.org/officeDocument/2006/relationships/hyperlink" Target="https://www.eightpalmsvilla.com/storage/gallery/TzLsgXmR1D5pP7N4HP6yImACReAmzToilzbtCEHV.jpg" TargetMode="External"/><Relationship Id="rId1702" Type="http://schemas.openxmlformats.org/officeDocument/2006/relationships/hyperlink" Target="https://www.eightpalmsvilla.com/storage/gallery/v8JXqlHy1jgpOwWyBvHta5XJPwqYJwhTSviuAqoO.jpg" TargetMode="External"/><Relationship Id="rId1703" Type="http://schemas.openxmlformats.org/officeDocument/2006/relationships/hyperlink" Target="https://www.eightpalmsvilla.com/storage/gallery/EunjQI7HfAG5smrXdfBt812yzayR4fvKZg77bx3y.jpg" TargetMode="External"/><Relationship Id="rId1704" Type="http://schemas.openxmlformats.org/officeDocument/2006/relationships/hyperlink" Target="https://www.eightpalmsvilla.com/storage/gallery/DMNEbCVjgz4SCGe6VV7EE2CFtGvJ84yLlxgcEE4Z.jpg" TargetMode="External"/><Relationship Id="rId1705" Type="http://schemas.openxmlformats.org/officeDocument/2006/relationships/hyperlink" Target="https://www.eightpalmsvilla.com/storage/gallery/QXnnTHglgsXgNEbE7IqsrOL6X5FN374qJKcyNQ0M.jpg" TargetMode="External"/><Relationship Id="rId1706" Type="http://schemas.openxmlformats.org/officeDocument/2006/relationships/hyperlink" Target="https://www.eightpalmsvilla.com/storage/gallery/YASUOf7qVbjBeJIKswYmaNqKibzz6K3fs2aYLZU1.jpg" TargetMode="External"/><Relationship Id="rId1707" Type="http://schemas.openxmlformats.org/officeDocument/2006/relationships/hyperlink" Target="https://www.eightpalmsvilla.com/storage/gallery/iP1IPfDH00f8vvkfT22hZY1BBEbUixFAa4GeJTW8.jpg" TargetMode="External"/><Relationship Id="rId1708" Type="http://schemas.openxmlformats.org/officeDocument/2006/relationships/hyperlink" Target="https://www.eightpalmsvilla.com/storage/gallery/eK5SZtjgKn8mmwjqq8174QDe4sE3qdZvGDS6SxHA.jpg" TargetMode="External"/><Relationship Id="rId1709" Type="http://schemas.openxmlformats.org/officeDocument/2006/relationships/hyperlink" Target="https://www.eightpalmsvilla.com/storage/gallery/CUUK08ylDyZwnlwBYUY4SvsJ9WImOxQCFQuQAQUP.jpg" TargetMode="External"/><Relationship Id="rId40" Type="http://schemas.openxmlformats.org/officeDocument/2006/relationships/hyperlink" Target="https://www.kaamalaresort.com/storage/gallery/GvXWQKAa8FiIzFwXqlgjp3g0jZDyzqUimyzvneGQ.jpg" TargetMode="External"/><Relationship Id="rId42" Type="http://schemas.openxmlformats.org/officeDocument/2006/relationships/hyperlink" Target="https://www.kaamalaresort.com/storage/gallery/OzZlEKtMMqydZCGbb3utLE1jBfA9pfEbeeB41pOe.jpg" TargetMode="External"/><Relationship Id="rId41" Type="http://schemas.openxmlformats.org/officeDocument/2006/relationships/hyperlink" Target="https://www.kaamalaresort.com/storage/gallery/eD5D68IpMxQKMkx1u1BU1fRT3QTynF7PpAokuPnj.jpg" TargetMode="External"/><Relationship Id="rId44" Type="http://schemas.openxmlformats.org/officeDocument/2006/relationships/hyperlink" Target="https://www.kaamalaresort.com/storage/gallery/W3rgYmLvtHU35i8q7pFEvfRo0GNEBw0MBMq7vCTU.jpg" TargetMode="External"/><Relationship Id="rId43" Type="http://schemas.openxmlformats.org/officeDocument/2006/relationships/hyperlink" Target="https://www.kaamalaresort.com/storage/gallery/HRaH2zN9ZTRwRlpM5JVlYoKJvsEu240vFwEwe5aB.jpg" TargetMode="External"/><Relationship Id="rId46" Type="http://schemas.openxmlformats.org/officeDocument/2006/relationships/hyperlink" Target="https://www.kaamalaresort.com/storage/gallery/W5NFom36ENK2O8EGaRdxAJEBAXW9HcBfGE6NGI5R.jpg" TargetMode="External"/><Relationship Id="rId45" Type="http://schemas.openxmlformats.org/officeDocument/2006/relationships/hyperlink" Target="https://www.kaamalaresort.com/storage/gallery/WuNucEvMS5BdMN4D34O9Q5CHFZjdtGjoPIWKIge9.jpg" TargetMode="External"/><Relationship Id="rId48" Type="http://schemas.openxmlformats.org/officeDocument/2006/relationships/hyperlink" Target="https://www.kaamalaresort.com/storage/gallery/B3BMvmX5PvOihPENm6Q0XHPIeIpkcwHkudoR8yEM.jpg" TargetMode="External"/><Relationship Id="rId47" Type="http://schemas.openxmlformats.org/officeDocument/2006/relationships/hyperlink" Target="https://www.kaamalaresort.com/storage/gallery/x9IROrokCrlHzmnUrlyGJXBL1TCGW2w4Ld121l9o.jpg" TargetMode="External"/><Relationship Id="rId49" Type="http://schemas.openxmlformats.org/officeDocument/2006/relationships/hyperlink" Target="https://www.kaamalaresort.com/storage/gallery/V5JX6WSlceP0pKCwSO02JKfBk63OtidmNxiN6Dfg.jpg" TargetMode="External"/><Relationship Id="rId31" Type="http://schemas.openxmlformats.org/officeDocument/2006/relationships/hyperlink" Target="https://www.kaamalaresort.com/storage/gallery/6qWbxMzTZ2IBmqsh8w61ERS9rmGpN1yKjJk7t2s8.jpg" TargetMode="External"/><Relationship Id="rId30" Type="http://schemas.openxmlformats.org/officeDocument/2006/relationships/hyperlink" Target="https://www.kaamalaresort.com/storage/gallery/c39r8k2pKwFNtAndKfYW4cOrjtMInwkJmB2Ue7pC.jpg" TargetMode="External"/><Relationship Id="rId33" Type="http://schemas.openxmlformats.org/officeDocument/2006/relationships/hyperlink" Target="https://www.kaamalaresort.com/storage/gallery/LmC83Rdqcf6bzkigYTEbGscmpGlTmpG5OVG6Y1NQ.jpg" TargetMode="External"/><Relationship Id="rId32" Type="http://schemas.openxmlformats.org/officeDocument/2006/relationships/hyperlink" Target="https://www.kaamalaresort.com/storage/gallery/6nmCKUR5C1FvPwVQG9kYyz4ddauzDuIKNyA3afeO.jpg" TargetMode="External"/><Relationship Id="rId35" Type="http://schemas.openxmlformats.org/officeDocument/2006/relationships/hyperlink" Target="https://www.kaamalaresort.com/storage/gallery/Wg5Hs2teFKq9JQ4dshacigwu4nzQV6elOvwHeIir.jpg" TargetMode="External"/><Relationship Id="rId34" Type="http://schemas.openxmlformats.org/officeDocument/2006/relationships/hyperlink" Target="https://www.kaamalaresort.com/storage/gallery/uB50tyT9JH6bVm7Vnqq4nILCkGQkudJ3Xn0G27tk.jpg" TargetMode="External"/><Relationship Id="rId37" Type="http://schemas.openxmlformats.org/officeDocument/2006/relationships/hyperlink" Target="https://www.kaamalaresort.com/storage/gallery/TupuCNj9Mgi83QRqJWBbe3TMPu1xpLD4dR2I9AOU.jpg" TargetMode="External"/><Relationship Id="rId36" Type="http://schemas.openxmlformats.org/officeDocument/2006/relationships/hyperlink" Target="https://www.kaamalaresort.com/storage/gallery/xr7zRAJqKzyv6bIpB2H3Fp0iFvQAuy127cAC4yI0.jpg" TargetMode="External"/><Relationship Id="rId39" Type="http://schemas.openxmlformats.org/officeDocument/2006/relationships/hyperlink" Target="https://www.kaamalaresort.com/storage/gallery/rzjvj74TM6Kwbgptt85ghdq5GFmCvAcNuCVnCxcC.jpg" TargetMode="External"/><Relationship Id="rId38" Type="http://schemas.openxmlformats.org/officeDocument/2006/relationships/hyperlink" Target="https://www.kaamalaresort.com/storage/gallery/4WAXR4vWD5ltFBgEMNvc7Mtrx9cr6BeoTtzVuLwN.jpg" TargetMode="External"/><Relationship Id="rId2203" Type="http://schemas.openxmlformats.org/officeDocument/2006/relationships/hyperlink" Target="https://www.thejimbaranvilla.com/storage/gallery/e9dJbF8hpHlzy1V80xfHmGGKbaK0eS68CckSuruW.jpg" TargetMode="External"/><Relationship Id="rId2204" Type="http://schemas.openxmlformats.org/officeDocument/2006/relationships/hyperlink" Target="https://www.thejimbaranvilla.com/storage/gallery/JsZZc5vIo7mx9raqGtO0vN2a5gPlZdPUOShq6sYY.jpg" TargetMode="External"/><Relationship Id="rId20" Type="http://schemas.openxmlformats.org/officeDocument/2006/relationships/hyperlink" Target="https://www.kaamalaresort.com/storage/gallery/pHTYSuYwVIklvcQ7JSjDAyhBn75KDIl3smH7K5DY.jpg" TargetMode="External"/><Relationship Id="rId2205" Type="http://schemas.openxmlformats.org/officeDocument/2006/relationships/hyperlink" Target="https://www.thejimbaranvilla.com/storage/gallery/oJ4KafDMGEYJljmJYbNEYYcrA9mCzUicIVKyrkyI.jpg" TargetMode="External"/><Relationship Id="rId2206" Type="http://schemas.openxmlformats.org/officeDocument/2006/relationships/hyperlink" Target="https://www.thejimbaranvilla.com/storage/gallery/y6As41npBaKBRxuYbhGnl4s84UzF44wxy0Zd2wwV.jpg" TargetMode="External"/><Relationship Id="rId22" Type="http://schemas.openxmlformats.org/officeDocument/2006/relationships/hyperlink" Target="https://www.kaamalaresort.com/storage/gallery/cY40EKcqplhplSC1Lx7WC95YFeI4ef2yR8vHkQ7R.jpg" TargetMode="External"/><Relationship Id="rId2207" Type="http://schemas.openxmlformats.org/officeDocument/2006/relationships/hyperlink" Target="https://www.thejimbaranvilla.com/storage/gallery/rCVZEBE7sanW66yUUKdZTkULMKwg6yKBAjlnRiKc.jpg" TargetMode="External"/><Relationship Id="rId21" Type="http://schemas.openxmlformats.org/officeDocument/2006/relationships/hyperlink" Target="https://www.kaamalaresort.com/storage/gallery/DCmdHoA9FauojWUxbqptlqf4PeamvYrmJ0Yyt8xJ.jpg" TargetMode="External"/><Relationship Id="rId2208" Type="http://schemas.openxmlformats.org/officeDocument/2006/relationships/hyperlink" Target="https://www.thejimbaranvilla.com/storage/gallery/7uSSTwTxk9VqtUDCdcrJpbau2VgB1z4OOZ6qZIjc.jpg" TargetMode="External"/><Relationship Id="rId24" Type="http://schemas.openxmlformats.org/officeDocument/2006/relationships/hyperlink" Target="https://www.kaamalaresort.com/storage/gallery/YZ9wIXTgVPCKrewvOIDrYYUJxK2tRputAttPJd5X.jpg" TargetMode="External"/><Relationship Id="rId2209" Type="http://schemas.openxmlformats.org/officeDocument/2006/relationships/hyperlink" Target="https://www.thejimbaranvilla.com/storage/gallery/GnHVY2NhW3NBamsDUAzaqAGqEqivcR8AACtKSzwY.jpg" TargetMode="External"/><Relationship Id="rId23" Type="http://schemas.openxmlformats.org/officeDocument/2006/relationships/hyperlink" Target="https://www.kaamalaresort.com/storage/gallery/EH2T4n7jP7Qz37fEjp48Zxpd2Lae8GHuJTLaIboe.jpg" TargetMode="External"/><Relationship Id="rId26" Type="http://schemas.openxmlformats.org/officeDocument/2006/relationships/hyperlink" Target="https://www.kaamalaresort.com/storage/gallery/7zpkHK8UFeoan9yYcdeq2JVg2KXkFUrEcenhXlpO.jpg" TargetMode="External"/><Relationship Id="rId25" Type="http://schemas.openxmlformats.org/officeDocument/2006/relationships/hyperlink" Target="https://www.kaamalaresort.com/storage/gallery/Dm4w51TFS0t7WYZgTReKOAltYK63iOk4PcZvBX9N.jpg" TargetMode="External"/><Relationship Id="rId28" Type="http://schemas.openxmlformats.org/officeDocument/2006/relationships/hyperlink" Target="https://www.kaamalaresort.com/storage/gallery/4oP7OrcF4yLGDq9yvMCU3C5rUdp80oHjRc9bda0k.jpg" TargetMode="External"/><Relationship Id="rId27" Type="http://schemas.openxmlformats.org/officeDocument/2006/relationships/hyperlink" Target="https://www.kaamalaresort.com/storage/gallery/O4nXK8Ek8hMEfPSQj7BeSO6GUXEiqMb7E62YULBl.jpg" TargetMode="External"/><Relationship Id="rId29" Type="http://schemas.openxmlformats.org/officeDocument/2006/relationships/hyperlink" Target="https://www.kaamalaresort.com/storage/gallery/2rVQjo9kRDsBLvzg3xRE4cu45fvbbL5bmrYkCycR.jpg" TargetMode="External"/><Relationship Id="rId2200" Type="http://schemas.openxmlformats.org/officeDocument/2006/relationships/hyperlink" Target="https://www.thejimbaranvilla.com/storage/gallery/o5fhnK1BQTpLDRJCuM2ljmepIuA4koVATkn0vqpm.jpg" TargetMode="External"/><Relationship Id="rId2201" Type="http://schemas.openxmlformats.org/officeDocument/2006/relationships/hyperlink" Target="https://www.thejimbaranvilla.com/storage/gallery/zRbqzZo2rodhBlH5B5PyasFIpK0i3TXh9EOnTUnn.jpg" TargetMode="External"/><Relationship Id="rId2202" Type="http://schemas.openxmlformats.org/officeDocument/2006/relationships/hyperlink" Target="https://www.thejimbaranvilla.com/storage/gallery/3I5k6PKqAZVt7Z3RMUtrvbsqiDVZVoMqAk8ayj1f.jpg" TargetMode="External"/><Relationship Id="rId11" Type="http://schemas.openxmlformats.org/officeDocument/2006/relationships/hyperlink" Target="https://www.kaamalaresort.com/storage/gallery/rtzAtW95eTYJijGniyk9LTF6osJwLqUqVYqjfmMT.jpg" TargetMode="External"/><Relationship Id="rId10" Type="http://schemas.openxmlformats.org/officeDocument/2006/relationships/hyperlink" Target="https://www.kaamalaresort.com/storage/gallery/t7XffewwiH9lkRvDy6bWv1RInF5oMwHzrHd11xgj.jpg" TargetMode="External"/><Relationship Id="rId13" Type="http://schemas.openxmlformats.org/officeDocument/2006/relationships/hyperlink" Target="https://www.kaamalaresort.com/storage/gallery/kap7vKuNiPIJDjOAT4o7un2c5l4ZXHQ72zySiaha.jpg" TargetMode="External"/><Relationship Id="rId12" Type="http://schemas.openxmlformats.org/officeDocument/2006/relationships/hyperlink" Target="https://www.kaamalaresort.com/storage/gallery/0dCvKuV5vLrkoTcLb6oNj1wTx8ZloO7QlHMPY6bF.jpg" TargetMode="External"/><Relationship Id="rId15" Type="http://schemas.openxmlformats.org/officeDocument/2006/relationships/hyperlink" Target="https://www.kaamalaresort.com/storage/gallery/E8NQrPUqPI4IpXOeo1Ry1p3Djk5eJwn9JRiqtaaA.jpg" TargetMode="External"/><Relationship Id="rId14" Type="http://schemas.openxmlformats.org/officeDocument/2006/relationships/hyperlink" Target="https://www.kaamalaresort.com/storage/gallery/5EI4V6XDOevjupUrvcNNCOnQqWFEmpXNAWc6rPL4.jpg" TargetMode="External"/><Relationship Id="rId17" Type="http://schemas.openxmlformats.org/officeDocument/2006/relationships/hyperlink" Target="https://www.kaamalaresort.com/storage/gallery/6ICmymhISxEkYOeP3gENuLEOxyLCIWVNDwfaIPoR.jpg" TargetMode="External"/><Relationship Id="rId16" Type="http://schemas.openxmlformats.org/officeDocument/2006/relationships/hyperlink" Target="https://www.kaamalaresort.com/storage/gallery/QRJhomKEq7LebYOPOpX7EUup9ZIKPVNwZHLOwsNM.jpg" TargetMode="External"/><Relationship Id="rId19" Type="http://schemas.openxmlformats.org/officeDocument/2006/relationships/hyperlink" Target="https://www.kaamalaresort.com/storage/gallery/vbWIqjeN1YKj8qPM0TKFtWTnHJtDoSvtOboLNs0k.jpg" TargetMode="External"/><Relationship Id="rId18" Type="http://schemas.openxmlformats.org/officeDocument/2006/relationships/hyperlink" Target="https://www.kaamalaresort.com/storage/gallery/Jy8shssrqTHkrUFXnx7jfdvlqhoBOdNmbcTT9Uab.jpg" TargetMode="External"/><Relationship Id="rId84" Type="http://schemas.openxmlformats.org/officeDocument/2006/relationships/hyperlink" Target="https://www.kaamalaresort.com/storage/gallery/v9vhlU5ZI7DHnTuW0SgTkxmn4cpPG04jtneQIzK3.jpg" TargetMode="External"/><Relationship Id="rId1774" Type="http://schemas.openxmlformats.org/officeDocument/2006/relationships/hyperlink" Target="https://www.eightpalmsvilla.com/storage/gallery/mT1jIvtpaukn9WTadXje0lzLWWOlSIcjGeTcPwJ6.jpg" TargetMode="External"/><Relationship Id="rId83" Type="http://schemas.openxmlformats.org/officeDocument/2006/relationships/hyperlink" Target="https://www.kaamalaresort.com/storage/gallery/zU7IVHXZyEB2FXv4Btc7cThFVkLxqbaeLyodwXfg.jpg" TargetMode="External"/><Relationship Id="rId1775" Type="http://schemas.openxmlformats.org/officeDocument/2006/relationships/hyperlink" Target="https://www.eightpalmsvilla.com/storage/gallery/DKXx0rQpaMkNLL0ULiNYTHfav0AtgEYMwPhR9IEi.jpg" TargetMode="External"/><Relationship Id="rId86" Type="http://schemas.openxmlformats.org/officeDocument/2006/relationships/hyperlink" Target="https://www.kaamalaresort.com/storage/gallery/mFk9ADg1eg2tkuJT0WFFZINMGLeyGXs7ynzQiOYJ.jpg" TargetMode="External"/><Relationship Id="rId1776" Type="http://schemas.openxmlformats.org/officeDocument/2006/relationships/hyperlink" Target="https://www.eightpalmsvilla.com/storage/gallery/YQpcKjOLEyNgDzvzM0LQwkJlghFOxQL395KLTLVP.jpg" TargetMode="External"/><Relationship Id="rId85" Type="http://schemas.openxmlformats.org/officeDocument/2006/relationships/hyperlink" Target="https://www.kaamalaresort.com/storage/gallery/JlbJzgHO1w9PUZ36OR5DXcOSKP0171B0UxHupScL.jpg" TargetMode="External"/><Relationship Id="rId1777" Type="http://schemas.openxmlformats.org/officeDocument/2006/relationships/hyperlink" Target="https://www.eightpalmsvilla.com/storage/gallery/HBv1woPqfduZH0Voe7tUOLbCDg7J8rKeDs1F19Wv.jpg" TargetMode="External"/><Relationship Id="rId88" Type="http://schemas.openxmlformats.org/officeDocument/2006/relationships/hyperlink" Target="https://www.kaamalaresort.com/storage/gallery/8VCoTOjaIRuGfv63axQ6iThOcHCd5dvu6m0wBrBO.jpg" TargetMode="External"/><Relationship Id="rId1778" Type="http://schemas.openxmlformats.org/officeDocument/2006/relationships/hyperlink" Target="https://www.eightpalmsvilla.com/storage/gallery/sDJQ4zXisPSlAeJ4kxzdHalYwvjItYVE7M30aA3d.jpg" TargetMode="External"/><Relationship Id="rId87" Type="http://schemas.openxmlformats.org/officeDocument/2006/relationships/hyperlink" Target="https://www.kaamalaresort.com/storage/gallery/UvXe4S5FQGfnx9rfyJenF4UBfabXa0eZWBSoxXJ6.jpg" TargetMode="External"/><Relationship Id="rId1779" Type="http://schemas.openxmlformats.org/officeDocument/2006/relationships/hyperlink" Target="https://www.eightpalmsvilla.com/storage/gallery/kX0sqazEvYAOTyqdlbyonH1kr5Zyk9sqwV6I3935.jpg" TargetMode="External"/><Relationship Id="rId89" Type="http://schemas.openxmlformats.org/officeDocument/2006/relationships/hyperlink" Target="https://www.kaamalaresort.com/storage/gallery/1hCK2XY4F0eKG3D1Tj0DJzdavnX6savMrx9qoTu4.jpg" TargetMode="External"/><Relationship Id="rId80" Type="http://schemas.openxmlformats.org/officeDocument/2006/relationships/hyperlink" Target="https://www.kaamalaresort.com/storage/gallery/Ns1hzXS2jZ4Qe9nML7V6OMem5WhZvxnKClJ82wW4.jpg" TargetMode="External"/><Relationship Id="rId82" Type="http://schemas.openxmlformats.org/officeDocument/2006/relationships/hyperlink" Target="https://www.kaamalaresort.com/storage/gallery/pgbPiD2JylvASRecGSrJJGoIgY3nkcHXRHSIIt3D.jpg" TargetMode="External"/><Relationship Id="rId81" Type="http://schemas.openxmlformats.org/officeDocument/2006/relationships/hyperlink" Target="https://www.kaamalaresort.com/storage/gallery/KhzROeca6l286XOz6sMGEibsf4vNspxMPukLiMnW.jpg" TargetMode="External"/><Relationship Id="rId1770" Type="http://schemas.openxmlformats.org/officeDocument/2006/relationships/hyperlink" Target="https://www.eightpalmsvilla.com/storage/gallery/Yzqr9ZJTYftGniePVd8cXc1p949cMVgZyj3yKfgw.jpg" TargetMode="External"/><Relationship Id="rId1771" Type="http://schemas.openxmlformats.org/officeDocument/2006/relationships/hyperlink" Target="https://www.eightpalmsvilla.com/storage/gallery/xnljboQfOaYfdzQ2WPuVogUHLkjZ3gUGSr49AGas.jpg" TargetMode="External"/><Relationship Id="rId1772" Type="http://schemas.openxmlformats.org/officeDocument/2006/relationships/hyperlink" Target="https://www.eightpalmsvilla.com/storage/gallery/JDB9fUunNdjW9Mwikhq0sxmMbjAagaRhJQ9rJIu9.jpg" TargetMode="External"/><Relationship Id="rId1773" Type="http://schemas.openxmlformats.org/officeDocument/2006/relationships/hyperlink" Target="https://www.eightpalmsvilla.com/storage/gallery/4ORhpVaIBnn6yyUihbjIxSD9iAZlxELKD4OK2bx0.jpg" TargetMode="External"/><Relationship Id="rId73" Type="http://schemas.openxmlformats.org/officeDocument/2006/relationships/hyperlink" Target="https://www.kaamalaresort.com/storage/gallery/WxxGwZ5csJCYQ41NihZvGLQXXbvpgi8lz8Ie8p7n.jpg" TargetMode="External"/><Relationship Id="rId1763" Type="http://schemas.openxmlformats.org/officeDocument/2006/relationships/hyperlink" Target="https://www.eightpalmsvilla.com/storage/gallery/BH2pSegt6m6JYpQhGOPVJY8fadujzXUGGvpIarZx.jpg" TargetMode="External"/><Relationship Id="rId72" Type="http://schemas.openxmlformats.org/officeDocument/2006/relationships/hyperlink" Target="https://www.kaamalaresort.com/storage/gallery/tePm3Si1MlcGcuSlBZMhfsn5MAUZ3EV7ZOXctqPy.jpg" TargetMode="External"/><Relationship Id="rId1764" Type="http://schemas.openxmlformats.org/officeDocument/2006/relationships/hyperlink" Target="https://www.eightpalmsvilla.com/storage/gallery/QPqP8ktOTFAWhWKIj8H04EYMWqVYbT6kktS6xgWn.jpg" TargetMode="External"/><Relationship Id="rId75" Type="http://schemas.openxmlformats.org/officeDocument/2006/relationships/hyperlink" Target="https://www.kaamalaresort.com/storage/gallery/BSmqhoQof7IvNEWI5AEBJ2j4OHnL8bSupbolIh6Z.jpg" TargetMode="External"/><Relationship Id="rId1765" Type="http://schemas.openxmlformats.org/officeDocument/2006/relationships/hyperlink" Target="https://www.eightpalmsvilla.com/storage/gallery/IXRFEYJdMGUKLblZEmwwyPN0WbStXfBJCmJN3yNy.jpg" TargetMode="External"/><Relationship Id="rId74" Type="http://schemas.openxmlformats.org/officeDocument/2006/relationships/hyperlink" Target="https://www.kaamalaresort.com/storage/gallery/c9aal3xnbkB0b2kCE1hwkatAgRVAXz3hBiJDXrGY.jpg" TargetMode="External"/><Relationship Id="rId1766" Type="http://schemas.openxmlformats.org/officeDocument/2006/relationships/hyperlink" Target="https://www.eightpalmsvilla.com/storage/gallery/nDKbTjEibpmjNnIcZWgJ1nnPseWDZF43RHX4sB73.jpg" TargetMode="External"/><Relationship Id="rId77" Type="http://schemas.openxmlformats.org/officeDocument/2006/relationships/hyperlink" Target="https://www.kaamalaresort.com/storage/gallery/C5l1xyzw6KcR1WBPYDfhmLp2DlFclbZQ6TN8EbPu.jpg" TargetMode="External"/><Relationship Id="rId1767" Type="http://schemas.openxmlformats.org/officeDocument/2006/relationships/hyperlink" Target="https://www.eightpalmsvilla.com/storage/gallery/c3EDidxyAxHuDFygmsqwC0ukJ2mDPkpYKd0rl518.jpg" TargetMode="External"/><Relationship Id="rId76" Type="http://schemas.openxmlformats.org/officeDocument/2006/relationships/hyperlink" Target="https://www.kaamalaresort.com/storage/gallery/4j1M2mGTKrGRBkRB14dAHMt5yDgcBli6lT2E8evz.jpg" TargetMode="External"/><Relationship Id="rId1768" Type="http://schemas.openxmlformats.org/officeDocument/2006/relationships/hyperlink" Target="https://www.eightpalmsvilla.com/storage/gallery/wpgwyuYrmUCo4N7D6FAusoEFWclv5L9D37Cjw6WC.jpg" TargetMode="External"/><Relationship Id="rId79" Type="http://schemas.openxmlformats.org/officeDocument/2006/relationships/hyperlink" Target="https://www.kaamalaresort.com/storage/gallery/iAu0jiOLuNQ2fDOGVWdXYxomjr106Tqxa17KHc00.jpg" TargetMode="External"/><Relationship Id="rId1769" Type="http://schemas.openxmlformats.org/officeDocument/2006/relationships/hyperlink" Target="https://www.eightpalmsvilla.com/storage/gallery/T9GJFaLmbMZ96GkmHfvKCZWgmr27BIiNyf48GEKZ.jpg" TargetMode="External"/><Relationship Id="rId78" Type="http://schemas.openxmlformats.org/officeDocument/2006/relationships/hyperlink" Target="https://www.kaamalaresort.com/storage/gallery/j6A4RByFQMpsjvD9pymtqiEoeUO6h9RFxtsjSGSs.jpg" TargetMode="External"/><Relationship Id="rId71" Type="http://schemas.openxmlformats.org/officeDocument/2006/relationships/hyperlink" Target="https://www.kaamalaresort.com/storage/gallery/oWRnQbc7itC9il14NIjGV2gg893WErzuiyYqbGAA.jpg" TargetMode="External"/><Relationship Id="rId70" Type="http://schemas.openxmlformats.org/officeDocument/2006/relationships/hyperlink" Target="https://www.kaamalaresort.com/storage/gallery/mqF27EAfndtsbxjwTEjX4EV3lMuril5LHvB8hKJU.jpg" TargetMode="External"/><Relationship Id="rId1760" Type="http://schemas.openxmlformats.org/officeDocument/2006/relationships/hyperlink" Target="https://www.eightpalmsvilla.com/storage/gallery/oIreKcIKALZOjPGgHuXyf4TFmAQZvFrXaZRrsedT.jpg" TargetMode="External"/><Relationship Id="rId1761" Type="http://schemas.openxmlformats.org/officeDocument/2006/relationships/hyperlink" Target="https://www.eightpalmsvilla.com/storage/gallery/aP8c0MjO4ddXu5sJ2BK1ZMcG2Ag7RqGOVJyoDJvV.jpg" TargetMode="External"/><Relationship Id="rId1762" Type="http://schemas.openxmlformats.org/officeDocument/2006/relationships/hyperlink" Target="https://www.eightpalmsvilla.com/storage/gallery/6wWpHLI6IMz20cyt3AtTKdZLSPhWKc4U96lEv8d7.jpg" TargetMode="External"/><Relationship Id="rId62" Type="http://schemas.openxmlformats.org/officeDocument/2006/relationships/hyperlink" Target="https://www.kaamalaresort.com/storage/gallery/GcBLrPux50gkYgQjSL0jCZr0Z69LSu2ufdPzC13S.jpg" TargetMode="External"/><Relationship Id="rId1796" Type="http://schemas.openxmlformats.org/officeDocument/2006/relationships/hyperlink" Target="https://www.eightpalmsvilla.com/storage/gallery/IdjPShRFLeYPriDxmChljB88obqGlJ06h6uzJcja.jpg" TargetMode="External"/><Relationship Id="rId61" Type="http://schemas.openxmlformats.org/officeDocument/2006/relationships/hyperlink" Target="https://www.kaamalaresort.com/storage/gallery/XTqloDqUeXKfjE4y20mHXMPm7rkoYE0Ng4cWjDIs.jpg" TargetMode="External"/><Relationship Id="rId1797" Type="http://schemas.openxmlformats.org/officeDocument/2006/relationships/hyperlink" Target="https://www.eightpalmsvilla.com/storage/gallery/teZlnCz9NKQQy3VJ0rP10VngkWijep8QpAO1q8kL.jpg" TargetMode="External"/><Relationship Id="rId64" Type="http://schemas.openxmlformats.org/officeDocument/2006/relationships/hyperlink" Target="https://www.kaamalaresort.com/storage/gallery/lxkshohY0LwtqBddNppyAZ7AK67Cm21gaL053Ib7.jpg" TargetMode="External"/><Relationship Id="rId1798" Type="http://schemas.openxmlformats.org/officeDocument/2006/relationships/hyperlink" Target="https://www.eightpalmsvilla.com/storage/gallery/xOMvm7dL03zt3IIjgKVYnttMPBfUnt1WWzyr6H1u.jpg" TargetMode="External"/><Relationship Id="rId63" Type="http://schemas.openxmlformats.org/officeDocument/2006/relationships/hyperlink" Target="https://www.kaamalaresort.com/storage/gallery/73UtRLqPqA3uCVLsXxKOTL2dswfOoyOFeIqaTyOx.jpg" TargetMode="External"/><Relationship Id="rId1799" Type="http://schemas.openxmlformats.org/officeDocument/2006/relationships/hyperlink" Target="https://www.eightpalmsvilla.com/storage/gallery/XDdPTIhFI9kZO9dFxs1hbvtT7eFzwOzhgiCSGjyN.jpg" TargetMode="External"/><Relationship Id="rId66" Type="http://schemas.openxmlformats.org/officeDocument/2006/relationships/hyperlink" Target="https://www.kaamalaresort.com/storage/gallery/hrWPeZgWds4WjaqBDlIuzVAr71RFUgqMdzxtpznu.jpg" TargetMode="External"/><Relationship Id="rId65" Type="http://schemas.openxmlformats.org/officeDocument/2006/relationships/hyperlink" Target="https://www.kaamalaresort.com/storage/gallery/rYTNCJzcXFXgh0LOjw2DWagEC8WZ6A3PbYCyQYyl.jpg" TargetMode="External"/><Relationship Id="rId68" Type="http://schemas.openxmlformats.org/officeDocument/2006/relationships/hyperlink" Target="https://www.kaamalaresort.com/storage/gallery/rdjK5kfFo8GYgBHRbKaZd7a6ygDddG1cNTdrtedB.jpg" TargetMode="External"/><Relationship Id="rId67" Type="http://schemas.openxmlformats.org/officeDocument/2006/relationships/hyperlink" Target="https://www.kaamalaresort.com/storage/gallery/D5kfD1sP2HBIu0yHpBGTC3CrVokX9XyFLFtrMz1V.jpg" TargetMode="External"/><Relationship Id="rId60" Type="http://schemas.openxmlformats.org/officeDocument/2006/relationships/hyperlink" Target="https://www.kaamalaresort.com/storage/gallery/IcUFhSFbB1rVcwEd9Ps7YOzPWYUwOXwxBZ9N2L3q.jpg" TargetMode="External"/><Relationship Id="rId69" Type="http://schemas.openxmlformats.org/officeDocument/2006/relationships/hyperlink" Target="https://www.kaamalaresort.com/storage/gallery/9guvZu8bk6XLZhfgUJODlEqzZ1lPCDd4GizimfSS.jpg" TargetMode="External"/><Relationship Id="rId1790" Type="http://schemas.openxmlformats.org/officeDocument/2006/relationships/hyperlink" Target="https://www.eightpalmsvilla.com/storage/gallery/XjtzQBjVT9vBO9loH3h7dw0gEly2E84SCMbRhCgx.jpg" TargetMode="External"/><Relationship Id="rId1791" Type="http://schemas.openxmlformats.org/officeDocument/2006/relationships/hyperlink" Target="https://www.eightpalmsvilla.com/storage/gallery/GrluHC2Kp8gKl0pJwM7aY1yJbUw2ORlBnIB2SV6r.jpg" TargetMode="External"/><Relationship Id="rId1792" Type="http://schemas.openxmlformats.org/officeDocument/2006/relationships/hyperlink" Target="https://www.eightpalmsvilla.com/storage/gallery/jGvk3rftTVeiqMuzYpYjADROnHMd3K9eRp3GEQVk.jpg" TargetMode="External"/><Relationship Id="rId1793" Type="http://schemas.openxmlformats.org/officeDocument/2006/relationships/hyperlink" Target="https://www.eightpalmsvilla.com/storage/gallery/Nr8BRB1hGLazFItBRA2a1LwiFA9bNP0sKaOitDrt.jpg" TargetMode="External"/><Relationship Id="rId1794" Type="http://schemas.openxmlformats.org/officeDocument/2006/relationships/hyperlink" Target="https://www.eightpalmsvilla.com/storage/gallery/lRNbddj6zn7J1MYNNQ9mg6PTfX4ATzllPUThz0RQ.jpg" TargetMode="External"/><Relationship Id="rId1795" Type="http://schemas.openxmlformats.org/officeDocument/2006/relationships/hyperlink" Target="https://www.eightpalmsvilla.com/storage/gallery/jUwjulf2zJBtwJ7d9JMQOpzc9Qg1Ot5xzh96gSv2.jpg" TargetMode="External"/><Relationship Id="rId51" Type="http://schemas.openxmlformats.org/officeDocument/2006/relationships/hyperlink" Target="https://www.kaamalaresort.com/storage/gallery/untH2LVg8jITQHDJO9jwbsf6DyevmC0mYSp0QpLk.jpg" TargetMode="External"/><Relationship Id="rId1785" Type="http://schemas.openxmlformats.org/officeDocument/2006/relationships/hyperlink" Target="https://www.eightpalmsvilla.com/storage/gallery/fdmLfowRprryQVnlFaOmCfo18tb3EJSqt6oUV8pW.jpg" TargetMode="External"/><Relationship Id="rId50" Type="http://schemas.openxmlformats.org/officeDocument/2006/relationships/hyperlink" Target="https://www.kaamalaresort.com/storage/gallery/8it6HEQJSVICMMJ8fCuwsrn2tRrRpU6Pjpq9IuI1.jpg" TargetMode="External"/><Relationship Id="rId1786" Type="http://schemas.openxmlformats.org/officeDocument/2006/relationships/hyperlink" Target="https://www.eightpalmsvilla.com/storage/gallery/2T2PVrRxDo3COYjgAY1mDvhRUL7gWLeisogpPder.jpg" TargetMode="External"/><Relationship Id="rId53" Type="http://schemas.openxmlformats.org/officeDocument/2006/relationships/hyperlink" Target="https://www.kaamalaresort.com/storage/gallery/tRG4kNtzT5tdyHin10ICgz7P4PcnWIx6BoRh3I6u.jpg" TargetMode="External"/><Relationship Id="rId1787" Type="http://schemas.openxmlformats.org/officeDocument/2006/relationships/hyperlink" Target="https://www.eightpalmsvilla.com/storage/gallery/jws7qI7nZ9qR9g3Ij4ISUfJJ4VfAY8KCl4mhgWa8.jpg" TargetMode="External"/><Relationship Id="rId52" Type="http://schemas.openxmlformats.org/officeDocument/2006/relationships/hyperlink" Target="https://www.kaamalaresort.com/storage/gallery/q7GwNv6djZc6EK3K0tKDIUzguoyztatkD5Cq311c.jpg" TargetMode="External"/><Relationship Id="rId1788" Type="http://schemas.openxmlformats.org/officeDocument/2006/relationships/hyperlink" Target="https://www.eightpalmsvilla.com/storage/gallery/Q2usOogi4AEUIjSyPzCGU7WG3Zn0EwsI4iJuqqD1.jpg" TargetMode="External"/><Relationship Id="rId55" Type="http://schemas.openxmlformats.org/officeDocument/2006/relationships/hyperlink" Target="https://www.kaamalaresort.com/storage/gallery/nLpKBbRiWYvnL6ij0xjBQ06l7CROjkCp64rfT0TV.jpg" TargetMode="External"/><Relationship Id="rId1789" Type="http://schemas.openxmlformats.org/officeDocument/2006/relationships/hyperlink" Target="https://www.eightpalmsvilla.com/storage/gallery/op0IOnbk4PslgouWkB4rEe07FP7NmFuXLvV8craY.jpg" TargetMode="External"/><Relationship Id="rId54" Type="http://schemas.openxmlformats.org/officeDocument/2006/relationships/hyperlink" Target="https://www.kaamalaresort.com/storage/gallery/S1982piaapb2Ok4z38ylxlONyGYUU5saYkzaTAdO.jpg" TargetMode="External"/><Relationship Id="rId57" Type="http://schemas.openxmlformats.org/officeDocument/2006/relationships/hyperlink" Target="https://www.kaamalaresort.com/storage/gallery/OxL0kFGtJPt7qODjJFc6eFrNZFeCfhFADPgk01zX.jpg" TargetMode="External"/><Relationship Id="rId56" Type="http://schemas.openxmlformats.org/officeDocument/2006/relationships/hyperlink" Target="https://www.kaamalaresort.com/storage/gallery/iYAy0GbvWpuT4Aoi3BaZafMTWQY2InYJP1ISiZGq.jpg" TargetMode="External"/><Relationship Id="rId59" Type="http://schemas.openxmlformats.org/officeDocument/2006/relationships/hyperlink" Target="https://www.kaamalaresort.com/storage/gallery/5E7ctHL9uA90V5O4HYFoIEi6yG0mGV1dzccnm5uw.jpg" TargetMode="External"/><Relationship Id="rId58" Type="http://schemas.openxmlformats.org/officeDocument/2006/relationships/hyperlink" Target="https://www.kaamalaresort.com/storage/gallery/GRQxHsZatxBDtoAZ9w3fSNEZGAXpB1kWEJsa2OqS.jpg" TargetMode="External"/><Relationship Id="rId1780" Type="http://schemas.openxmlformats.org/officeDocument/2006/relationships/hyperlink" Target="https://www.eightpalmsvilla.com/storage/gallery/eS4Z4FZFr9GVVAV989VTluurFJm3gatR7pqlNNMS.jpg" TargetMode="External"/><Relationship Id="rId1781" Type="http://schemas.openxmlformats.org/officeDocument/2006/relationships/hyperlink" Target="https://www.eightpalmsvilla.com/storage/gallery/DbUCxBHDvuEwMk0cX3QYUZafvlRrS0BPYDtycjXZ.jpg" TargetMode="External"/><Relationship Id="rId1782" Type="http://schemas.openxmlformats.org/officeDocument/2006/relationships/hyperlink" Target="https://www.eightpalmsvilla.com/storage/gallery/UbOvLEjpq0eZWi1ap3iukJhXD1j5Nmbgfx1eBJTj.jpg" TargetMode="External"/><Relationship Id="rId1783" Type="http://schemas.openxmlformats.org/officeDocument/2006/relationships/hyperlink" Target="https://www.eightpalmsvilla.com/storage/gallery/o1fsPKXFRVJPUkOWC96CcyxeNJuAoeedGdX7ukl3.jpg" TargetMode="External"/><Relationship Id="rId1784" Type="http://schemas.openxmlformats.org/officeDocument/2006/relationships/hyperlink" Target="https://www.eightpalmsvilla.com/storage/gallery/PWfkR32nwB4Vb5pJwPf2WjyzaxSrQl1ISNLlG7Uv.jpg" TargetMode="External"/><Relationship Id="rId2269" Type="http://schemas.openxmlformats.org/officeDocument/2006/relationships/hyperlink" Target="https://www.naracanggu.com/storage/gallery/NA0Q0eEYtvS1MLQYNshOzM54MWX72lk7zejBmAK1.jpg" TargetMode="External"/><Relationship Id="rId349" Type="http://schemas.openxmlformats.org/officeDocument/2006/relationships/hyperlink" Target="https://www.aksariubud.com/storage/gallery/kxIzlZDdRSWhx7FLyxWdahcCP23paMPnJsnzKd85.jpg" TargetMode="External"/><Relationship Id="rId348" Type="http://schemas.openxmlformats.org/officeDocument/2006/relationships/hyperlink" Target="https://www.aksariubud.com/storage/gallery/dZs9IcJs5dZX92gJ71TlHlUUpDiXX8kcS2oDUnAB.jpg" TargetMode="External"/><Relationship Id="rId347" Type="http://schemas.openxmlformats.org/officeDocument/2006/relationships/hyperlink" Target="https://www.aksariubud.com/storage/gallery/BjSxEj1qgExTt7YdPk0MPOnvjG1fQAE0BKqf1Dxw.jpg" TargetMode="External"/><Relationship Id="rId346" Type="http://schemas.openxmlformats.org/officeDocument/2006/relationships/hyperlink" Target="https://www.aksariubud.com/storage/gallery/CVZ6UqlaARUSWDptZ68Y4bKuVGECuAUILegg3ial.jpg" TargetMode="External"/><Relationship Id="rId2260" Type="http://schemas.openxmlformats.org/officeDocument/2006/relationships/hyperlink" Target="https://www.naracanggu.com/storage/gallery/1KLlNJPlZkn9FFLjtKhy32QSkytZGAggMxZ2NUOm.jpg" TargetMode="External"/><Relationship Id="rId341" Type="http://schemas.openxmlformats.org/officeDocument/2006/relationships/hyperlink" Target="https://www.aksariubud.com/storage/gallery/qbxUZmF3w1zi4k4ZWRzHwIkNGkXdjfXm8IgH7vHe.jpg" TargetMode="External"/><Relationship Id="rId2261" Type="http://schemas.openxmlformats.org/officeDocument/2006/relationships/hyperlink" Target="https://www.naracanggu.com/storage/gallery/8vJIe0jsEdIKu7h084xYRb0xlWqw0TiCxhzeN2ji.jpg" TargetMode="External"/><Relationship Id="rId340" Type="http://schemas.openxmlformats.org/officeDocument/2006/relationships/hyperlink" Target="https://www.aksariubud.com/storage/gallery/QCnAybDrysZ7DMXsXNupQx0ObBcUysR2nWQmryOo.jpg" TargetMode="External"/><Relationship Id="rId2262" Type="http://schemas.openxmlformats.org/officeDocument/2006/relationships/hyperlink" Target="https://www.naracanggu.com/storage/gallery/F2QYfeMoJ5eEGEAUDjSzJuTCHAjHx1Ig2H4y4Jow.jpg" TargetMode="External"/><Relationship Id="rId2263" Type="http://schemas.openxmlformats.org/officeDocument/2006/relationships/hyperlink" Target="https://www.naracanggu.com/storage/gallery/fH2hqWehC5wFhK4s2qDqwFT1NxQv3LspQqGWN3uM.jpg" TargetMode="External"/><Relationship Id="rId2264" Type="http://schemas.openxmlformats.org/officeDocument/2006/relationships/hyperlink" Target="https://www.naracanggu.com/storage/gallery/wHm7DiHqsJqGnUH5N9bEteqrVfuZO2yiuTjnN1Zx.jpg" TargetMode="External"/><Relationship Id="rId345" Type="http://schemas.openxmlformats.org/officeDocument/2006/relationships/hyperlink" Target="https://www.aksariubud.com/storage/gallery/wRC3CoyW2cXQGJx2pJEwQvZLAfnXCrOpU7OfHyuO.jpg" TargetMode="External"/><Relationship Id="rId2265" Type="http://schemas.openxmlformats.org/officeDocument/2006/relationships/hyperlink" Target="https://www.naracanggu.com/storage/gallery/8M5hfHYSNZsKTvy2X7Mkejpyr8JMsE5sKrrQwnNi.jpg" TargetMode="External"/><Relationship Id="rId344" Type="http://schemas.openxmlformats.org/officeDocument/2006/relationships/hyperlink" Target="https://www.aksariubud.com/storage/gallery/zlnzWRSWUWgPddOUPmD3Ne8dIt4AAKXz7CSJPYrC.jpg" TargetMode="External"/><Relationship Id="rId2266" Type="http://schemas.openxmlformats.org/officeDocument/2006/relationships/hyperlink" Target="https://www.naracanggu.com/storage/gallery/9IPXH5iIUNmq749swiK601AugLEWBdy8vGgv0Qvm.jpg" TargetMode="External"/><Relationship Id="rId343" Type="http://schemas.openxmlformats.org/officeDocument/2006/relationships/hyperlink" Target="https://www.aksariubud.com/storage/gallery/AD92CO22zpWDtPm97dZ2WvqHzz6jdchr9amap6CN.jpg" TargetMode="External"/><Relationship Id="rId2267" Type="http://schemas.openxmlformats.org/officeDocument/2006/relationships/hyperlink" Target="https://www.naracanggu.com/storage/gallery/82YiAklauwshNsi8l6jVTQTyTwbnvojsQGNboLCN.jpg" TargetMode="External"/><Relationship Id="rId342" Type="http://schemas.openxmlformats.org/officeDocument/2006/relationships/hyperlink" Target="https://www.aksariubud.com/storage/gallery/JxNRICihnx4RaFnweuULb0DqrBFRFdHiK1CegoMR.jpg" TargetMode="External"/><Relationship Id="rId2268" Type="http://schemas.openxmlformats.org/officeDocument/2006/relationships/hyperlink" Target="https://www.naracanggu.com/storage/gallery/tTLJ6FOO5tRhyBoQfe5TqQsPbp0OWyEBlvz7WpOG.jpg" TargetMode="External"/><Relationship Id="rId2258" Type="http://schemas.openxmlformats.org/officeDocument/2006/relationships/hyperlink" Target="https://www.naracanggu.com/storage/gallery/uEbGWYIVY1tmJh6h9MnSeuas1sUEWJjAs64cfp4d.jpg" TargetMode="External"/><Relationship Id="rId2259" Type="http://schemas.openxmlformats.org/officeDocument/2006/relationships/hyperlink" Target="https://www.naracanggu.com/storage/gallery/IHNn5q9yUQ6TRyeDcUPJ283j5HphSIbg6IkU29G3.jpg" TargetMode="External"/><Relationship Id="rId338" Type="http://schemas.openxmlformats.org/officeDocument/2006/relationships/hyperlink" Target="https://www.aksariubud.com/storage/gallery/I4iPV8zdmRzLOiE8hA42TVgRWWmBFuujVfC2sVy3.jpg" TargetMode="External"/><Relationship Id="rId337" Type="http://schemas.openxmlformats.org/officeDocument/2006/relationships/hyperlink" Target="https://www.aksariubud.com/storage/gallery/usTgU88JNb3ei1yX53z5vEH268tPSrM9GnEmm3MX.jpg" TargetMode="External"/><Relationship Id="rId336" Type="http://schemas.openxmlformats.org/officeDocument/2006/relationships/hyperlink" Target="https://www.aksariubud.com/storage/gallery/RZAMCb5wOD2wfqv20ZuSDFSAt3d6oPiVR7egmrw5.jpg" TargetMode="External"/><Relationship Id="rId335" Type="http://schemas.openxmlformats.org/officeDocument/2006/relationships/hyperlink" Target="https://www.aksariubud.com/storage/gallery/yyEnJ005OgKst5f19LODczWvaJBnpyaG7ZDKmsst.jpg" TargetMode="External"/><Relationship Id="rId339" Type="http://schemas.openxmlformats.org/officeDocument/2006/relationships/hyperlink" Target="https://www.aksariubud.com/storage/gallery/8811V3aZGiWpwGm39xbUTwa267kosWLCILM9pRw5.jpg" TargetMode="External"/><Relationship Id="rId330" Type="http://schemas.openxmlformats.org/officeDocument/2006/relationships/hyperlink" Target="https://www.aksariubud.com/storage/gallery/8sQqWFfpwgxuVRlEpwmM9UUhceomRyOeJhmEFAcs.jpg" TargetMode="External"/><Relationship Id="rId2250" Type="http://schemas.openxmlformats.org/officeDocument/2006/relationships/hyperlink" Target="https://www.naracanggu.com/storage/gallery/RIgEMW0brzSQ3zC9AGb4K4fqGcpnY6hyCw547yJx.jpg" TargetMode="External"/><Relationship Id="rId2251" Type="http://schemas.openxmlformats.org/officeDocument/2006/relationships/hyperlink" Target="https://www.naracanggu.com/storage/gallery/LpF11vrzinfmRENyVrFhyTORxD2HzgOHs1s2yPW3.jpg" TargetMode="External"/><Relationship Id="rId2252" Type="http://schemas.openxmlformats.org/officeDocument/2006/relationships/hyperlink" Target="https://www.naracanggu.com/storage/gallery/zxMqU3ZE2z9f0ThtYwA3UipugvEa2xAH5aRpCS94.jpg" TargetMode="External"/><Relationship Id="rId2253" Type="http://schemas.openxmlformats.org/officeDocument/2006/relationships/hyperlink" Target="https://www.naracanggu.com/storage/gallery/W4vHAUV07QJr4ywnMIwZZgIphXbTXAZiUrXPVHw6.jpg" TargetMode="External"/><Relationship Id="rId334" Type="http://schemas.openxmlformats.org/officeDocument/2006/relationships/hyperlink" Target="https://www.aksariubud.com/storage/gallery/kos2XBbsyy8lBCJWgdwMQuCKQM7prlnj5xQlgeoJ.jpg" TargetMode="External"/><Relationship Id="rId2254" Type="http://schemas.openxmlformats.org/officeDocument/2006/relationships/hyperlink" Target="https://www.naracanggu.com/storage/gallery/rYhdeqwO7v8vR73O1h1LWV1iMHjnbpxXCI1UMsEP.jpg" TargetMode="External"/><Relationship Id="rId333" Type="http://schemas.openxmlformats.org/officeDocument/2006/relationships/hyperlink" Target="https://www.aksariubud.com/storage/gallery/KtbynYBjrkJNsfZD1DrD99U7qfXCsaAXiV7CP5AQ.jpg" TargetMode="External"/><Relationship Id="rId2255" Type="http://schemas.openxmlformats.org/officeDocument/2006/relationships/hyperlink" Target="https://www.naracanggu.com/storage/gallery/hLo1np77n5Gc8ppDRQIqnKlH1O5fvXB7N5BmvRSS.jpg" TargetMode="External"/><Relationship Id="rId332" Type="http://schemas.openxmlformats.org/officeDocument/2006/relationships/hyperlink" Target="https://www.aksariubud.com/storage/gallery/pZsBLuccWkneA92lH3aa0gWkilR34mB7ILpSqKJD.jpg" TargetMode="External"/><Relationship Id="rId2256" Type="http://schemas.openxmlformats.org/officeDocument/2006/relationships/hyperlink" Target="https://www.naracanggu.com/storage/gallery/72ztwhWahgUG7cCGgET4PYk5Es5cVxP2Gub4kawU.jpg" TargetMode="External"/><Relationship Id="rId331" Type="http://schemas.openxmlformats.org/officeDocument/2006/relationships/hyperlink" Target="https://www.aksariubud.com/storage/gallery/i7qS2ualTJpnl3PjhSrw4dfeVazkSQ1ARQK93ueS.jpg" TargetMode="External"/><Relationship Id="rId2257" Type="http://schemas.openxmlformats.org/officeDocument/2006/relationships/hyperlink" Target="https://www.naracanggu.com/storage/gallery/yeM31qMQa4aMkWsbUwSlIr7EKQYtlE9NUgDoiyth.jpg" TargetMode="External"/><Relationship Id="rId370" Type="http://schemas.openxmlformats.org/officeDocument/2006/relationships/hyperlink" Target="https://www.aksariubud.com/storage/gallery/KsMhwY7ERf39EAaHVqSuwTqA17ALDRKZj5NVMZx6.jpg" TargetMode="External"/><Relationship Id="rId369" Type="http://schemas.openxmlformats.org/officeDocument/2006/relationships/hyperlink" Target="https://www.aksariubud.com/storage/gallery/Bwxu6i5doXKRN4dVYkrXejsbbNrQS1BIQn1OQsGF.jpg" TargetMode="External"/><Relationship Id="rId368" Type="http://schemas.openxmlformats.org/officeDocument/2006/relationships/hyperlink" Target="https://www.aksariubud.com/storage/gallery/ZCkHuFcMBeo9w2IzfQLqoyLDQbFzwgNTg4f9WLeG.jpg" TargetMode="External"/><Relationship Id="rId2280" Type="http://schemas.openxmlformats.org/officeDocument/2006/relationships/hyperlink" Target="https://www.naracanggu.com/storage/gallery/ZiYBICsbZIf9Tn5peWSv79rPcPxjdH7wzvJP4zqc.jpg" TargetMode="External"/><Relationship Id="rId2281" Type="http://schemas.openxmlformats.org/officeDocument/2006/relationships/hyperlink" Target="https://www.naracanggu.com/storage/gallery/1pDu9hjG5zws3Mvis25y3YVBKy5P58JbNw0lg2dl.jpg" TargetMode="External"/><Relationship Id="rId2282" Type="http://schemas.openxmlformats.org/officeDocument/2006/relationships/hyperlink" Target="https://www.naracanggu.com/storage/gallery/jmGfIfxL2IzpVvL2d2qAinAkldBdJMrWBCXhCNZM.jpg" TargetMode="External"/><Relationship Id="rId363" Type="http://schemas.openxmlformats.org/officeDocument/2006/relationships/hyperlink" Target="https://www.aksariubud.com/storage/gallery/qOxyXUemxQevCKldKX87no22IBDMfggVapaRPNg4.jpg" TargetMode="External"/><Relationship Id="rId2283" Type="http://schemas.openxmlformats.org/officeDocument/2006/relationships/hyperlink" Target="https://www.naracanggu.com/storage/gallery/BmZEHhpHOovhcbySABSO4Ka1n6RY3uJXQ3rPDzKb.jpg" TargetMode="External"/><Relationship Id="rId362" Type="http://schemas.openxmlformats.org/officeDocument/2006/relationships/hyperlink" Target="https://www.aksariubud.com/storage/gallery/udYVAaVEc6UvrKe3bLBK1zS5BDif5bzrbSDtKTVm.jpg" TargetMode="External"/><Relationship Id="rId2284" Type="http://schemas.openxmlformats.org/officeDocument/2006/relationships/hyperlink" Target="https://www.naracanggu.com/storage/gallery/eS8bX3fNVSrR8XVfG8b9XSAget6gBCZjADjwSTqK.jpg" TargetMode="External"/><Relationship Id="rId361" Type="http://schemas.openxmlformats.org/officeDocument/2006/relationships/hyperlink" Target="https://www.aksariubud.com/storage/gallery/pGD8JpDaJ7Vu4adr0JulTwgmL2vA3H36L2PpsJhW.jpg" TargetMode="External"/><Relationship Id="rId2285" Type="http://schemas.openxmlformats.org/officeDocument/2006/relationships/hyperlink" Target="https://www.naracanggu.com/storage/gallery/SpGFogvqyrdUFYpsAAoskT8gdMefwexlGRwKwPSM.jpg" TargetMode="External"/><Relationship Id="rId360" Type="http://schemas.openxmlformats.org/officeDocument/2006/relationships/hyperlink" Target="https://www.aksariubud.com/storage/gallery/YwRWtzaZJxH5XaMnIome250Wp6zeh34xY3bVOxZm.jpg" TargetMode="External"/><Relationship Id="rId2286" Type="http://schemas.openxmlformats.org/officeDocument/2006/relationships/hyperlink" Target="https://www.naracanggu.com/storage/gallery/iPg3iddcnI3D5WVCMzg4IW9MjYvlm04acUREAxXU.jpg" TargetMode="External"/><Relationship Id="rId367" Type="http://schemas.openxmlformats.org/officeDocument/2006/relationships/hyperlink" Target="https://www.aksariubud.com/storage/gallery/OkSgwetTaxWW7asw3KrbtV0diHGS33DTA3CwfIIl.jpg" TargetMode="External"/><Relationship Id="rId2287" Type="http://schemas.openxmlformats.org/officeDocument/2006/relationships/hyperlink" Target="https://www.naracanggu.com/storage/gallery/zaPaD7Mb6UUPMJ2FTy24JPyceByczwNBzV6RJTgY.jpg" TargetMode="External"/><Relationship Id="rId366" Type="http://schemas.openxmlformats.org/officeDocument/2006/relationships/hyperlink" Target="https://www.aksariubud.com/storage/gallery/T5069l6I70t47rrqoiNHsXcyUf7Xz1E1f0kAUNz6.jpg" TargetMode="External"/><Relationship Id="rId2288" Type="http://schemas.openxmlformats.org/officeDocument/2006/relationships/hyperlink" Target="https://www.naracanggu.com/storage/gallery/ns6nB7NrkXo03EmfGpS0K9Sb4cRzu4xXCMA4mZub.jpg" TargetMode="External"/><Relationship Id="rId365" Type="http://schemas.openxmlformats.org/officeDocument/2006/relationships/hyperlink" Target="https://www.aksariubud.com/storage/gallery/M4MBlFlgjIzOanfCKomnLiwtOLoiWAe9FfxqjJTN.jpg" TargetMode="External"/><Relationship Id="rId2289" Type="http://schemas.openxmlformats.org/officeDocument/2006/relationships/hyperlink" Target="https://www.naracanggu.com/storage/gallery/OkzPNt4xM7HSA7OGLIKLnwg52ZgDWkhmNlHXwqxG.jpg" TargetMode="External"/><Relationship Id="rId364" Type="http://schemas.openxmlformats.org/officeDocument/2006/relationships/hyperlink" Target="https://www.aksariubud.com/storage/gallery/gwNXylkaApfbatCiEy1kPxrmHIloQ3SD32keWFww.jpg" TargetMode="External"/><Relationship Id="rId95" Type="http://schemas.openxmlformats.org/officeDocument/2006/relationships/hyperlink" Target="https://www.kaamalaresort.com/storage/gallery/FanjCle6ysLzuW6Qeq19gbXhiYsyknSrFSIjEyx5.jpg" TargetMode="External"/><Relationship Id="rId94" Type="http://schemas.openxmlformats.org/officeDocument/2006/relationships/hyperlink" Target="https://www.kaamalaresort.com/storage/gallery/8sgGPT6LnkTgV1yRO1HLWUqhu1jBYzcsjS59BrKU.jpg" TargetMode="External"/><Relationship Id="rId97" Type="http://schemas.openxmlformats.org/officeDocument/2006/relationships/hyperlink" Target="https://www.kaamalaresort.com/storage/gallery/Z1mTP6Zjs17xcwdWOXonnd5dAPOuAMRsUBBjxOPw.jpg" TargetMode="External"/><Relationship Id="rId96" Type="http://schemas.openxmlformats.org/officeDocument/2006/relationships/hyperlink" Target="https://www.kaamalaresort.com/storage/gallery/PFucb6bnGhVsdiNLXBn32QfDtnbnx0o6ueMkaK5d.jpg" TargetMode="External"/><Relationship Id="rId99" Type="http://schemas.openxmlformats.org/officeDocument/2006/relationships/hyperlink" Target="https://www.kaamalaresort.com/storage/gallery/51ocombdimuMlZJc79T36cx2oms70yxo4d3FmD4K.jpg" TargetMode="External"/><Relationship Id="rId98" Type="http://schemas.openxmlformats.org/officeDocument/2006/relationships/hyperlink" Target="https://www.kaamalaresort.com/storage/gallery/vGMDgU8loomAH0ds5FCBy84wP7690B48IqVxjbht.jpg" TargetMode="External"/><Relationship Id="rId91" Type="http://schemas.openxmlformats.org/officeDocument/2006/relationships/hyperlink" Target="https://www.kaamalaresort.com/storage/gallery/nrS6dAlbbx0vO7MQOizlkfhyDkUtYIxxcAVPKgyC.jpg" TargetMode="External"/><Relationship Id="rId90" Type="http://schemas.openxmlformats.org/officeDocument/2006/relationships/hyperlink" Target="https://www.kaamalaresort.com/storage/gallery/Untl125e1TyQ0RpTUElGKNr5xiz3k4EykimqOrRQ.jpg" TargetMode="External"/><Relationship Id="rId93" Type="http://schemas.openxmlformats.org/officeDocument/2006/relationships/hyperlink" Target="https://www.kaamalaresort.com/storage/gallery/XCY4WqbCeuZ04LpKB8BPx45GHWlOs2fFiqg0HGqK.jpg" TargetMode="External"/><Relationship Id="rId92" Type="http://schemas.openxmlformats.org/officeDocument/2006/relationships/hyperlink" Target="https://www.kaamalaresort.com/storage/gallery/wbJ1vnl9fPWa8UiyjsslQDL6PZIMeGugrA0BcEFn.jpg" TargetMode="External"/><Relationship Id="rId359" Type="http://schemas.openxmlformats.org/officeDocument/2006/relationships/hyperlink" Target="https://www.aksariubud.com/storage/gallery/7WHO0c9lAywaxRd1zx1LWGjl2xzNFBakbjUZDDQO.jpg" TargetMode="External"/><Relationship Id="rId358" Type="http://schemas.openxmlformats.org/officeDocument/2006/relationships/hyperlink" Target="https://www.aksariubud.com/storage/gallery/VKzUvL5mKmme757YdLtsYrsq30iaATQeVD2fUhmx.jpg" TargetMode="External"/><Relationship Id="rId357" Type="http://schemas.openxmlformats.org/officeDocument/2006/relationships/hyperlink" Target="https://www.aksariubud.com/storage/gallery/OPyXELPCF5Wz475lSfOjjKPxrP7FKrsGrCKdflcT.jpg" TargetMode="External"/><Relationship Id="rId2270" Type="http://schemas.openxmlformats.org/officeDocument/2006/relationships/hyperlink" Target="https://www.naracanggu.com/storage/gallery/YjyD6a39TXTwBRwUG3qwgUeM4FRvH5FK5nz6qntC.jpg" TargetMode="External"/><Relationship Id="rId2271" Type="http://schemas.openxmlformats.org/officeDocument/2006/relationships/hyperlink" Target="https://www.naracanggu.com/storage/gallery/kwqWJCv8qGsXFoZxdQW5lGxMaH3P3ZptVbIBonpM.jpg" TargetMode="External"/><Relationship Id="rId352" Type="http://schemas.openxmlformats.org/officeDocument/2006/relationships/hyperlink" Target="https://www.aksariubud.com/storage/gallery/D8svfmBFiW5kW22qOUToOCJHwha9iB4RPt0VURD4.jpg" TargetMode="External"/><Relationship Id="rId2272" Type="http://schemas.openxmlformats.org/officeDocument/2006/relationships/hyperlink" Target="https://www.naracanggu.com/storage/gallery/jCzf9U6ZrGldb84hO3hVKsW6AktBboEG93bGWdbh.jpg" TargetMode="External"/><Relationship Id="rId351" Type="http://schemas.openxmlformats.org/officeDocument/2006/relationships/hyperlink" Target="https://www.aksariubud.com/storage/gallery/4TDKHonBLyVJYWvYMGQmuaz8Jk5coiE8l9ZDoQF3.jpg" TargetMode="External"/><Relationship Id="rId2273" Type="http://schemas.openxmlformats.org/officeDocument/2006/relationships/hyperlink" Target="https://www.naracanggu.com/storage/gallery/hIIL9PYOfr7tNhe9DTVaqu3anuQpYtZyTC00AUbT.jpg" TargetMode="External"/><Relationship Id="rId350" Type="http://schemas.openxmlformats.org/officeDocument/2006/relationships/hyperlink" Target="https://www.aksariubud.com/storage/gallery/iUYqiw2KCnxVypEYFdEBXTiZCCb0a3P7sPMr4usJ.jpg" TargetMode="External"/><Relationship Id="rId2274" Type="http://schemas.openxmlformats.org/officeDocument/2006/relationships/hyperlink" Target="https://www.naracanggu.com/storage/gallery/qX2UqJCABAsgMfRCWnnx6F669E4QuQBqF4nubFJ4.jpg" TargetMode="External"/><Relationship Id="rId2275" Type="http://schemas.openxmlformats.org/officeDocument/2006/relationships/hyperlink" Target="https://www.naracanggu.com/storage/gallery/GnXCh4IIwHRGLuqKMbofAcPEA3RMHjyA6iHrt067.jpg" TargetMode="External"/><Relationship Id="rId356" Type="http://schemas.openxmlformats.org/officeDocument/2006/relationships/hyperlink" Target="https://www.aksariubud.com/storage/gallery/Oi1BNDTOgjGPf1vH6XggX7dB7nvJdnjenApRYZgr.jpg" TargetMode="External"/><Relationship Id="rId2276" Type="http://schemas.openxmlformats.org/officeDocument/2006/relationships/hyperlink" Target="https://www.naracanggu.com/storage/gallery/2TmFOZxQIedoAM6LlCTOgNEuufqAujI74FVTyWbb.jpg" TargetMode="External"/><Relationship Id="rId355" Type="http://schemas.openxmlformats.org/officeDocument/2006/relationships/hyperlink" Target="https://www.aksariubud.com/storage/gallery/2zMOL15YRqbEoh0PxZIgIRPyphHzuO7gBsrfCz8P.jpg" TargetMode="External"/><Relationship Id="rId2277" Type="http://schemas.openxmlformats.org/officeDocument/2006/relationships/hyperlink" Target="https://www.naracanggu.com/storage/gallery/xACujhe3tL8ZKWrZVb0YmPvfkfhp31yY5645xAzJ.jpg" TargetMode="External"/><Relationship Id="rId354" Type="http://schemas.openxmlformats.org/officeDocument/2006/relationships/hyperlink" Target="https://www.aksariubud.com/storage/gallery/P6KaOko7qdof7jtqxBXBnDWs6yiFoBOinJq59CSC.jpg" TargetMode="External"/><Relationship Id="rId2278" Type="http://schemas.openxmlformats.org/officeDocument/2006/relationships/hyperlink" Target="https://www.naracanggu.com/storage/gallery/isNZNOlcnnfrkfSBmhE8JMW4j4t4Wr3yMFiwJVtM.jpg" TargetMode="External"/><Relationship Id="rId353" Type="http://schemas.openxmlformats.org/officeDocument/2006/relationships/hyperlink" Target="https://www.aksariubud.com/storage/gallery/U4LzhHGZ5zce47oK9etYjL448NEs3r6y5GBSForM.jpg" TargetMode="External"/><Relationship Id="rId2279" Type="http://schemas.openxmlformats.org/officeDocument/2006/relationships/hyperlink" Target="https://www.naracanggu.com/storage/gallery/YBgowQtxkcamnyv4vIPbngS0qvBg9tobae8qtr4R.jpg" TargetMode="External"/><Relationship Id="rId2225" Type="http://schemas.openxmlformats.org/officeDocument/2006/relationships/hyperlink" Target="https://www.thejimbaranvilla.com/storage/gallery/M1TxdudkJd5rDLp41azx1b39olDoOmYJmNC6y26T.jpg" TargetMode="External"/><Relationship Id="rId2226" Type="http://schemas.openxmlformats.org/officeDocument/2006/relationships/hyperlink" Target="https://www.thejimbaranvilla.com/storage/gallery/vQogxaQexGolwzC55eVqenqdomwf0xfKx5Tvm56x.jpg" TargetMode="External"/><Relationship Id="rId2227" Type="http://schemas.openxmlformats.org/officeDocument/2006/relationships/hyperlink" Target="https://www.thejimbaranvilla.com/storage/gallery/0g8Orr3mYS2pnhXmtCLM3QIHL8dLlbFfc5qZIDR6.jpg" TargetMode="External"/><Relationship Id="rId2228" Type="http://schemas.openxmlformats.org/officeDocument/2006/relationships/hyperlink" Target="https://www.thejimbaranvilla.com/storage/gallery/kKbP6NfIl1GOwZhhvgIN87ktRVPdyTyzo5NvGuYH.jpg" TargetMode="External"/><Relationship Id="rId2229" Type="http://schemas.openxmlformats.org/officeDocument/2006/relationships/hyperlink" Target="https://www.thejimbaranvilla.com/storage/gallery/EEUExeWEAbvBMhPQDlxfym3Tzp3GczaTPnWpxRJF.jpg" TargetMode="External"/><Relationship Id="rId305" Type="http://schemas.openxmlformats.org/officeDocument/2006/relationships/hyperlink" Target="https://www.aksariubud.com/storage/gallery/73n5AUvR3s253L7v0oj3zPtREeL7tiToVyPPHPZU.jpg" TargetMode="External"/><Relationship Id="rId304" Type="http://schemas.openxmlformats.org/officeDocument/2006/relationships/hyperlink" Target="https://www.aksariubud.com/storage/gallery/wObUaZRrWN9Sc5EG2QAzj8JM0hEUZBdypw65ndWZ.jpg" TargetMode="External"/><Relationship Id="rId303" Type="http://schemas.openxmlformats.org/officeDocument/2006/relationships/hyperlink" Target="https://www.aksariubud.com/storage/gallery/9m2Mpf7ke105PbkgLekdYaM3jcWxAwQDOA3qW6Wp.jpg" TargetMode="External"/><Relationship Id="rId302" Type="http://schemas.openxmlformats.org/officeDocument/2006/relationships/hyperlink" Target="https://www.aksariubud.com/storage/gallery/ocRMJc4XM1pMsCopXTL47BT7j81QVuN80dI8WJHk.jpg" TargetMode="External"/><Relationship Id="rId309" Type="http://schemas.openxmlformats.org/officeDocument/2006/relationships/hyperlink" Target="https://www.aksariubud.com/storage/gallery/PsRQbCFG8NVugcGfOePFlZc4TYDtMmS6RADwuoOY.jpg" TargetMode="External"/><Relationship Id="rId308" Type="http://schemas.openxmlformats.org/officeDocument/2006/relationships/hyperlink" Target="https://www.aksariubud.com/storage/gallery/aEMogdAdj4oHEtWm4QicdnDjo7JBBr0CUtpUku8Z.jpg" TargetMode="External"/><Relationship Id="rId307" Type="http://schemas.openxmlformats.org/officeDocument/2006/relationships/hyperlink" Target="https://www.aksariubud.com/storage/gallery/Er52A4XP9u481aJ1qEWhZRAzWkXLxfDguypP9BNx.jpg" TargetMode="External"/><Relationship Id="rId306" Type="http://schemas.openxmlformats.org/officeDocument/2006/relationships/hyperlink" Target="https://www.aksariubud.com/storage/gallery/z3zCGOBo81kapnQz3t30uohulsZ6jxG1G0GXpFeU.jpg" TargetMode="External"/><Relationship Id="rId2220" Type="http://schemas.openxmlformats.org/officeDocument/2006/relationships/hyperlink" Target="https://www.thejimbaranvilla.com/storage/gallery/R9r3TounJLTV2cJQ59W44ANJolJMDZNYxLRfYCDf.jpg" TargetMode="External"/><Relationship Id="rId301" Type="http://schemas.openxmlformats.org/officeDocument/2006/relationships/hyperlink" Target="https://www.aksariubud.com/storage/gallery/7IojjLKs93mVALoHL82EBmh7EmuMIHLVQ3uQBof1.jpg" TargetMode="External"/><Relationship Id="rId2221" Type="http://schemas.openxmlformats.org/officeDocument/2006/relationships/hyperlink" Target="https://www.thejimbaranvilla.com/storage/gallery/aHhBoHDwyQBGzVBEBFJxk6w0DGnFpS8sQ42iIJzV.jpg" TargetMode="External"/><Relationship Id="rId300" Type="http://schemas.openxmlformats.org/officeDocument/2006/relationships/hyperlink" Target="https://www.aksariubud.com/storage/gallery/IU0DlDUWBgZ1EUhI8O98dIfgzsEqh7bKDR3daaHt.jpg" TargetMode="External"/><Relationship Id="rId2222" Type="http://schemas.openxmlformats.org/officeDocument/2006/relationships/hyperlink" Target="https://www.thejimbaranvilla.com/storage/gallery/EszQYw9c0xzccu6WVrgCSJlyAmMa8axgyjSye7xU.jpg" TargetMode="External"/><Relationship Id="rId2223" Type="http://schemas.openxmlformats.org/officeDocument/2006/relationships/hyperlink" Target="https://www.thejimbaranvilla.com/storage/gallery/O4b2cMcc6I5PkGJBs8Ho0eUuZgIBn8wmDlU5sxKJ.jpg" TargetMode="External"/><Relationship Id="rId2224" Type="http://schemas.openxmlformats.org/officeDocument/2006/relationships/hyperlink" Target="https://www.thejimbaranvilla.com/storage/gallery/glHCKnF5OP7T0Npm9wCAicSzgP2D40lRpSE02o2E.jpg" TargetMode="External"/><Relationship Id="rId2214" Type="http://schemas.openxmlformats.org/officeDocument/2006/relationships/hyperlink" Target="https://www.thejimbaranvilla.com/storage/gallery/ZWsNVffmD2X9DKOMr50aegyf6MCOArNmbdYgAv1p.jpg" TargetMode="External"/><Relationship Id="rId2215" Type="http://schemas.openxmlformats.org/officeDocument/2006/relationships/hyperlink" Target="https://www.thejimbaranvilla.com/storage/gallery/mYepcGRkWVnPtXFOYx17aTqalNe6mAiLtHtVRH6a.jpg" TargetMode="External"/><Relationship Id="rId2216" Type="http://schemas.openxmlformats.org/officeDocument/2006/relationships/hyperlink" Target="https://www.thejimbaranvilla.com/storage/gallery/9jYGjcEShM79gRBi1VlPnOF0EuJ9KDv3L6HFRSGM.jpg" TargetMode="External"/><Relationship Id="rId2217" Type="http://schemas.openxmlformats.org/officeDocument/2006/relationships/hyperlink" Target="https://www.thejimbaranvilla.com/storage/gallery/fAxMRpRwn7oo0ZHm0QrjCgGS7JZTy8TzpFEVVNjN.jpg" TargetMode="External"/><Relationship Id="rId2218" Type="http://schemas.openxmlformats.org/officeDocument/2006/relationships/hyperlink" Target="https://www.thejimbaranvilla.com/storage/gallery/akiV1zpbrDhFssLvpGzE9XK7E4BntlxXZJ9FQJlh.jpg" TargetMode="External"/><Relationship Id="rId2219" Type="http://schemas.openxmlformats.org/officeDocument/2006/relationships/hyperlink" Target="https://www.thejimbaranvilla.com/storage/gallery/1h5UoRthB7M79MgpCFo0S2FDRWaHaFKBcucJrkQt.jpg" TargetMode="External"/><Relationship Id="rId2210" Type="http://schemas.openxmlformats.org/officeDocument/2006/relationships/hyperlink" Target="https://www.thejimbaranvilla.com/storage/gallery/HZYWApCwh6WLxZQ5Po4xtOaPaPaidtpwAoQo1EQT.jpg" TargetMode="External"/><Relationship Id="rId2211" Type="http://schemas.openxmlformats.org/officeDocument/2006/relationships/hyperlink" Target="https://www.thejimbaranvilla.com/storage/gallery/icSO266RWTlxRolvWzPSmKqCbJCSRNnjriWhavrm.jpg" TargetMode="External"/><Relationship Id="rId2212" Type="http://schemas.openxmlformats.org/officeDocument/2006/relationships/hyperlink" Target="https://www.thejimbaranvilla.com/storage/gallery/ShNclzGdDayM66nWKueOwihBBM1HmECppDypdSRZ.jpg" TargetMode="External"/><Relationship Id="rId2213" Type="http://schemas.openxmlformats.org/officeDocument/2006/relationships/hyperlink" Target="https://www.thejimbaranvilla.com/storage/gallery/K1I6EEXdx5sW726SxM8fpHNyWO3b8tzuRqV0MVDg.jpg" TargetMode="External"/><Relationship Id="rId2247" Type="http://schemas.openxmlformats.org/officeDocument/2006/relationships/hyperlink" Target="https://www.naracanggu.com/storage/gallery/crRnRz6isQZbCOhHkhTcVZr8gGqGkixhTnBn0Tjj.jpg" TargetMode="External"/><Relationship Id="rId2248" Type="http://schemas.openxmlformats.org/officeDocument/2006/relationships/hyperlink" Target="https://www.naracanggu.com/storage/gallery/o4rZjSFMJDCokaf7hDh5lHBGuOVcZj0U6pNJ9sdq.jpg" TargetMode="External"/><Relationship Id="rId2249" Type="http://schemas.openxmlformats.org/officeDocument/2006/relationships/hyperlink" Target="https://www.naracanggu.com/storage/gallery/O7p6rRpBX0vyMnvu1eZtaDgQB0MEMgaVVePsnNPW.jpg" TargetMode="External"/><Relationship Id="rId327" Type="http://schemas.openxmlformats.org/officeDocument/2006/relationships/hyperlink" Target="https://www.aksariubud.com/storage/gallery/ivpYpIIpes5Yf2VVHfFF7WPKmqSccyxhiZl5E8sV.jpg" TargetMode="External"/><Relationship Id="rId326" Type="http://schemas.openxmlformats.org/officeDocument/2006/relationships/hyperlink" Target="https://www.aksariubud.com/storage/gallery/lFKenibLMJXp43eGAUu1EAf6ywR0kgK2PajFGM4T.jpg" TargetMode="External"/><Relationship Id="rId325" Type="http://schemas.openxmlformats.org/officeDocument/2006/relationships/hyperlink" Target="https://www.aksariubud.com/storage/gallery/DfrGp1zIzsuWOe62dchVOBT4qdXhw35FVJCcslyQ.jpg" TargetMode="External"/><Relationship Id="rId324" Type="http://schemas.openxmlformats.org/officeDocument/2006/relationships/hyperlink" Target="https://www.aksariubud.com/storage/gallery/xHJi2PTHkpjzZHnGgm7GBTqLpoBJlAhmdKZ5j2oV.jpg" TargetMode="External"/><Relationship Id="rId329" Type="http://schemas.openxmlformats.org/officeDocument/2006/relationships/hyperlink" Target="https://www.aksariubud.com/storage/gallery/hJzSPo6R6CqbnpsZrCN9LXQeA0M6sUPXACWSXoSt.jpg" TargetMode="External"/><Relationship Id="rId328" Type="http://schemas.openxmlformats.org/officeDocument/2006/relationships/hyperlink" Target="https://www.aksariubud.com/storage/gallery/xAh1gYT7BoB0amhiXZpOqzlhz5caBXDl7Mbj7RU7.jpg" TargetMode="External"/><Relationship Id="rId2240" Type="http://schemas.openxmlformats.org/officeDocument/2006/relationships/hyperlink" Target="https://www.naracanggu.com/storage/gallery/kYGadjsBxtS0Dk1ajYJqk5MAJ7zzCE4IEkeLQO6R.jpg" TargetMode="External"/><Relationship Id="rId2241" Type="http://schemas.openxmlformats.org/officeDocument/2006/relationships/hyperlink" Target="https://www.naracanggu.com/storage/gallery/8Ya6v7Q3SpdhgbwAZRGvCUWCfN903HP0PDVMcYbA.jpg" TargetMode="External"/><Relationship Id="rId2242" Type="http://schemas.openxmlformats.org/officeDocument/2006/relationships/hyperlink" Target="https://www.naracanggu.com/storage/gallery/FrTcCx7qUfJnYh6xDEoWLQcSb2DdiWCS2BINODC8.jpg" TargetMode="External"/><Relationship Id="rId323" Type="http://schemas.openxmlformats.org/officeDocument/2006/relationships/hyperlink" Target="https://www.aksariubud.com/storage/gallery/yAgkqSDrEqrzPBRgv88jTiHYZQVfS8WeZJ5j73p1.jpg" TargetMode="External"/><Relationship Id="rId2243" Type="http://schemas.openxmlformats.org/officeDocument/2006/relationships/hyperlink" Target="https://www.naracanggu.com/storage/gallery/d3f16Xf9d7qVJVbeLTZl5LQPXtbjLtXBQSanZqA3.jpg" TargetMode="External"/><Relationship Id="rId322" Type="http://schemas.openxmlformats.org/officeDocument/2006/relationships/hyperlink" Target="https://www.aksariubud.com/storage/gallery/BSV5IZ9ZR8RUsKusQSMpe2kdUHaurUQyD8qysY1l.jpg" TargetMode="External"/><Relationship Id="rId2244" Type="http://schemas.openxmlformats.org/officeDocument/2006/relationships/hyperlink" Target="https://www.naracanggu.com/storage/gallery/2oXC0AO2dogxJEXLyQbwxGfsu0SaY9KQrCr8nD6N.jpg" TargetMode="External"/><Relationship Id="rId321" Type="http://schemas.openxmlformats.org/officeDocument/2006/relationships/hyperlink" Target="https://www.aksariubud.com/storage/gallery/CYC0vRTQnk8jg7sz8w3P6BITikXTzlNpMqgjnJFS.jpg" TargetMode="External"/><Relationship Id="rId2245" Type="http://schemas.openxmlformats.org/officeDocument/2006/relationships/hyperlink" Target="https://www.naracanggu.com/storage/gallery/wXbaIjPvSp2wvUcxZyhHpBQumTejEYP8IwLRXvla.jpg" TargetMode="External"/><Relationship Id="rId320" Type="http://schemas.openxmlformats.org/officeDocument/2006/relationships/hyperlink" Target="https://www.aksariubud.com/storage/gallery/A3zLeOsMySN6L4v0NknBJggmYXAZpeKzMkgJy3tG.jpg" TargetMode="External"/><Relationship Id="rId2246" Type="http://schemas.openxmlformats.org/officeDocument/2006/relationships/hyperlink" Target="https://www.naracanggu.com/storage/gallery/Y9gc8tIuXni8L6QJld5w6kjgoNh4YSsjpo0eSu1H.jpg" TargetMode="External"/><Relationship Id="rId2236" Type="http://schemas.openxmlformats.org/officeDocument/2006/relationships/hyperlink" Target="https://www.thejimbaranvilla.com/storage/gallery/oKE1uArOuvlnwt4sRESoy15G3Ohm2bIy976V6DM1.jpg" TargetMode="External"/><Relationship Id="rId2237" Type="http://schemas.openxmlformats.org/officeDocument/2006/relationships/hyperlink" Target="https://www.thejimbaranvilla.com/storage/gallery/8oEhg81Y2qTj3d9LWZyErfop2OTimMLZRG3tEF4u.jpg" TargetMode="External"/><Relationship Id="rId2238" Type="http://schemas.openxmlformats.org/officeDocument/2006/relationships/hyperlink" Target="https://www.thejimbaranvilla.com/storage/gallery/tSF0CROPrFyDA8bNdXmYTXRlXwFLJ4H8Sn226OvE.jpg" TargetMode="External"/><Relationship Id="rId2239" Type="http://schemas.openxmlformats.org/officeDocument/2006/relationships/hyperlink" Target="https://www.naracanggu.com/storage/gallery/fFU4o2t9vbMlSdnKGDWxNv5ocPvcWVtpIdRdt0Zs.jpg" TargetMode="External"/><Relationship Id="rId316" Type="http://schemas.openxmlformats.org/officeDocument/2006/relationships/hyperlink" Target="https://www.aksariubud.com/storage/gallery/Wsd0o9nhGvdLGIkZxsVl3gMQaH259yak6Z4PbtYo.jpg" TargetMode="External"/><Relationship Id="rId315" Type="http://schemas.openxmlformats.org/officeDocument/2006/relationships/hyperlink" Target="https://www.aksariubud.com/storage/gallery/hyo9Tdb3e7mzOP2YPAJC8qO1YqLGJOVRPYoJxESZ.jpg" TargetMode="External"/><Relationship Id="rId314" Type="http://schemas.openxmlformats.org/officeDocument/2006/relationships/hyperlink" Target="https://www.aksariubud.com/storage/gallery/PIHVXxCepqu5INLzw22NsqTcRVImg1aGvNTLkVm6.jpg" TargetMode="External"/><Relationship Id="rId313" Type="http://schemas.openxmlformats.org/officeDocument/2006/relationships/hyperlink" Target="https://www.aksariubud.com/storage/gallery/1yvYX37o8AnFOpplxjWXURLTOgkV8Y3wcH099Jbo.jpg" TargetMode="External"/><Relationship Id="rId319" Type="http://schemas.openxmlformats.org/officeDocument/2006/relationships/hyperlink" Target="https://www.aksariubud.com/storage/gallery/alt8UfW0varIWPieg1SAikIcahGVlapNPerjNRbH.jpg" TargetMode="External"/><Relationship Id="rId318" Type="http://schemas.openxmlformats.org/officeDocument/2006/relationships/hyperlink" Target="https://www.aksariubud.com/storage/gallery/xWbyKH4PuNPoAPuaFDVxhHV14oYLNqKEb7Gld6op.jpg" TargetMode="External"/><Relationship Id="rId317" Type="http://schemas.openxmlformats.org/officeDocument/2006/relationships/hyperlink" Target="https://www.aksariubud.com/storage/gallery/32PhGEpAPfMbFo25rvLqvC3OtMZne1wYMwi3wRb3.jpg" TargetMode="External"/><Relationship Id="rId2230" Type="http://schemas.openxmlformats.org/officeDocument/2006/relationships/hyperlink" Target="https://www.thejimbaranvilla.com/storage/gallery/dD4f0dzY7tnh5DO4VbVK42yCjmnpJ4pPZmmTVd03.jpg" TargetMode="External"/><Relationship Id="rId2231" Type="http://schemas.openxmlformats.org/officeDocument/2006/relationships/hyperlink" Target="https://www.thejimbaranvilla.com/storage/gallery/8jGkh1ULvVi87yVVHIYNo37zlC9mMT362A03VRgn.jpg" TargetMode="External"/><Relationship Id="rId312" Type="http://schemas.openxmlformats.org/officeDocument/2006/relationships/hyperlink" Target="https://www.aksariubud.com/storage/gallery/NxmC8apiZQ7T8T4rKMLyUfFPIPrGPkAPYuIhyXRo.jpg" TargetMode="External"/><Relationship Id="rId2232" Type="http://schemas.openxmlformats.org/officeDocument/2006/relationships/hyperlink" Target="https://www.thejimbaranvilla.com/storage/gallery/xvzB5b8IDY7olzwQ1Ssab92UYpsujbUN5iOcTPvk.jpg" TargetMode="External"/><Relationship Id="rId311" Type="http://schemas.openxmlformats.org/officeDocument/2006/relationships/hyperlink" Target="https://www.aksariubud.com/storage/gallery/FAkqeTvbNUUF4oh9MMSJ8keVD1058Azm6CobZTFL.jpg" TargetMode="External"/><Relationship Id="rId2233" Type="http://schemas.openxmlformats.org/officeDocument/2006/relationships/hyperlink" Target="https://www.thejimbaranvilla.com/storage/gallery/YYVCx8Tb05Iu8fyYHfWp1YuCRMHdUw9Ev9TPuJdU.jpg" TargetMode="External"/><Relationship Id="rId310" Type="http://schemas.openxmlformats.org/officeDocument/2006/relationships/hyperlink" Target="https://www.aksariubud.com/storage/gallery/YlqR7EoJAJY2ValmXooUUQ9pdSwr7HsCBeXOoR5g.jpg" TargetMode="External"/><Relationship Id="rId2234" Type="http://schemas.openxmlformats.org/officeDocument/2006/relationships/hyperlink" Target="https://www.thejimbaranvilla.com/storage/gallery/ZymNV7JilwPiBLnxTjtLOgg6pJoWSUElZrxHX6gO.jpg" TargetMode="External"/><Relationship Id="rId2235" Type="http://schemas.openxmlformats.org/officeDocument/2006/relationships/hyperlink" Target="https://www.thejimbaranvilla.com/storage/gallery/cSyqw3TtBFf4VG19LWFsZFvUk92KdTO2sC7cHMoM.jpg" TargetMode="External"/><Relationship Id="rId297" Type="http://schemas.openxmlformats.org/officeDocument/2006/relationships/hyperlink" Target="https://www.aksariubud.com/storage/gallery/dDZP9u0R80UdaCE9RJxIHd69Ge1Yy1E0zmxULyhp.jpg" TargetMode="External"/><Relationship Id="rId296" Type="http://schemas.openxmlformats.org/officeDocument/2006/relationships/hyperlink" Target="https://www.aksariubud.com/storage/gallery/uCNwKJkkU1asuk06J0ua9SrvsLi9fk20XA8dU4FA.jpg" TargetMode="External"/><Relationship Id="rId295" Type="http://schemas.openxmlformats.org/officeDocument/2006/relationships/hyperlink" Target="https://www.aksariubud.com/storage/gallery/dC8uoT5Tkj4OyzceMtcfHyoRGwdAfWvRhld3sfo2.jpg" TargetMode="External"/><Relationship Id="rId294" Type="http://schemas.openxmlformats.org/officeDocument/2006/relationships/hyperlink" Target="https://www.aksariubud.com/storage/gallery/z0XSHKFUeTa0qfJy49ZTHjeF6RBDB1GY1OgQ7arA.jpg" TargetMode="External"/><Relationship Id="rId299" Type="http://schemas.openxmlformats.org/officeDocument/2006/relationships/hyperlink" Target="https://www.aksariubud.com/storage/gallery/gnw9yd3edufCR5XG9eWIfUn0H0KKPeSZu45wJYJw.jpg" TargetMode="External"/><Relationship Id="rId298" Type="http://schemas.openxmlformats.org/officeDocument/2006/relationships/hyperlink" Target="https://www.aksariubud.com/storage/gallery/oYLXGJXNjE40ZAPZcuikgKbrIsMYOZGX7gMGZTnU.jpg" TargetMode="External"/><Relationship Id="rId271" Type="http://schemas.openxmlformats.org/officeDocument/2006/relationships/hyperlink" Target="https://www.aksariubud.com/storage/gallery/kdNtLecOpjSyeeRge5CRUb7E7kyPA732oR91OdIT.jpg" TargetMode="External"/><Relationship Id="rId270" Type="http://schemas.openxmlformats.org/officeDocument/2006/relationships/hyperlink" Target="https://www.aksariubud.com/storage/gallery/qgnpGF9XWR45SjgeVk3x7fFcpy1cPdfHEyjFK7Ii.jpg" TargetMode="External"/><Relationship Id="rId269" Type="http://schemas.openxmlformats.org/officeDocument/2006/relationships/hyperlink" Target="https://www.aksariubud.com/storage/gallery/4U903OL21xDwbaY54gKzk1jreJWAOJZf0s7JA6YV.jpg" TargetMode="External"/><Relationship Id="rId264" Type="http://schemas.openxmlformats.org/officeDocument/2006/relationships/hyperlink" Target="https://www.aksariubud.com/storage/gallery/uy8so0Bzc1VkljJ4L6KhkBsHd0DfgFd4TwYKWt2W.jpg" TargetMode="External"/><Relationship Id="rId263" Type="http://schemas.openxmlformats.org/officeDocument/2006/relationships/hyperlink" Target="https://www.aksariubud.com/storage/gallery/jJsVAaxKxFdP21VDiH8oTveNmr5onKJ6zmcjOeZl.jpg" TargetMode="External"/><Relationship Id="rId262" Type="http://schemas.openxmlformats.org/officeDocument/2006/relationships/hyperlink" Target="https://www.aksariubud.com/storage/gallery/xNmoHQ4tGONxutFMH49sEQk2WEseJXxOkUKz5SCQ.jpg" TargetMode="External"/><Relationship Id="rId261" Type="http://schemas.openxmlformats.org/officeDocument/2006/relationships/hyperlink" Target="https://www.aksariubud.com/storage/gallery/1eir7dEOkDo8cmoI5VxqwJjLsHouavU0aa6USANj.jpg" TargetMode="External"/><Relationship Id="rId268" Type="http://schemas.openxmlformats.org/officeDocument/2006/relationships/hyperlink" Target="https://www.aksariubud.com/storage/gallery/1iIpIC8LyiDLP9gEZRbwtbZ889x4eHaUM3mOdZfz.jpg" TargetMode="External"/><Relationship Id="rId267" Type="http://schemas.openxmlformats.org/officeDocument/2006/relationships/hyperlink" Target="https://www.aksariubud.com/storage/gallery/F0IXTyDU5y9YEsQyS7hxJnYmPby4GnyhSXShK4Ih.jpg" TargetMode="External"/><Relationship Id="rId266" Type="http://schemas.openxmlformats.org/officeDocument/2006/relationships/hyperlink" Target="https://www.aksariubud.com/storage/gallery/0zVwM8oC4zBmPlqdRFOMvMS8vW4B2s869kKGzmcx.jpg" TargetMode="External"/><Relationship Id="rId265" Type="http://schemas.openxmlformats.org/officeDocument/2006/relationships/hyperlink" Target="https://www.aksariubud.com/storage/gallery/NiurTRyspTaCm8OLEDXT85MOhZQaLyQTarlWOiDV.jpg" TargetMode="External"/><Relationship Id="rId260" Type="http://schemas.openxmlformats.org/officeDocument/2006/relationships/hyperlink" Target="https://www.aksariubud.com/storage/gallery/uvRGht0WHDPd9vhVSBfyRoDrRv4hwwhk7l7FsMMq.jpg" TargetMode="External"/><Relationship Id="rId259" Type="http://schemas.openxmlformats.org/officeDocument/2006/relationships/hyperlink" Target="https://www.aksariubud.com/storage/gallery/mXOlcVwTbDj0TVsANpyIigVZmrYOoPxYnNXvjxPc.jpg" TargetMode="External"/><Relationship Id="rId258" Type="http://schemas.openxmlformats.org/officeDocument/2006/relationships/hyperlink" Target="https://www.aksariubud.com/storage/gallery/XTx4oxHSirI0qtjuAsLC9wQzYEXjLoS97QqoiseV.jpg" TargetMode="External"/><Relationship Id="rId2290" Type="http://schemas.openxmlformats.org/officeDocument/2006/relationships/hyperlink" Target="https://www.naracanggu.com/storage/gallery/QuWC3NcoUQoj4KZINn1Hyp5EkAihOlajNLUqjdPG.jpg" TargetMode="External"/><Relationship Id="rId2291" Type="http://schemas.openxmlformats.org/officeDocument/2006/relationships/hyperlink" Target="https://www.naracanggu.com/storage/gallery/DkWnP7XgVXMMiIGW4otAKfFSbJtQVKG8sUl6w7Db.jpg" TargetMode="External"/><Relationship Id="rId2292" Type="http://schemas.openxmlformats.org/officeDocument/2006/relationships/hyperlink" Target="https://www.naracanggu.com/storage/gallery/vD29kMDVwCyffeeDf97Q8absvZ0aUzo7kQxqKutG.jpg" TargetMode="External"/><Relationship Id="rId2293" Type="http://schemas.openxmlformats.org/officeDocument/2006/relationships/hyperlink" Target="https://www.naracanggu.com/storage/gallery/UwsH9N58jJaP5de4UPeN36FH1PZ3JeK6niWi2tN8.jpg" TargetMode="External"/><Relationship Id="rId253" Type="http://schemas.openxmlformats.org/officeDocument/2006/relationships/hyperlink" Target="https://www.aksariubud.com/storage/gallery/D08lwCKneJzmLDZRTiZ2fZC9qjI6HuyreMltCeMx.jpg" TargetMode="External"/><Relationship Id="rId2294" Type="http://schemas.openxmlformats.org/officeDocument/2006/relationships/hyperlink" Target="https://www.naracanggu.com/storage/gallery/DcKxNgPD38zY2WATHgBIgDdart29Bck1r7W2hPac.jpg" TargetMode="External"/><Relationship Id="rId252" Type="http://schemas.openxmlformats.org/officeDocument/2006/relationships/hyperlink" Target="https://www.aksariubud.com/storage/gallery/EiGeB57PP3kzZVlxxyi99U4AxW1WxW5VwgZkNjMV.jpg" TargetMode="External"/><Relationship Id="rId2295" Type="http://schemas.openxmlformats.org/officeDocument/2006/relationships/hyperlink" Target="https://www.naracanggu.com/storage/gallery/x1RdHgVIpFavpNaTQaHr1oXbxOXNIUbb3DIiERi7.jpg" TargetMode="External"/><Relationship Id="rId251" Type="http://schemas.openxmlformats.org/officeDocument/2006/relationships/hyperlink" Target="https://www.aksariubud.com/storage/gallery/F3zVLUIo0IPQrkJGaUtZUHtkUilCvcR8iT9kKJdm.jpg" TargetMode="External"/><Relationship Id="rId2296" Type="http://schemas.openxmlformats.org/officeDocument/2006/relationships/hyperlink" Target="https://www.naracanggu.com/storage/gallery/Svq47I32hWoMZnvnoyZp9vaKmacJpYiREJEtBQCv.jpg" TargetMode="External"/><Relationship Id="rId250" Type="http://schemas.openxmlformats.org/officeDocument/2006/relationships/hyperlink" Target="https://www.aksariubud.com/storage/gallery/e9MGkUZTmvvWyK4WIdcrIChwCedURsXAx3DRDjyp.jpg" TargetMode="External"/><Relationship Id="rId2297" Type="http://schemas.openxmlformats.org/officeDocument/2006/relationships/hyperlink" Target="https://www.naracanggu.com/storage/gallery/909Uuk8QVqjYEB7Uxs70fPpADCm9dT08UByrIKbc.jpg" TargetMode="External"/><Relationship Id="rId257" Type="http://schemas.openxmlformats.org/officeDocument/2006/relationships/hyperlink" Target="https://www.aksariubud.com/storage/gallery/5gPtD8amLvVYo9VXdSujC2xhZOUewYUZLWwaElVz.jpg" TargetMode="External"/><Relationship Id="rId2298" Type="http://schemas.openxmlformats.org/officeDocument/2006/relationships/hyperlink" Target="https://www.naracanggu.com/storage/gallery/QKZNFSVJq8LDoJmmp0MaYvVFjuS7IRLCWjdR9sfC.jpg" TargetMode="External"/><Relationship Id="rId256" Type="http://schemas.openxmlformats.org/officeDocument/2006/relationships/hyperlink" Target="https://www.aksariubud.com/storage/gallery/nhXP1wd9Qh2jAR8fgfAoVxYqUNl59jRlv7ySRV6h.jpg" TargetMode="External"/><Relationship Id="rId2299" Type="http://schemas.openxmlformats.org/officeDocument/2006/relationships/hyperlink" Target="https://www.naracanggu.com/storage/gallery/YHHqRTdR8u1KlSYBs0mIvITY6oHGEF4LrzmIystR.jpg" TargetMode="External"/><Relationship Id="rId255" Type="http://schemas.openxmlformats.org/officeDocument/2006/relationships/hyperlink" Target="https://www.aksariubud.com/storage/gallery/XWRbEh5K7JwQxrHYTSpXuPmEn0YBOVGMDGUnmHTH.jpg" TargetMode="External"/><Relationship Id="rId254" Type="http://schemas.openxmlformats.org/officeDocument/2006/relationships/hyperlink" Target="https://www.aksariubud.com/storage/gallery/YEDfWus8wTKW9v4uB3G5i4LZ2Bmw8ysyntFjMQne.jpg" TargetMode="External"/><Relationship Id="rId293" Type="http://schemas.openxmlformats.org/officeDocument/2006/relationships/hyperlink" Target="https://www.aksariubud.com/storage/gallery/5tHSQWs95aLj0JyyMrHjWTAPm1vlf7pVvs8nBKUo.jpg" TargetMode="External"/><Relationship Id="rId292" Type="http://schemas.openxmlformats.org/officeDocument/2006/relationships/hyperlink" Target="https://www.aksariubud.com/storage/gallery/Vd74sCUI3BcI6lz8wBdNybsIRpkZTf7e7j9BRwim.jpg" TargetMode="External"/><Relationship Id="rId291" Type="http://schemas.openxmlformats.org/officeDocument/2006/relationships/hyperlink" Target="https://www.aksariubud.com/storage/gallery/RqxOj5PZCYv0IGJSCN3yzkvXuYpCARyQopauG0XH.jpg" TargetMode="External"/><Relationship Id="rId290" Type="http://schemas.openxmlformats.org/officeDocument/2006/relationships/hyperlink" Target="https://www.aksariubud.com/storage/gallery/kuoIgsBbkXTkkAGJgkXOXDYLw5D9eUGlS1WJXotC.jpg" TargetMode="External"/><Relationship Id="rId286" Type="http://schemas.openxmlformats.org/officeDocument/2006/relationships/hyperlink" Target="https://www.aksariubud.com/storage/gallery/3mDAdBNxmdhaUyfXGkz8ZnnOyGa3QTZMPoymgDXn.jpg" TargetMode="External"/><Relationship Id="rId285" Type="http://schemas.openxmlformats.org/officeDocument/2006/relationships/hyperlink" Target="https://www.aksariubud.com/storage/gallery/bNSMLJURKHQ2getnGRY1diSVMiQ32nRvtbFcHlpq.jpg" TargetMode="External"/><Relationship Id="rId284" Type="http://schemas.openxmlformats.org/officeDocument/2006/relationships/hyperlink" Target="https://www.aksariubud.com/storage/gallery/FKToKOGWPoWw3GNUpTtScNT9qUbkOVyKr4YB0YYI.jpg" TargetMode="External"/><Relationship Id="rId283" Type="http://schemas.openxmlformats.org/officeDocument/2006/relationships/hyperlink" Target="https://www.aksariubud.com/storage/gallery/jtoJRy1Fgl8fSxbLpHDHDkkRaRiYUcrC3wQ5oELG.jpg" TargetMode="External"/><Relationship Id="rId289" Type="http://schemas.openxmlformats.org/officeDocument/2006/relationships/hyperlink" Target="https://www.aksariubud.com/storage/gallery/9ymLIGpPjANmk1pjn7huCPfYufuY5BHInWN6pEdD.jpg" TargetMode="External"/><Relationship Id="rId288" Type="http://schemas.openxmlformats.org/officeDocument/2006/relationships/hyperlink" Target="https://www.aksariubud.com/storage/gallery/2kwSYjD0kMrJ1rNq0c6dCwARVLveXNxO7xLB4qOI.jpg" TargetMode="External"/><Relationship Id="rId287" Type="http://schemas.openxmlformats.org/officeDocument/2006/relationships/hyperlink" Target="https://www.aksariubud.com/storage/gallery/BjECHMlqufw4OCjfCUgHmULbEzF0xoPfM568sjXt.jpg" TargetMode="External"/><Relationship Id="rId282" Type="http://schemas.openxmlformats.org/officeDocument/2006/relationships/hyperlink" Target="https://www.aksariubud.com/storage/gallery/8VKNAPvCMUh0ZMeIadsvILnNxFtAvaAd6Bhtm1BY.jpg" TargetMode="External"/><Relationship Id="rId281" Type="http://schemas.openxmlformats.org/officeDocument/2006/relationships/hyperlink" Target="https://www.aksariubud.com/storage/gallery/JzTmCjykWDv4lpB4ZJX5GUAWw1eKyEg3Bkw5NxCV.jpg" TargetMode="External"/><Relationship Id="rId280" Type="http://schemas.openxmlformats.org/officeDocument/2006/relationships/hyperlink" Target="https://www.aksariubud.com/storage/gallery/PeMToz1TAK2f8HQrUDgRduJ3Mv7sgTc76yHoTGC5.jpg" TargetMode="External"/><Relationship Id="rId275" Type="http://schemas.openxmlformats.org/officeDocument/2006/relationships/hyperlink" Target="https://www.aksariubud.com/storage/gallery/Lq194AZz0aS0z8gAwq6GvxhbJtTWwqX7Rb3L5oKS.jpg" TargetMode="External"/><Relationship Id="rId274" Type="http://schemas.openxmlformats.org/officeDocument/2006/relationships/hyperlink" Target="https://www.aksariubud.com/storage/gallery/M7Ser3QSNxkPyD7XPOAocMfJLOADmL37oH6143jZ.jpg" TargetMode="External"/><Relationship Id="rId273" Type="http://schemas.openxmlformats.org/officeDocument/2006/relationships/hyperlink" Target="https://www.aksariubud.com/storage/gallery/fvjGzq4NmEdBStKgbYTnb11u0Dcc1jAhZsAMRxLd.jpg" TargetMode="External"/><Relationship Id="rId272" Type="http://schemas.openxmlformats.org/officeDocument/2006/relationships/hyperlink" Target="https://www.aksariubud.com/storage/gallery/nwPkMnaOQbYFObOXwaFuv1mrJEEeTdcRUqU3q129.jpg" TargetMode="External"/><Relationship Id="rId279" Type="http://schemas.openxmlformats.org/officeDocument/2006/relationships/hyperlink" Target="https://www.aksariubud.com/storage/gallery/HDr0beIS0Oyl8aargJvNVXDVB6O85eV8HneaIQjw.jpg" TargetMode="External"/><Relationship Id="rId278" Type="http://schemas.openxmlformats.org/officeDocument/2006/relationships/hyperlink" Target="https://www.aksariubud.com/storage/gallery/ekbR2vq9ZJDHGYBxbcKwJ3EqIFVteHEbf2qJfx2V.jpg" TargetMode="External"/><Relationship Id="rId277" Type="http://schemas.openxmlformats.org/officeDocument/2006/relationships/hyperlink" Target="https://www.aksariubud.com/storage/gallery/1RVEc3th33oXbPZP2o0OxPOByr8zEv6KeAJXk8qI.jpg" TargetMode="External"/><Relationship Id="rId276" Type="http://schemas.openxmlformats.org/officeDocument/2006/relationships/hyperlink" Target="https://www.aksariubud.com/storage/gallery/sXxzK9Q34BfLIZgS12iQzWQL5hquwOgk0UTkxbYq.jpg" TargetMode="External"/><Relationship Id="rId1851" Type="http://schemas.openxmlformats.org/officeDocument/2006/relationships/hyperlink" Target="https://www.amareaubud.com/storage/gallery/hxsAcUcMJMKLW885S5C12NOS7AoWnqzZXA8qSQho.jpg" TargetMode="External"/><Relationship Id="rId1852" Type="http://schemas.openxmlformats.org/officeDocument/2006/relationships/hyperlink" Target="https://www.amareaubud.com/storage/gallery/W1vUkdec3ivlgaKzPZ1xugwpTip4S4A2jQXHuu4d.jpg" TargetMode="External"/><Relationship Id="rId1853" Type="http://schemas.openxmlformats.org/officeDocument/2006/relationships/hyperlink" Target="https://www.amareaubud.com/storage/gallery/Lyhosztvsx7OFuA18ldsxnA0HUI2TUDAPLTrlrqW.jpg" TargetMode="External"/><Relationship Id="rId1854" Type="http://schemas.openxmlformats.org/officeDocument/2006/relationships/hyperlink" Target="https://www.amareaubud.com/storage/gallery/qPAj9HqsvQNN5qaR7LhdYgcpFYBxwzUyY59v9nxk.jpg" TargetMode="External"/><Relationship Id="rId1855" Type="http://schemas.openxmlformats.org/officeDocument/2006/relationships/hyperlink" Target="https://www.amareaubud.com/storage/gallery/AEicBK28b1uzjoNNce2Gi9pjLnyjhtGmG31cdHn3.jpg" TargetMode="External"/><Relationship Id="rId1856" Type="http://schemas.openxmlformats.org/officeDocument/2006/relationships/hyperlink" Target="https://www.amareaubud.com/storage/gallery/PhRaoe3pnfEtBFguaWu2aTW3UAFASeyaEQmytNCe.jpg" TargetMode="External"/><Relationship Id="rId1857" Type="http://schemas.openxmlformats.org/officeDocument/2006/relationships/hyperlink" Target="https://www.amareaubud.com/storage/gallery/X4pLoKsBvXuJhOjDcWAQ6glF9sw5O746JRixoOxR.jpg" TargetMode="External"/><Relationship Id="rId1858" Type="http://schemas.openxmlformats.org/officeDocument/2006/relationships/hyperlink" Target="https://www.amareaubud.com/storage/gallery/QSk3vKccP3dP0XEttO55Mj862tAZcQChI2TvnuEJ.jpg" TargetMode="External"/><Relationship Id="rId1859" Type="http://schemas.openxmlformats.org/officeDocument/2006/relationships/hyperlink" Target="https://www.amareaubud.com/storage/gallery/C8bJd1yOigXfFbNeHQJVtTSkk7XQ12JPfIfMbA6W.jpg" TargetMode="External"/><Relationship Id="rId1850" Type="http://schemas.openxmlformats.org/officeDocument/2006/relationships/hyperlink" Target="https://www.amareaubud.com/storage/gallery/BZjjYD3BGt4zW0sZpIKpfyyZXMbd8I4U9ABSuPUO.jpg" TargetMode="External"/><Relationship Id="rId1840" Type="http://schemas.openxmlformats.org/officeDocument/2006/relationships/hyperlink" Target="https://www.amareaubud.com/storage/gallery/jvTSUzpTkFe1Llw9NCx67sLosfjQjf29t9qlasUB.jpg" TargetMode="External"/><Relationship Id="rId1841" Type="http://schemas.openxmlformats.org/officeDocument/2006/relationships/hyperlink" Target="https://www.amareaubud.com/storage/gallery/7MssErvdDxSvTRgvCXXLG9w86XO2fTP4HbIckLbb.jpg" TargetMode="External"/><Relationship Id="rId1842" Type="http://schemas.openxmlformats.org/officeDocument/2006/relationships/hyperlink" Target="https://www.amareaubud.com/storage/gallery/yhOw3CFnRYshFZcvtiKQUUFOBjA73pDAp3GVpd95.jpg" TargetMode="External"/><Relationship Id="rId1843" Type="http://schemas.openxmlformats.org/officeDocument/2006/relationships/hyperlink" Target="https://www.amareaubud.com/storage/gallery/1EJPfe7rwR58waS2HUudnXa2Ak5WTpMpEbS9PE6i.jpg" TargetMode="External"/><Relationship Id="rId1844" Type="http://schemas.openxmlformats.org/officeDocument/2006/relationships/hyperlink" Target="https://www.amareaubud.com/storage/gallery/maXAGKOj2f1ljY92ANeUFUU8LuguSOCweACUMefI.jpg" TargetMode="External"/><Relationship Id="rId1845" Type="http://schemas.openxmlformats.org/officeDocument/2006/relationships/hyperlink" Target="https://www.amareaubud.com/storage/gallery/FHbjXv7CGcjYO7Tw6YSQedlMzzBHZU42PMsFizFP.jpg" TargetMode="External"/><Relationship Id="rId1846" Type="http://schemas.openxmlformats.org/officeDocument/2006/relationships/hyperlink" Target="https://www.amareaubud.com/storage/gallery/zQ4HTpJT8BqIar0y8Gz46xrO5cDH3ZFLUjt5rglW.jpg" TargetMode="External"/><Relationship Id="rId1847" Type="http://schemas.openxmlformats.org/officeDocument/2006/relationships/hyperlink" Target="https://www.amareaubud.com/storage/gallery/9NdfwKSdzp2yNFOF9y9rFh2380rwchNBp3zyKKkE.jpg" TargetMode="External"/><Relationship Id="rId1848" Type="http://schemas.openxmlformats.org/officeDocument/2006/relationships/hyperlink" Target="https://www.amareaubud.com/storage/gallery/ofY9s2LLsRqD2tRTun2LYMZ9WKQzHA1oNKDM5sWV.jpg" TargetMode="External"/><Relationship Id="rId1849" Type="http://schemas.openxmlformats.org/officeDocument/2006/relationships/hyperlink" Target="https://www.amareaubud.com/storage/gallery/1guE15pFKFe7UeT1je0pJqzBJgImXoQ6OOqomQKD.jpg" TargetMode="External"/><Relationship Id="rId1873" Type="http://schemas.openxmlformats.org/officeDocument/2006/relationships/hyperlink" Target="https://www.amareaubud.com/storage/gallery/ZvngmHa3TlZr5o1lt1aKeaEl2akI25rmEBXtWwVJ.jpg" TargetMode="External"/><Relationship Id="rId1874" Type="http://schemas.openxmlformats.org/officeDocument/2006/relationships/hyperlink" Target="https://www.amareaubud.com/storage/gallery/qovtH0zFrPqGsHLeocvjjYqieHq1IhEh28LLOpVo.jpg" TargetMode="External"/><Relationship Id="rId1875" Type="http://schemas.openxmlformats.org/officeDocument/2006/relationships/hyperlink" Target="https://www.amareaubud.com/storage/gallery/hxQQRq1jrEq2m67TBdTDYCFF87I5zYybgw8ReaWN.jpg" TargetMode="External"/><Relationship Id="rId1876" Type="http://schemas.openxmlformats.org/officeDocument/2006/relationships/hyperlink" Target="https://www.amareaubud.com/storage/gallery/TNPE5bvoyBgXITdQqRKpRcWMcpyP9IQqb9G1KsWn.jpg" TargetMode="External"/><Relationship Id="rId1877" Type="http://schemas.openxmlformats.org/officeDocument/2006/relationships/hyperlink" Target="https://www.amareaubud.com/storage/gallery/znbNMTjvdXKWi2cxTjsKr3VoJ8lm8rVe7xN7TZG8.jpg" TargetMode="External"/><Relationship Id="rId1878" Type="http://schemas.openxmlformats.org/officeDocument/2006/relationships/hyperlink" Target="https://www.amareaubud.com/storage/gallery/2WoyOt028LaErm30saTqHceJQ8IE5A46M4UjXU3p.jpg" TargetMode="External"/><Relationship Id="rId1879" Type="http://schemas.openxmlformats.org/officeDocument/2006/relationships/hyperlink" Target="https://www.amareaubud.com/storage/gallery/P2KvtCM9JeaCVYZZXkaIIEWOKkGxw4A0IE1ZqKKt.jpg" TargetMode="External"/><Relationship Id="rId1870" Type="http://schemas.openxmlformats.org/officeDocument/2006/relationships/hyperlink" Target="https://www.amareaubud.com/storage/gallery/QizJuB7epUvZXmy2UBpyBTDIdccON5c1wZZJqczD.jpg" TargetMode="External"/><Relationship Id="rId1871" Type="http://schemas.openxmlformats.org/officeDocument/2006/relationships/hyperlink" Target="https://www.amareaubud.com/storage/gallery/NyI6xuzhITi8Zv32qVDNRtU84pPbbqOkp2DnMzr6.jpg" TargetMode="External"/><Relationship Id="rId1872" Type="http://schemas.openxmlformats.org/officeDocument/2006/relationships/hyperlink" Target="https://www.amareaubud.com/storage/gallery/WqNzjS1WE4yo7YoyHNWveMDYtbgtUZAerMJBj5U1.jpg" TargetMode="External"/><Relationship Id="rId1862" Type="http://schemas.openxmlformats.org/officeDocument/2006/relationships/hyperlink" Target="https://www.amareaubud.com/storage/gallery/V5TKeVSDEckTbJDM1thCjD5jpoZmHtnEdUxh4dKl.jpg" TargetMode="External"/><Relationship Id="rId1863" Type="http://schemas.openxmlformats.org/officeDocument/2006/relationships/hyperlink" Target="https://www.amareaubud.com/storage/gallery/KbYxukIOlWQ7hQ0UYDyjsP5HOOeGN1fvizoISTxW.jpg" TargetMode="External"/><Relationship Id="rId1864" Type="http://schemas.openxmlformats.org/officeDocument/2006/relationships/hyperlink" Target="https://www.amareaubud.com/storage/gallery/XjFkkKUq4jQIJV9GdmsDBKkUYAg5ScROOpMyikQV.jpg" TargetMode="External"/><Relationship Id="rId1865" Type="http://schemas.openxmlformats.org/officeDocument/2006/relationships/hyperlink" Target="https://www.amareaubud.com/storage/gallery/HRI1d15XgHA7I0IL2k9PU8lbF4KlKDTXFfZM2sDA.jpg" TargetMode="External"/><Relationship Id="rId1866" Type="http://schemas.openxmlformats.org/officeDocument/2006/relationships/hyperlink" Target="https://www.amareaubud.com/storage/gallery/c1wCBFFgilCIObYvkAohDd5TrqLP4lf8VzhnhI3W.jpg" TargetMode="External"/><Relationship Id="rId1867" Type="http://schemas.openxmlformats.org/officeDocument/2006/relationships/hyperlink" Target="https://www.amareaubud.com/storage/gallery/QYDtFqLeLrP616xPad5rOrgJvPwsQjZ5PO2xvzxv.jpg" TargetMode="External"/><Relationship Id="rId1868" Type="http://schemas.openxmlformats.org/officeDocument/2006/relationships/hyperlink" Target="https://www.amareaubud.com/storage/gallery/vDpEcUIaZhgPvkbr8AW3ZFIEf4wJPEnv1cdndSox.jpg" TargetMode="External"/><Relationship Id="rId1869" Type="http://schemas.openxmlformats.org/officeDocument/2006/relationships/hyperlink" Target="https://www.amareaubud.com/storage/gallery/TaqUl7lk5CdK9TgpXz5PE2LmZuVjly7gIcytjUJW.jpg" TargetMode="External"/><Relationship Id="rId1860" Type="http://schemas.openxmlformats.org/officeDocument/2006/relationships/hyperlink" Target="https://www.amareaubud.com/storage/gallery/tArrSlTfb7mWtAXgUqciwgBZ86lvrWcjPTL3aBWz.jpg" TargetMode="External"/><Relationship Id="rId1861" Type="http://schemas.openxmlformats.org/officeDocument/2006/relationships/hyperlink" Target="https://www.amareaubud.com/storage/gallery/0nR88JU1tnCMMqMp2kWOaeECdnfqQbh69tLsjT6l.jpg" TargetMode="External"/><Relationship Id="rId1810" Type="http://schemas.openxmlformats.org/officeDocument/2006/relationships/hyperlink" Target="https://www.eightpalmsvilla.com/storage/gallery/8tf4yVWYbm5gZy0SvljlFrCkK0ByExsSxOKaDFB5.jpg" TargetMode="External"/><Relationship Id="rId1811" Type="http://schemas.openxmlformats.org/officeDocument/2006/relationships/hyperlink" Target="https://www.eightpalmsvilla.com/storage/gallery/DdZMUszbwz7AGHfn7ggmMGr9wUrGgpxno24XUqAE.jpg" TargetMode="External"/><Relationship Id="rId1812" Type="http://schemas.openxmlformats.org/officeDocument/2006/relationships/hyperlink" Target="https://www.eightpalmsvilla.com/storage/gallery/aFXGeOipz9poyalbJSZocF6dRSY16V1w7YNlJeTA.jpg" TargetMode="External"/><Relationship Id="rId1813" Type="http://schemas.openxmlformats.org/officeDocument/2006/relationships/hyperlink" Target="https://www.eightpalmsvilla.com/storage/gallery/fjC1RFf4J4JPz5nGJSAIT9DBMCmKzMFBWfhRvv25.jpg" TargetMode="External"/><Relationship Id="rId1814" Type="http://schemas.openxmlformats.org/officeDocument/2006/relationships/hyperlink" Target="https://www.eightpalmsvilla.com/storage/gallery/HIoiZUBlHEo4grjA35UlbIa2CLPYWjHbcwoPa2sJ.jpg" TargetMode="External"/><Relationship Id="rId1815" Type="http://schemas.openxmlformats.org/officeDocument/2006/relationships/hyperlink" Target="https://www.eightpalmsvilla.com/storage/gallery/F4TALShXOJAKs2rptLOcUwwmO4zYe1TbFqFW8PHn.jpg" TargetMode="External"/><Relationship Id="rId1816" Type="http://schemas.openxmlformats.org/officeDocument/2006/relationships/hyperlink" Target="https://www.eightpalmsvilla.com/storage/gallery/YVHvTpBUmGyuazhqk8GaUBxiVDSfjwMx6UYEiuhD.jpg" TargetMode="External"/><Relationship Id="rId1817" Type="http://schemas.openxmlformats.org/officeDocument/2006/relationships/hyperlink" Target="https://www.eightpalmsvilla.com/storage/gallery/lqfoyqEDOllBeQEJGTPxwhg5OoItDHGSXT0fKukK.jpg" TargetMode="External"/><Relationship Id="rId1818" Type="http://schemas.openxmlformats.org/officeDocument/2006/relationships/hyperlink" Target="https://www.eightpalmsvilla.com/storage/gallery/5u6CYY4I2EnUYY2pGRO37gYU0u34M6HcM1lCbfSi.jpg" TargetMode="External"/><Relationship Id="rId1819" Type="http://schemas.openxmlformats.org/officeDocument/2006/relationships/hyperlink" Target="https://www.eightpalmsvilla.com/storage/gallery/D1lELRwm5kMC492B3MEU29NtvbqlyLi9pwj5Egpf.jpg" TargetMode="External"/><Relationship Id="rId1800" Type="http://schemas.openxmlformats.org/officeDocument/2006/relationships/hyperlink" Target="https://www.eightpalmsvilla.com/storage/gallery/XeeGG87PonuJRjK6AsIZG4gAFHDgzaVAT0oqFVnO.jpg" TargetMode="External"/><Relationship Id="rId1801" Type="http://schemas.openxmlformats.org/officeDocument/2006/relationships/hyperlink" Target="https://www.eightpalmsvilla.com/storage/gallery/2darlYhCrmzHoNgbutFbWf11H6CCDp0AenabkDND.jpg" TargetMode="External"/><Relationship Id="rId1802" Type="http://schemas.openxmlformats.org/officeDocument/2006/relationships/hyperlink" Target="https://www.eightpalmsvilla.com/storage/gallery/J6ZJIIZGBWznYrq97mqUnFzelrfVwfbSNAtX2PYJ.jpg" TargetMode="External"/><Relationship Id="rId1803" Type="http://schemas.openxmlformats.org/officeDocument/2006/relationships/hyperlink" Target="https://www.eightpalmsvilla.com/storage/gallery/RjWazOrUrTjEQGJYmrve7NOw3NeW7jxFgGFkxYH9.jpg" TargetMode="External"/><Relationship Id="rId1804" Type="http://schemas.openxmlformats.org/officeDocument/2006/relationships/hyperlink" Target="https://www.eightpalmsvilla.com/storage/gallery/U3DkpbwJqJ92YNT1rFy53Csito27C8qByPMPDt8u.jpg" TargetMode="External"/><Relationship Id="rId1805" Type="http://schemas.openxmlformats.org/officeDocument/2006/relationships/hyperlink" Target="https://www.eightpalmsvilla.com/storage/gallery/A36CFDlmD6YoM2M2bLFi0gVfVI33PVDDUxlvWZVi.jpg" TargetMode="External"/><Relationship Id="rId1806" Type="http://schemas.openxmlformats.org/officeDocument/2006/relationships/hyperlink" Target="https://www.eightpalmsvilla.com/storage/gallery/r6D5sqsRfhi5mTxjEZqMA6qjwcK7kx7lJVOTCdDQ.jpg" TargetMode="External"/><Relationship Id="rId1807" Type="http://schemas.openxmlformats.org/officeDocument/2006/relationships/hyperlink" Target="https://www.eightpalmsvilla.com/storage/gallery/ZLXn95z1Gx1sP3kXQPMGQw1dVGU0WGokXwLL6xAl.jpg" TargetMode="External"/><Relationship Id="rId1808" Type="http://schemas.openxmlformats.org/officeDocument/2006/relationships/hyperlink" Target="https://www.eightpalmsvilla.com/storage/gallery/gMMOr8qnTsKTZykzO2SB4yNQdZZy5amY1U2cBrd4.jpg" TargetMode="External"/><Relationship Id="rId1809" Type="http://schemas.openxmlformats.org/officeDocument/2006/relationships/hyperlink" Target="https://www.eightpalmsvilla.com/storage/gallery/mtu5QJQh9yV6I5JqVZxXQ6FkilBkJ4lGD2t1dyzP.jpg" TargetMode="External"/><Relationship Id="rId1830" Type="http://schemas.openxmlformats.org/officeDocument/2006/relationships/hyperlink" Target="https://www.amareaubud.com/storage/gallery/91eZm5bo4jYuUZhtk3WiUbgpjiZWdwwiTOTlm4AC.jpg" TargetMode="External"/><Relationship Id="rId1831" Type="http://schemas.openxmlformats.org/officeDocument/2006/relationships/hyperlink" Target="https://www.amareaubud.com/storage/gallery/ujrNI7Xu9hYeOvV0TzsXe9C9G1skMxoLToPHuHHA.jpg" TargetMode="External"/><Relationship Id="rId1832" Type="http://schemas.openxmlformats.org/officeDocument/2006/relationships/hyperlink" Target="https://www.amareaubud.com/storage/gallery/aMJr0yAEPogofUulMGcCCbchifONuzIfrDWxRNHb.jpg" TargetMode="External"/><Relationship Id="rId1833" Type="http://schemas.openxmlformats.org/officeDocument/2006/relationships/hyperlink" Target="https://www.amareaubud.com/storage/gallery/9ZiZfCAJeLMuNU0TJul6gva5FvvDnPAW3YkVG9kT.jpg" TargetMode="External"/><Relationship Id="rId1834" Type="http://schemas.openxmlformats.org/officeDocument/2006/relationships/hyperlink" Target="https://www.amareaubud.com/storage/gallery/v4y3zT2Vmw6MUKOsmqD9oGEQWNBJ40UjE8uMOzWU.jpg" TargetMode="External"/><Relationship Id="rId1835" Type="http://schemas.openxmlformats.org/officeDocument/2006/relationships/hyperlink" Target="https://www.amareaubud.com/storage/gallery/kWw9FZoPR1hv5uRenhHIhqCzXqT6MCP6YwAMnGvM.jpg" TargetMode="External"/><Relationship Id="rId1836" Type="http://schemas.openxmlformats.org/officeDocument/2006/relationships/hyperlink" Target="https://www.amareaubud.com/storage/gallery/cxbzn8INOI8aKYt4iAxqsf1AVqSpkNHylVv8yKjE.jpg" TargetMode="External"/><Relationship Id="rId1837" Type="http://schemas.openxmlformats.org/officeDocument/2006/relationships/hyperlink" Target="https://www.amareaubud.com/storage/gallery/XmqhmtOdQ3kIRSKHDthsa7dhW1jncan7uUR5kikI.jpg" TargetMode="External"/><Relationship Id="rId1838" Type="http://schemas.openxmlformats.org/officeDocument/2006/relationships/hyperlink" Target="https://www.amareaubud.com/storage/gallery/NmG9kEOoriLuwFnFIzis1veBZKhLFflMrmRr3T1c.jpg" TargetMode="External"/><Relationship Id="rId1839" Type="http://schemas.openxmlformats.org/officeDocument/2006/relationships/hyperlink" Target="https://www.amareaubud.com/storage/gallery/jOsAUJ9twZm3u7CRTLzxvOz17ViEQpgwTrkJdszG.jpg" TargetMode="External"/><Relationship Id="rId1820" Type="http://schemas.openxmlformats.org/officeDocument/2006/relationships/hyperlink" Target="https://www.eightpalmsvilla.com/storage/gallery/rakyCwEme4TQHLYJN0oC7ndCLW3ctJpIpjHXg3kr.jpg" TargetMode="External"/><Relationship Id="rId1821" Type="http://schemas.openxmlformats.org/officeDocument/2006/relationships/hyperlink" Target="https://www.eightpalmsvilla.com/storage/gallery/cfnKTL6oUGpEIYuEx9hlq2JNL3yrDhv1cS7Ug1ng.jpg" TargetMode="External"/><Relationship Id="rId1822" Type="http://schemas.openxmlformats.org/officeDocument/2006/relationships/hyperlink" Target="https://www.eightpalmsvilla.com/storage/gallery/aEu9puGA5p50RVsm24QetVpGIFHfXB3KVpw5YWkU.jpg" TargetMode="External"/><Relationship Id="rId1823" Type="http://schemas.openxmlformats.org/officeDocument/2006/relationships/hyperlink" Target="https://www.amareaubud.com/storage/gallery/kjum1IbNeJ6wyGEw8zlWiKgPoyHBNSZjnMIN0GNV.jpg" TargetMode="External"/><Relationship Id="rId1824" Type="http://schemas.openxmlformats.org/officeDocument/2006/relationships/hyperlink" Target="https://www.amareaubud.com/storage/gallery/LvewfVd4H8abXzFagKwFVcYS8lcH3PoPt99TwIqx.jpg" TargetMode="External"/><Relationship Id="rId1825" Type="http://schemas.openxmlformats.org/officeDocument/2006/relationships/hyperlink" Target="https://www.amareaubud.com/storage/gallery/kSondhwhBFD2AKhgdu3JY57SPEzdsTR86XMOzvOQ.jpg" TargetMode="External"/><Relationship Id="rId1826" Type="http://schemas.openxmlformats.org/officeDocument/2006/relationships/hyperlink" Target="https://www.amareaubud.com/storage/gallery/YJMXwSNJV7KijG5isC2u5ZNuIqyxYDl6MxlP4CXx.jpg" TargetMode="External"/><Relationship Id="rId1827" Type="http://schemas.openxmlformats.org/officeDocument/2006/relationships/hyperlink" Target="https://www.amareaubud.com/storage/gallery/nycZ7LbmMazOZfQBLtdMHLUQWAgcCmOQlzVWk4oW.jpg" TargetMode="External"/><Relationship Id="rId1828" Type="http://schemas.openxmlformats.org/officeDocument/2006/relationships/hyperlink" Target="https://www.amareaubud.com/storage/gallery/GBk02856LgAiQqdKqh10wMNUkMLsOcM685BgQcze.jpg" TargetMode="External"/><Relationship Id="rId1829" Type="http://schemas.openxmlformats.org/officeDocument/2006/relationships/hyperlink" Target="https://www.amareaubud.com/storage/gallery/JzLApgcmoJrIhuzeNpOLReaeoiFiA72Rnf1iVPpy.jpg" TargetMode="External"/><Relationship Id="rId2302" Type="http://schemas.openxmlformats.org/officeDocument/2006/relationships/hyperlink" Target="https://www.naracanggu.com/storage/gallery/4k3XqfPrMA3t3TPmRKfwLzb2YqpSW0emhksRPhOh.jpg" TargetMode="External"/><Relationship Id="rId2303" Type="http://schemas.openxmlformats.org/officeDocument/2006/relationships/hyperlink" Target="https://www.naracanggu.com/storage/gallery/UWi4n4nD24Erl0qhZPM3qRH92MQkc7WhExjt01EL.jpg" TargetMode="External"/><Relationship Id="rId2304" Type="http://schemas.openxmlformats.org/officeDocument/2006/relationships/hyperlink" Target="https://www.naracanggu.com/storage/gallery/FMhacdmZZ1KmvGCf4RecQOyPVvCUbORZWTo1CGFa.jpg" TargetMode="External"/><Relationship Id="rId2305" Type="http://schemas.openxmlformats.org/officeDocument/2006/relationships/hyperlink" Target="https://www.naracanggu.com/storage/gallery/fRvrRuKaQkB85Kh4XJ69T0sn0yQN4xVUiXKsCWoT.jpg" TargetMode="External"/><Relationship Id="rId2306" Type="http://schemas.openxmlformats.org/officeDocument/2006/relationships/hyperlink" Target="https://www.naracanggu.com/storage/gallery/PxnzrufwTTNjKkHHh5UKAnFDotZS4EfGQHFkhJaO.jpg" TargetMode="External"/><Relationship Id="rId2307" Type="http://schemas.openxmlformats.org/officeDocument/2006/relationships/hyperlink" Target="https://www.naracanggu.com/storage/gallery/Z8QWzwBJyn3CI0YLa7fmB059kGxIuBZ8q6sbF5fU.jpg" TargetMode="External"/><Relationship Id="rId2308" Type="http://schemas.openxmlformats.org/officeDocument/2006/relationships/hyperlink" Target="https://www.naracanggu.com/storage/gallery/l38dj6rP3hY5UQaRNvtUedwuBpKD2mf0U8CKnp7d.jpg" TargetMode="External"/><Relationship Id="rId2309" Type="http://schemas.openxmlformats.org/officeDocument/2006/relationships/hyperlink" Target="https://www.naracanggu.com/storage/gallery/IFKZ0t4yho1CI7A4pxMpdvvMalnYSs888gs2Arwa.jpg" TargetMode="External"/><Relationship Id="rId2300" Type="http://schemas.openxmlformats.org/officeDocument/2006/relationships/hyperlink" Target="https://www.naracanggu.com/storage/gallery/4EVW7MkHo9j5N9DSRR2OryjiQBveePcDhuQINg5J.jpg" TargetMode="External"/><Relationship Id="rId2301" Type="http://schemas.openxmlformats.org/officeDocument/2006/relationships/hyperlink" Target="https://www.naracanggu.com/storage/gallery/Nhvq2q7vFOWXfVyPRPb3zxPELc0VpfPOJc7gwc2W.jpg" TargetMode="External"/><Relationship Id="rId2324" Type="http://schemas.openxmlformats.org/officeDocument/2006/relationships/hyperlink" Target="https://www.sanorasanur.com/storage/gallery/Kg5H5OXB9odKybTFV8y7d7PaqRGOlkQCd5iIPaXw.jpg" TargetMode="External"/><Relationship Id="rId2325" Type="http://schemas.openxmlformats.org/officeDocument/2006/relationships/hyperlink" Target="https://www.sanorasanur.com/storage/gallery/IjqQJ6AWQ5gfY6Rpp7sUkgrgOyEO7Djh90dat8md.jpg" TargetMode="External"/><Relationship Id="rId2326" Type="http://schemas.openxmlformats.org/officeDocument/2006/relationships/hyperlink" Target="https://www.sanorasanur.com/storage/gallery/YNQTOUGcu6fpoAZfDSiQcMW8bw4jDdm2nn97r6nx.jpg" TargetMode="External"/><Relationship Id="rId2327" Type="http://schemas.openxmlformats.org/officeDocument/2006/relationships/hyperlink" Target="https://www.sanorasanur.com/storage/gallery/Ty4WctnSjTRyH2CC5mCpjwPiiohUagmUm5ochNxn.jpg" TargetMode="External"/><Relationship Id="rId2328" Type="http://schemas.openxmlformats.org/officeDocument/2006/relationships/hyperlink" Target="https://www.sanorasanur.com/storage/gallery/G9OfQyvFhMfiWLkpLuSLL2Lmu7gwzJuhjJ2leIao.jpg" TargetMode="External"/><Relationship Id="rId2329" Type="http://schemas.openxmlformats.org/officeDocument/2006/relationships/hyperlink" Target="https://www.sanorasanur.com/storage/gallery/k2qnzd25fqzCHdzBR9qrhTntMgEYMtbOG6QmkeTJ.jpg" TargetMode="External"/><Relationship Id="rId2320" Type="http://schemas.openxmlformats.org/officeDocument/2006/relationships/hyperlink" Target="https://www.sanorasanur.com/storage/gallery/0l7bIVJOS1avOzeffh3FNNyCAajp6aYcSquf8j6D.jpg" TargetMode="External"/><Relationship Id="rId2321" Type="http://schemas.openxmlformats.org/officeDocument/2006/relationships/hyperlink" Target="https://www.sanorasanur.com/storage/gallery/6Jg5cvLLRM072bOWCNuFVWvSutw7cHXaaCBY6OHU.jpg" TargetMode="External"/><Relationship Id="rId2322" Type="http://schemas.openxmlformats.org/officeDocument/2006/relationships/hyperlink" Target="https://www.sanorasanur.com/storage/gallery/8koLnzIJIQHJB28tSIq9brgIwFLB1baCgKJ5gd4H.jpg" TargetMode="External"/><Relationship Id="rId2323" Type="http://schemas.openxmlformats.org/officeDocument/2006/relationships/hyperlink" Target="https://www.sanorasanur.com/storage/gallery/iqs7gwb0gyws6GiWWy3apqk9pdC1pj7bRNBHUkkR.jpg" TargetMode="External"/><Relationship Id="rId2313" Type="http://schemas.openxmlformats.org/officeDocument/2006/relationships/hyperlink" Target="https://www.naracanggu.com/storage/gallery/ah3OpAdsOtErs4wQyuu4LHZiEVm3u4pMFsWJrJ9s.jpg" TargetMode="External"/><Relationship Id="rId2314" Type="http://schemas.openxmlformats.org/officeDocument/2006/relationships/hyperlink" Target="https://www.naracanggu.com/storage/gallery/rqr6sl9svpmmItso197TuKYZ1wskt1IxiOqo3Ea7.jpg" TargetMode="External"/><Relationship Id="rId2315" Type="http://schemas.openxmlformats.org/officeDocument/2006/relationships/hyperlink" Target="https://www.naracanggu.com/storage/gallery/EF7eCHIDZm1Xtq3PGmPSexDNtoM3IoJT8AUfLJuv.jpg" TargetMode="External"/><Relationship Id="rId2316" Type="http://schemas.openxmlformats.org/officeDocument/2006/relationships/hyperlink" Target="https://www.naracanggu.com/storage/gallery/PX7i2kW0CUlDBl7v7sUQczUUiJSLxp1tMX2LpTQs.jpg" TargetMode="External"/><Relationship Id="rId2317" Type="http://schemas.openxmlformats.org/officeDocument/2006/relationships/hyperlink" Target="https://www.sanorasanur.com/storage/gallery/kkN68Cl97HqDApQFDnruupFo1LhDoaNBS9pHYqnz.jpg" TargetMode="External"/><Relationship Id="rId2318" Type="http://schemas.openxmlformats.org/officeDocument/2006/relationships/hyperlink" Target="https://www.sanorasanur.com/storage/gallery/xqVEZ74RFS1hgKr1nkkRHmZuDxe9NJ6BQoNbtIt9.jpg" TargetMode="External"/><Relationship Id="rId2319" Type="http://schemas.openxmlformats.org/officeDocument/2006/relationships/hyperlink" Target="https://www.sanorasanur.com/storage/gallery/3W9LUJ2g1lmUMLtfWyPz2YTsnL464lxQqQM82Hjn.jpg" TargetMode="External"/><Relationship Id="rId2310" Type="http://schemas.openxmlformats.org/officeDocument/2006/relationships/hyperlink" Target="https://www.naracanggu.com/storage/gallery/3eDxpHBxQXSRidCCwmjWV6EeM9rKoMBV3c5xIDF9.jpg" TargetMode="External"/><Relationship Id="rId2311" Type="http://schemas.openxmlformats.org/officeDocument/2006/relationships/hyperlink" Target="https://www.naracanggu.com/storage/gallery/4684LiJ5w0G3LYnqzvGiZTuk147NQztvkfvJe7GS.jpg" TargetMode="External"/><Relationship Id="rId2312" Type="http://schemas.openxmlformats.org/officeDocument/2006/relationships/hyperlink" Target="https://www.naracanggu.com/storage/gallery/QkAUZaC5yQhstJOn5sTSQTGCA3B69PWD9yWCwHhi.jpg" TargetMode="External"/><Relationship Id="rId1895" Type="http://schemas.openxmlformats.org/officeDocument/2006/relationships/hyperlink" Target="https://www.amareaubud.com/storage/gallery/ngHDSp8tqMMz1aFqRptXXLTDbxgT0ZDFquLRlZxF.jpg" TargetMode="External"/><Relationship Id="rId1896" Type="http://schemas.openxmlformats.org/officeDocument/2006/relationships/hyperlink" Target="https://www.amareaubud.com/storage/gallery/uIT7x8eVHULZVpu9eiz6kXJllGGn5SaZXp43Kp4L.jpg" TargetMode="External"/><Relationship Id="rId1897" Type="http://schemas.openxmlformats.org/officeDocument/2006/relationships/hyperlink" Target="https://www.amareaubud.com/storage/gallery/3onZz6antW7MbZhvEhAJt2RRTZ6Vt3ANS0ohhKQ8.jpg" TargetMode="External"/><Relationship Id="rId1898" Type="http://schemas.openxmlformats.org/officeDocument/2006/relationships/hyperlink" Target="https://www.amareaubud.com/storage/gallery/e0arT49TgZQhHy6vEQmRN0vNU8PwfnFmXHdsAYvL.jpg" TargetMode="External"/><Relationship Id="rId1899" Type="http://schemas.openxmlformats.org/officeDocument/2006/relationships/hyperlink" Target="https://www.amareaubud.com/storage/gallery/9SwoYCkmsIKHr3iitGvyQ2zmksdAzFOocPbeHYz8.jpg" TargetMode="External"/><Relationship Id="rId1890" Type="http://schemas.openxmlformats.org/officeDocument/2006/relationships/hyperlink" Target="https://www.amareaubud.com/storage/gallery/H3oxUH5MyrLrZR9fZcBt0jzW0WtKpkyfavnezWIQ.jpg" TargetMode="External"/><Relationship Id="rId1891" Type="http://schemas.openxmlformats.org/officeDocument/2006/relationships/hyperlink" Target="https://www.amareaubud.com/storage/gallery/yICMxlgiau2HmoPeyvSmaVwsfJeBGf7YSXdVH0Kp.jpg" TargetMode="External"/><Relationship Id="rId1892" Type="http://schemas.openxmlformats.org/officeDocument/2006/relationships/hyperlink" Target="https://www.amareaubud.com/storage/gallery/IuxT7YKSbDYaPQXtV5txOJXqgvTI1xGqtwKfBm3N.jpg" TargetMode="External"/><Relationship Id="rId1893" Type="http://schemas.openxmlformats.org/officeDocument/2006/relationships/hyperlink" Target="https://www.amareaubud.com/storage/gallery/GVgbPYT6aa5pxjlZsLJUg4URbMo4g7rOKrhX8PSJ.jpg" TargetMode="External"/><Relationship Id="rId1894" Type="http://schemas.openxmlformats.org/officeDocument/2006/relationships/hyperlink" Target="https://www.amareaubud.com/storage/gallery/aQRME3I59o0YYkJDbyj6Y6XYLswLPKJuL6Llvfgf.jpg" TargetMode="External"/><Relationship Id="rId1884" Type="http://schemas.openxmlformats.org/officeDocument/2006/relationships/hyperlink" Target="https://www.amareaubud.com/storage/gallery/ekSAAcEIZ2XmHOACp9lJh5ofQnFuvgkua0kaO2xd.jpg" TargetMode="External"/><Relationship Id="rId1885" Type="http://schemas.openxmlformats.org/officeDocument/2006/relationships/hyperlink" Target="https://www.amareaubud.com/storage/gallery/kq7Xw8XuxOVEBfQgOcsNQUXkacGtkjbTtfhZHFq8.jpg" TargetMode="External"/><Relationship Id="rId1886" Type="http://schemas.openxmlformats.org/officeDocument/2006/relationships/hyperlink" Target="https://www.amareaubud.com/storage/gallery/WU8DsqNLYp0gl97sT9KqsnzUw2zMJpdC1w9ePPjx.jpg" TargetMode="External"/><Relationship Id="rId1887" Type="http://schemas.openxmlformats.org/officeDocument/2006/relationships/hyperlink" Target="https://www.amareaubud.com/storage/gallery/urdndWlQWOtK8soaTriwI61ApO5f30UqnRyh58KK.jpg" TargetMode="External"/><Relationship Id="rId1888" Type="http://schemas.openxmlformats.org/officeDocument/2006/relationships/hyperlink" Target="https://www.amareaubud.com/storage/gallery/V5bpJChx94Zoc4fnno2ZWGrJNCjWu9RUvgbcqiBt.jpg" TargetMode="External"/><Relationship Id="rId1889" Type="http://schemas.openxmlformats.org/officeDocument/2006/relationships/hyperlink" Target="https://www.amareaubud.com/storage/gallery/s8uvgLXmIsD0pApc22TLqFrVri16kXavZygFS7cm.jpg" TargetMode="External"/><Relationship Id="rId1880" Type="http://schemas.openxmlformats.org/officeDocument/2006/relationships/hyperlink" Target="https://www.amareaubud.com/storage/gallery/Re5w38tAVZwlSKhcYZNX8IVoi9mSRpQqBfiW9jnr.jpg" TargetMode="External"/><Relationship Id="rId1881" Type="http://schemas.openxmlformats.org/officeDocument/2006/relationships/hyperlink" Target="https://www.amareaubud.com/storage/gallery/tbJrbDS7QPMFtoXNp70m0hmyxrM4oPPTqnR1ToLz.jpg" TargetMode="External"/><Relationship Id="rId1882" Type="http://schemas.openxmlformats.org/officeDocument/2006/relationships/hyperlink" Target="https://www.amareaubud.com/storage/gallery/DStJzqXnSTLEzH6jxR8anEPp74QDyGjMMnltu1RY.jpg" TargetMode="External"/><Relationship Id="rId1883" Type="http://schemas.openxmlformats.org/officeDocument/2006/relationships/hyperlink" Target="https://www.amareaubud.com/storage/gallery/NXg2bNtkOl7qc0LoEI3My1gPEsw2NtKWffNeVLTA.jpg" TargetMode="External"/><Relationship Id="rId1059" Type="http://schemas.openxmlformats.org/officeDocument/2006/relationships/hyperlink" Target="https://www.sinivievilla.com/storage/gallery/WkvhI6U1P8ArdhnNDalDGlmWg7Pg89vS7ysSGFdM.jpg" TargetMode="External"/><Relationship Id="rId228" Type="http://schemas.openxmlformats.org/officeDocument/2006/relationships/hyperlink" Target="https://www.aksariubud.com/storage/gallery/Gm3L1ozauyWWuzO6HSBpcs0w2o0EFC29bj3lFNx4.jpg" TargetMode="External"/><Relationship Id="rId227" Type="http://schemas.openxmlformats.org/officeDocument/2006/relationships/hyperlink" Target="https://www.aksariubud.com/storage/gallery/YhhwDpxrOJFhyhS7V1RHzp7QpeCbdHnppcfoYElS.jpg" TargetMode="External"/><Relationship Id="rId226" Type="http://schemas.openxmlformats.org/officeDocument/2006/relationships/hyperlink" Target="https://www.aksariubud.com/storage/gallery/jZG8ggEQU2JhXPrcbfnH7b6AsrTxtotU0ZWPpCee.jpg" TargetMode="External"/><Relationship Id="rId225" Type="http://schemas.openxmlformats.org/officeDocument/2006/relationships/hyperlink" Target="https://www.kaamalaresort.com/storage/gallery/1FmbXhoCWaiNwKGHkOuPOMkyt12bkxH1Vrp2VHEI.jpg" TargetMode="External"/><Relationship Id="rId2380" Type="http://schemas.openxmlformats.org/officeDocument/2006/relationships/hyperlink" Target="https://www.sanorasanur.com/storage/gallery/qgxEKBr4BXXvpsHx5VYdb3oP3TbvluGsZd61WvYn.jpg" TargetMode="External"/><Relationship Id="rId229" Type="http://schemas.openxmlformats.org/officeDocument/2006/relationships/hyperlink" Target="https://www.aksariubud.com/storage/gallery/A7O1NvOIBd7793WT4bNWj6nHFwQqY5Y1z55RvQ0W.jpg" TargetMode="External"/><Relationship Id="rId1050" Type="http://schemas.openxmlformats.org/officeDocument/2006/relationships/hyperlink" Target="https://www.sinivievilla.com/storage/gallery/N8Zjhy5ebiTsSaaMPh5dVyWHDbesUQJVQToS2JHv.jpg" TargetMode="External"/><Relationship Id="rId2381" Type="http://schemas.openxmlformats.org/officeDocument/2006/relationships/hyperlink" Target="https://www.sanorasanur.com/storage/gallery/iGrkKt4ClcX4iwM2T6zxPeR0fpqQT0txFaRT6JWs.jpg" TargetMode="External"/><Relationship Id="rId220" Type="http://schemas.openxmlformats.org/officeDocument/2006/relationships/hyperlink" Target="https://www.kaamalaresort.com/storage/gallery/vwlmsS4LSeGk2EBmw2FlZr5ZJA0FBYXNC6Qn2oQE.jpg" TargetMode="External"/><Relationship Id="rId1051" Type="http://schemas.openxmlformats.org/officeDocument/2006/relationships/hyperlink" Target="https://www.sinivievilla.com/storage/gallery/yLNcE67IZQMNrKZVlYKC5aqBXZQJDXV2VBSGcqVD.jpg" TargetMode="External"/><Relationship Id="rId2382" Type="http://schemas.openxmlformats.org/officeDocument/2006/relationships/hyperlink" Target="https://www.sanorasanur.com/storage/gallery/J4fg1qnL909k76XLrbnzWsIHQm4bX6KSCFC3EDRs.jpg" TargetMode="External"/><Relationship Id="rId1052" Type="http://schemas.openxmlformats.org/officeDocument/2006/relationships/hyperlink" Target="https://www.sinivievilla.com/storage/gallery/wBBVJckB8ETAM4j4ow4VFklQ5SP7kcmAxXGr4DQ7.jpg" TargetMode="External"/><Relationship Id="rId2383" Type="http://schemas.openxmlformats.org/officeDocument/2006/relationships/hyperlink" Target="https://www.sanorasanur.com/storage/gallery/q4rBluOR6OvTXVvtjO0S6wcpxMp5tQqi6fZX5lSJ.jpg" TargetMode="External"/><Relationship Id="rId1053" Type="http://schemas.openxmlformats.org/officeDocument/2006/relationships/hyperlink" Target="https://www.sinivievilla.com/storage/gallery/YvubZgq1dJpnCL47ocp255X8pevpKrkc6mU0Zh0E.jpg" TargetMode="External"/><Relationship Id="rId2384" Type="http://schemas.openxmlformats.org/officeDocument/2006/relationships/hyperlink" Target="https://www.sanorasanur.com/storage/gallery/SJQE6hlFFcDUID6BKEgZMEC3JzmEZkSDRzzdnP1p.jpg" TargetMode="External"/><Relationship Id="rId1054" Type="http://schemas.openxmlformats.org/officeDocument/2006/relationships/hyperlink" Target="https://www.sinivievilla.com/storage/gallery/7wWJIpe76DyZedxLi1uXEgv7sqcmVKCT001lyROJ.jpg" TargetMode="External"/><Relationship Id="rId2385" Type="http://schemas.openxmlformats.org/officeDocument/2006/relationships/hyperlink" Target="https://www.sanorasanur.com/storage/gallery/awEAfHIsSki9RjNuVcL3EUjFM1oS1NtnEjb6UuM5.jpg" TargetMode="External"/><Relationship Id="rId224" Type="http://schemas.openxmlformats.org/officeDocument/2006/relationships/hyperlink" Target="https://www.kaamalaresort.com/storage/gallery/PWIVCHcK4ftSo9hekY0BsuIDveFQAZUQManj6DRM.jpg" TargetMode="External"/><Relationship Id="rId1055" Type="http://schemas.openxmlformats.org/officeDocument/2006/relationships/hyperlink" Target="https://www.sinivievilla.com/storage/gallery/ostnKogGd4z1oOmNtheWmgqblvi8az7wBxwYMrih.jpg" TargetMode="External"/><Relationship Id="rId2386" Type="http://schemas.openxmlformats.org/officeDocument/2006/relationships/hyperlink" Target="https://www.sanorasanur.com/storage/gallery/eR6P9cSFqihwWkwBE712NrjtAIlYqwOJNUsnxVTv.jpg" TargetMode="External"/><Relationship Id="rId223" Type="http://schemas.openxmlformats.org/officeDocument/2006/relationships/hyperlink" Target="https://www.kaamalaresort.com/storage/gallery/1YyMuyD1cT9Yzky5fKGo6yHt8LeH0r2e3Bio4Wmq.jpg" TargetMode="External"/><Relationship Id="rId1056" Type="http://schemas.openxmlformats.org/officeDocument/2006/relationships/hyperlink" Target="https://www.sinivievilla.com/storage/gallery/xF0uxtQ7DYHnOSuAtSPawWUjVKK3DhrrJKSir9aO.jpg" TargetMode="External"/><Relationship Id="rId2387" Type="http://schemas.openxmlformats.org/officeDocument/2006/relationships/hyperlink" Target="https://www.sanorasanur.com/storage/gallery/XzaKBuxOdlWrgLAAiVGAeMN8jrKQrWY4Y2dwi5oe.jpg" TargetMode="External"/><Relationship Id="rId222" Type="http://schemas.openxmlformats.org/officeDocument/2006/relationships/hyperlink" Target="https://www.kaamalaresort.com/storage/gallery/bBy3FQz6j5rNTYThFgLXvtMKvO7gj6YoG5khARBX.jpg" TargetMode="External"/><Relationship Id="rId1057" Type="http://schemas.openxmlformats.org/officeDocument/2006/relationships/hyperlink" Target="https://www.sinivievilla.com/storage/gallery/EAGnW6PKuK51iIMZjlWEGu6YDP53h6ThckfAWf2n.jpg" TargetMode="External"/><Relationship Id="rId2388" Type="http://schemas.openxmlformats.org/officeDocument/2006/relationships/hyperlink" Target="https://www.sanorasanur.com/storage/gallery/M6QxYs3Vux7ZKe083YD7OtxnXVBXm6SJwTL0zPfZ.jpg" TargetMode="External"/><Relationship Id="rId221" Type="http://schemas.openxmlformats.org/officeDocument/2006/relationships/hyperlink" Target="https://www.kaamalaresort.com/storage/gallery/DOWNP6G1dT54yf2mvxzF9Iqsm2ZJY14vrwEpmmvy.jpg" TargetMode="External"/><Relationship Id="rId1058" Type="http://schemas.openxmlformats.org/officeDocument/2006/relationships/hyperlink" Target="https://www.sinivievilla.com/storage/gallery/0zyFKmaUzDZb7WicaKNiCQ89xOthm9A8jx1mxjMi.jpg" TargetMode="External"/><Relationship Id="rId2389" Type="http://schemas.openxmlformats.org/officeDocument/2006/relationships/hyperlink" Target="https://www.sanorasanur.com/storage/gallery/e6be4RHwvucHJDjiHaIeakedybhn7saqErFaHUsf.jpg" TargetMode="External"/><Relationship Id="rId1048" Type="http://schemas.openxmlformats.org/officeDocument/2006/relationships/hyperlink" Target="https://www.sinivievilla.com/storage/gallery/EeU1ooHEEFoQUBAlZWV59jVjSxJ8IJVGRYE6vKFt.jpg" TargetMode="External"/><Relationship Id="rId2379" Type="http://schemas.openxmlformats.org/officeDocument/2006/relationships/hyperlink" Target="https://www.sanorasanur.com/storage/gallery/eAUyDNhpWLGwyCsdjdyIkMZWf6p5H4q56QTtIsN7.jpg" TargetMode="External"/><Relationship Id="rId1049" Type="http://schemas.openxmlformats.org/officeDocument/2006/relationships/hyperlink" Target="https://www.sinivievilla.com/storage/gallery/NQyGwoPhHctl2IT0YeXK9bQxn76pprMOetB8i6PN.jpg" TargetMode="External"/><Relationship Id="rId217" Type="http://schemas.openxmlformats.org/officeDocument/2006/relationships/hyperlink" Target="https://www.kaamalaresort.com/storage/gallery/MnUSeStaazSVFR4H3lbKhZce9GWBzD0XjdaB1gEV.jpg" TargetMode="External"/><Relationship Id="rId216" Type="http://schemas.openxmlformats.org/officeDocument/2006/relationships/hyperlink" Target="https://www.kaamalaresort.com/storage/gallery/wvMPFt0Kumn4GkEVU8tteQIPvyQHgVyLPOSGMXei.jpg" TargetMode="External"/><Relationship Id="rId215" Type="http://schemas.openxmlformats.org/officeDocument/2006/relationships/hyperlink" Target="https://www.kaamalaresort.com/storage/gallery/LZMZRvQfkmBakiTin5QHkY3evD1pFPu41e8amM1x.jpg" TargetMode="External"/><Relationship Id="rId214" Type="http://schemas.openxmlformats.org/officeDocument/2006/relationships/hyperlink" Target="https://www.kaamalaresort.com/storage/gallery/foakscJoCOQ8vmHXL7CiEmYTFwiRNmdOwY98wMQP.jpg" TargetMode="External"/><Relationship Id="rId219" Type="http://schemas.openxmlformats.org/officeDocument/2006/relationships/hyperlink" Target="https://www.kaamalaresort.com/storage/gallery/qU5DZ0JrGeRf8RvfSzlBraTw7GvAEhtarYfsK2Xj.jpg" TargetMode="External"/><Relationship Id="rId218" Type="http://schemas.openxmlformats.org/officeDocument/2006/relationships/hyperlink" Target="https://www.kaamalaresort.com/storage/gallery/rILEuLQRcU2MDMoTwDlBHDn1yn7EZj7cGHfq3Qc4.jpg" TargetMode="External"/><Relationship Id="rId2370" Type="http://schemas.openxmlformats.org/officeDocument/2006/relationships/hyperlink" Target="https://www.sanorasanur.com/storage/gallery/A9e2J3JWUjGosCbeV3tMbaVeo2JAp8AoUC6J5CQn.jpg" TargetMode="External"/><Relationship Id="rId1040" Type="http://schemas.openxmlformats.org/officeDocument/2006/relationships/hyperlink" Target="https://www.sinivievilla.com/storage/gallery/9ZI7ar4ZFNP0NG4Jse8mFWUBfEIb4cYeIj1PUgJI.jpg" TargetMode="External"/><Relationship Id="rId2371" Type="http://schemas.openxmlformats.org/officeDocument/2006/relationships/hyperlink" Target="https://www.sanorasanur.com/storage/gallery/neqbjne6CptTKSahuiUhcVhC3SqVZTXY6ISCSB53.jpg" TargetMode="External"/><Relationship Id="rId1041" Type="http://schemas.openxmlformats.org/officeDocument/2006/relationships/hyperlink" Target="https://www.sinivievilla.com/storage/gallery/6UsjeoZYwzxYYFWV8gfnaZSl620ZP3kmxsP04Qvx.jpg" TargetMode="External"/><Relationship Id="rId2372" Type="http://schemas.openxmlformats.org/officeDocument/2006/relationships/hyperlink" Target="https://www.sanorasanur.com/storage/gallery/wIhQ6INysA1Xe6dWR0weGwHMLN6jRGzik5HbmVZL.jpg" TargetMode="External"/><Relationship Id="rId1042" Type="http://schemas.openxmlformats.org/officeDocument/2006/relationships/hyperlink" Target="https://www.sinivievilla.com/storage/gallery/wGNIz8ZRpmpH1nCuqKRRNKReBql8PCvNL3ZryXSD.jpg" TargetMode="External"/><Relationship Id="rId2373" Type="http://schemas.openxmlformats.org/officeDocument/2006/relationships/hyperlink" Target="https://www.sanorasanur.com/storage/gallery/ZguK75Vm0oM0kpNxSNgoxkvuLTMxLGz1kYb5nHOt.jpg" TargetMode="External"/><Relationship Id="rId1043" Type="http://schemas.openxmlformats.org/officeDocument/2006/relationships/hyperlink" Target="https://www.sinivievilla.com/storage/gallery/xruBx3SHxjxiTUriO1xUvd21RjdRtyVZZGgsna3E.jpg" TargetMode="External"/><Relationship Id="rId2374" Type="http://schemas.openxmlformats.org/officeDocument/2006/relationships/hyperlink" Target="https://www.sanorasanur.com/storage/gallery/8Mq2l16CYjQbe0AQMbyy2mEtsSmBtpic1mddZaGV.jpg" TargetMode="External"/><Relationship Id="rId213" Type="http://schemas.openxmlformats.org/officeDocument/2006/relationships/hyperlink" Target="https://www.kaamalaresort.com/storage/gallery/AZtwJ5DHIwsKs5EvkRkZddb5VVVRHZ11G4XtOLtK.jpg" TargetMode="External"/><Relationship Id="rId1044" Type="http://schemas.openxmlformats.org/officeDocument/2006/relationships/hyperlink" Target="https://www.sinivievilla.com/storage/gallery/tHNoVhTIcGy8YsSIZfckaFvOTMRwspYhQTOGMiiS.jpg" TargetMode="External"/><Relationship Id="rId2375" Type="http://schemas.openxmlformats.org/officeDocument/2006/relationships/hyperlink" Target="https://www.sanorasanur.com/storage/gallery/j0cOlwQF8qQuTpGhxDyT6ZkerhzzyDZz4B7G1oU8.jpg" TargetMode="External"/><Relationship Id="rId212" Type="http://schemas.openxmlformats.org/officeDocument/2006/relationships/hyperlink" Target="https://www.kaamalaresort.com/storage/gallery/oqFmnOB2xv8GvUmRkiFHOYhxorB95sQZFp4IYDS2.jpg" TargetMode="External"/><Relationship Id="rId1045" Type="http://schemas.openxmlformats.org/officeDocument/2006/relationships/hyperlink" Target="https://www.sinivievilla.com/storage/gallery/iQ1UMm4Y5XN7TRfaQcfGPHhBfTjBlJKhQCVo5Buv.jpg" TargetMode="External"/><Relationship Id="rId2376" Type="http://schemas.openxmlformats.org/officeDocument/2006/relationships/hyperlink" Target="https://www.sanorasanur.com/storage/gallery/vgyg4H1W264VdVDke4NPA7YePPcpO1baLilEhMVq.jpg" TargetMode="External"/><Relationship Id="rId211" Type="http://schemas.openxmlformats.org/officeDocument/2006/relationships/hyperlink" Target="https://www.kaamalaresort.com/storage/gallery/siIOjIVZftoFTxwIB1JJpX09dTIdktXyKXAw4qoJ.jpg" TargetMode="External"/><Relationship Id="rId1046" Type="http://schemas.openxmlformats.org/officeDocument/2006/relationships/hyperlink" Target="https://www.sinivievilla.com/storage/gallery/HOsNKJ1xzLObz6o69kpECepJbMmPr1oOjdiiXguQ.jpg" TargetMode="External"/><Relationship Id="rId2377" Type="http://schemas.openxmlformats.org/officeDocument/2006/relationships/hyperlink" Target="https://www.sanorasanur.com/storage/gallery/B9VqI49lz3OW1knX4X52CWlXOWlnv3V0wtb5l16F.jpg" TargetMode="External"/><Relationship Id="rId210" Type="http://schemas.openxmlformats.org/officeDocument/2006/relationships/hyperlink" Target="https://www.kaamalaresort.com/storage/gallery/PJoVJ6ec6RaLonRJ6768JWWlqFUZSo6wBwaJOVcU.jpg" TargetMode="External"/><Relationship Id="rId1047" Type="http://schemas.openxmlformats.org/officeDocument/2006/relationships/hyperlink" Target="https://www.sinivievilla.com/storage/gallery/4MkzxZLAZCoeJ442ngwsFYdiGSmFftqVucwBdGhf.jpg" TargetMode="External"/><Relationship Id="rId2378" Type="http://schemas.openxmlformats.org/officeDocument/2006/relationships/hyperlink" Target="https://www.sanorasanur.com/storage/gallery/BIgxIrGHIEZMqnucqmx1D9pCNJ2N1Rmz6175ZO2v.jpg" TargetMode="External"/><Relationship Id="rId249" Type="http://schemas.openxmlformats.org/officeDocument/2006/relationships/hyperlink" Target="https://www.aksariubud.com/storage/gallery/ItsqftPs1n1DJY7gPzANhajviFySgWxMHthFyjIw.jpg" TargetMode="External"/><Relationship Id="rId248" Type="http://schemas.openxmlformats.org/officeDocument/2006/relationships/hyperlink" Target="https://www.aksariubud.com/storage/gallery/ukB1F0VNOr1jgceiQJzvepNNtMbLoonx7su7xGXL.jpg" TargetMode="External"/><Relationship Id="rId247" Type="http://schemas.openxmlformats.org/officeDocument/2006/relationships/hyperlink" Target="https://www.aksariubud.com/storage/gallery/owjLaF1Tw5heNx91zpsWJX7jDuBlvzq3hJxL0D9E.jpg" TargetMode="External"/><Relationship Id="rId1070" Type="http://schemas.openxmlformats.org/officeDocument/2006/relationships/hyperlink" Target="https://www.sinivievilla.com/storage/gallery/iKePkQtJBgc9fp17KlFSzcXIE9Eo0DJzlafDdiXp.jpg" TargetMode="External"/><Relationship Id="rId1071" Type="http://schemas.openxmlformats.org/officeDocument/2006/relationships/hyperlink" Target="https://www.sinivievilla.com/storage/gallery/xsisiaVKWmTDyEisdweDkypjsgAT2HBpFSl0dVlq.jpg" TargetMode="External"/><Relationship Id="rId1072" Type="http://schemas.openxmlformats.org/officeDocument/2006/relationships/hyperlink" Target="https://www.sinivievilla.com/storage/gallery/KatHkbP5zHUdTmXbjo2MpNFatE3beGxPiPAWyvs4.jpg" TargetMode="External"/><Relationship Id="rId242" Type="http://schemas.openxmlformats.org/officeDocument/2006/relationships/hyperlink" Target="https://www.aksariubud.com/storage/gallery/7Xozy93gs3evjxDoEf9aWfzVn2hbXNGVU5iIQ77Q.jpg" TargetMode="External"/><Relationship Id="rId1073" Type="http://schemas.openxmlformats.org/officeDocument/2006/relationships/hyperlink" Target="https://www.sinivievilla.com/storage/gallery/0F2byO020F0f9bfzJOLpFs61tVcHpTAAiO0yxo5a.jpg" TargetMode="External"/><Relationship Id="rId241" Type="http://schemas.openxmlformats.org/officeDocument/2006/relationships/hyperlink" Target="https://www.aksariubud.com/storage/gallery/kMWsCx9d3FbtbDE2RcpQAsvXFNuyOo5GNZU1TqL4.jpg" TargetMode="External"/><Relationship Id="rId1074" Type="http://schemas.openxmlformats.org/officeDocument/2006/relationships/hyperlink" Target="https://www.sinivievilla.com/storage/gallery/70NgM7VMe3kMP2trlbxKKSmxcOZcNF6HBYVZpjjW.jpg" TargetMode="External"/><Relationship Id="rId240" Type="http://schemas.openxmlformats.org/officeDocument/2006/relationships/hyperlink" Target="https://www.aksariubud.com/storage/gallery/pinXUm0TCSuYaJGtvx6WtC3lI2tqUK5eViyvvaJu.jpg" TargetMode="External"/><Relationship Id="rId1075" Type="http://schemas.openxmlformats.org/officeDocument/2006/relationships/hyperlink" Target="https://www.sinivievilla.com/storage/gallery/f32yIEpYi9dssjpdlukje0fOb8hdzp4XOnrIOm19.jpg" TargetMode="External"/><Relationship Id="rId1076" Type="http://schemas.openxmlformats.org/officeDocument/2006/relationships/hyperlink" Target="https://www.sinivievilla.com/storage/gallery/AlEGOvsbHM7uI3m24X1mPW6JjMrOaufrRY5QhoXH.jpg" TargetMode="External"/><Relationship Id="rId246" Type="http://schemas.openxmlformats.org/officeDocument/2006/relationships/hyperlink" Target="https://www.aksariubud.com/storage/gallery/lwNbysFrIvNvfN5S9DRyfjvaxd7C36VGsvkUZB6O.jpg" TargetMode="External"/><Relationship Id="rId1077" Type="http://schemas.openxmlformats.org/officeDocument/2006/relationships/hyperlink" Target="https://www.sinivievilla.com/storage/gallery/vpa7wPVGcVtQVPtQz5a9TO4E81nVcd9juXslnOmX.jpg" TargetMode="External"/><Relationship Id="rId245" Type="http://schemas.openxmlformats.org/officeDocument/2006/relationships/hyperlink" Target="https://www.aksariubud.com/storage/gallery/wOlL0a4wVaTPVxgBZysn0jj6UtZOe4d4ema2k13T.jpg" TargetMode="External"/><Relationship Id="rId1078" Type="http://schemas.openxmlformats.org/officeDocument/2006/relationships/hyperlink" Target="https://www.sinivievilla.com/storage/gallery/3Tzrol3rVDQE3XFfcE2jt3kIIFDANQCl5vtp40MJ.jpg" TargetMode="External"/><Relationship Id="rId244" Type="http://schemas.openxmlformats.org/officeDocument/2006/relationships/hyperlink" Target="https://www.aksariubud.com/storage/gallery/eisNGIk49YUjxLNOFIvVGziXQi0Hjr3z6qa0d9Tw.jpg" TargetMode="External"/><Relationship Id="rId1079" Type="http://schemas.openxmlformats.org/officeDocument/2006/relationships/hyperlink" Target="https://www.sinivievilla.com/storage/gallery/d408kKoH8tudZUnLoN2SvQqlpzBj7c5OtijGfVYY.jpg" TargetMode="External"/><Relationship Id="rId243" Type="http://schemas.openxmlformats.org/officeDocument/2006/relationships/hyperlink" Target="https://www.aksariubud.com/storage/gallery/MyawZgZ1N7uT0EiqJMFTLMhEqQBids7rF6pw1G0c.jpg" TargetMode="External"/><Relationship Id="rId239" Type="http://schemas.openxmlformats.org/officeDocument/2006/relationships/hyperlink" Target="https://www.aksariubud.com/storage/gallery/t4Qer9WjkBKaCG8jeMfAG6jN2Qj0mAJjBi3xOclF.jpg" TargetMode="External"/><Relationship Id="rId238" Type="http://schemas.openxmlformats.org/officeDocument/2006/relationships/hyperlink" Target="https://www.aksariubud.com/storage/gallery/KlFHAqL9ZhQTbDWD0tjZE5SMI8vOTxfsPOomCW2C.jpg" TargetMode="External"/><Relationship Id="rId237" Type="http://schemas.openxmlformats.org/officeDocument/2006/relationships/hyperlink" Target="https://www.aksariubud.com/storage/gallery/LaWTR62dVJRFzOETt1QcwD8s6FggaEEmpue9AnKp.jpg" TargetMode="External"/><Relationship Id="rId236" Type="http://schemas.openxmlformats.org/officeDocument/2006/relationships/hyperlink" Target="https://www.aksariubud.com/storage/gallery/7rOs6waR9RApXg2vxnlVlbEwbBy5JGFmqmlbLHtG.jpg" TargetMode="External"/><Relationship Id="rId2390" Type="http://schemas.openxmlformats.org/officeDocument/2006/relationships/hyperlink" Target="https://www.sanorasanur.com/storage/gallery/gcI7iH4Vfswnvc1sZKYwJHKIpaa5yq4ceGWozTlO.jpg" TargetMode="External"/><Relationship Id="rId1060" Type="http://schemas.openxmlformats.org/officeDocument/2006/relationships/hyperlink" Target="https://www.sinivievilla.com/storage/gallery/5PLaSEQ6tBk61he2BFO0qudxgg3axrSeg5mOjuz1.jpg" TargetMode="External"/><Relationship Id="rId2391" Type="http://schemas.openxmlformats.org/officeDocument/2006/relationships/hyperlink" Target="https://www.sanorasanur.com/storage/gallery/a1EHuvM1x9qXs8bIOsyBFTdMm5t3jYuKRIvBduC6.jpg" TargetMode="External"/><Relationship Id="rId1061" Type="http://schemas.openxmlformats.org/officeDocument/2006/relationships/hyperlink" Target="https://www.sinivievilla.com/storage/gallery/7Rpw3AyfERAAfwmQXgGaQlhKyuqF33weZm0lw22C.jpg" TargetMode="External"/><Relationship Id="rId2392" Type="http://schemas.openxmlformats.org/officeDocument/2006/relationships/hyperlink" Target="https://www.sanorasanur.com/storage/gallery/J37zDL1PQiC2DVLCeInsAoYmMy61qXImPIPn2EgC.jpg" TargetMode="External"/><Relationship Id="rId231" Type="http://schemas.openxmlformats.org/officeDocument/2006/relationships/hyperlink" Target="https://www.aksariubud.com/storage/gallery/GFKtxHHuQ25KpV63Zdur4jEJGco4f7F2D7ppfpjI.jpg" TargetMode="External"/><Relationship Id="rId1062" Type="http://schemas.openxmlformats.org/officeDocument/2006/relationships/hyperlink" Target="https://www.sinivievilla.com/storage/gallery/adZV2G6cxBCLBAyjMWKEXOzFFWO7kVfNKC1zszOc.jpg" TargetMode="External"/><Relationship Id="rId2393" Type="http://schemas.openxmlformats.org/officeDocument/2006/relationships/hyperlink" Target="https://www.kecapivilla.com/storage/gallery/qgbAbpamfkashtZKfjLIPmu0gsu7WU90G5gzXjPx.jpg" TargetMode="External"/><Relationship Id="rId230" Type="http://schemas.openxmlformats.org/officeDocument/2006/relationships/hyperlink" Target="https://www.aksariubud.com/storage/gallery/iJcMi2n4Ldq5Ze5qRfjeq4HVc1tdCJKO9XAiBjI0.jpg" TargetMode="External"/><Relationship Id="rId1063" Type="http://schemas.openxmlformats.org/officeDocument/2006/relationships/hyperlink" Target="https://www.sinivievilla.com/storage/gallery/ReLjJxOZhfitP7zUowNv9GLbRL7IuPfcxD1PR8EA.jpg" TargetMode="External"/><Relationship Id="rId2394" Type="http://schemas.openxmlformats.org/officeDocument/2006/relationships/hyperlink" Target="https://www.kecapivilla.com/storage/gallery/teRXcTA4bB6bt2cTDKZOQsqJZuOX0tVoj33m7Wf8.jpg" TargetMode="External"/><Relationship Id="rId1064" Type="http://schemas.openxmlformats.org/officeDocument/2006/relationships/hyperlink" Target="https://www.sinivievilla.com/storage/gallery/66FDuYcjaGyiN84nVZ8EOdbWLt7nF2fAc8V11WQW.jpg" TargetMode="External"/><Relationship Id="rId2395" Type="http://schemas.openxmlformats.org/officeDocument/2006/relationships/hyperlink" Target="https://www.kecapivilla.com/storage/gallery/uF3Y8pg9ctyVgOiX95Aac8dqvNxYX4KGAqlORiBn.jpg" TargetMode="External"/><Relationship Id="rId1065" Type="http://schemas.openxmlformats.org/officeDocument/2006/relationships/hyperlink" Target="https://www.sinivievilla.com/storage/gallery/fvCH3etKr8uDbpVczGPw0d2359DVjswH6DGRCuqB.jpg" TargetMode="External"/><Relationship Id="rId2396" Type="http://schemas.openxmlformats.org/officeDocument/2006/relationships/hyperlink" Target="https://www.kecapivilla.com/storage/gallery/s5eMN9cOUMos9vFUyYszlPZ5GTCnySi7cwA3p7a3.jpg" TargetMode="External"/><Relationship Id="rId235" Type="http://schemas.openxmlformats.org/officeDocument/2006/relationships/hyperlink" Target="https://www.aksariubud.com/storage/gallery/2KB0Cjo2t8CESZtzORPfj8ZpIjsX1Hz7alvt0huI.jpg" TargetMode="External"/><Relationship Id="rId1066" Type="http://schemas.openxmlformats.org/officeDocument/2006/relationships/hyperlink" Target="https://www.sinivievilla.com/storage/gallery/tbQ8dfM57vpP6dTVyz1RCsahzJi1HJfO9WdIrjHI.jpg" TargetMode="External"/><Relationship Id="rId2397" Type="http://schemas.openxmlformats.org/officeDocument/2006/relationships/hyperlink" Target="https://www.kecapivilla.com/storage/gallery/m9qVYFFrvzb2BMZN83xKOoEJQ3JTJbzLPJr6jjs6.jpg" TargetMode="External"/><Relationship Id="rId234" Type="http://schemas.openxmlformats.org/officeDocument/2006/relationships/hyperlink" Target="https://www.aksariubud.com/storage/gallery/ZXkOgPGC9nQvdj2hpY5WovlVcn0AhoncYthmxo2j.jpg" TargetMode="External"/><Relationship Id="rId1067" Type="http://schemas.openxmlformats.org/officeDocument/2006/relationships/hyperlink" Target="https://www.sinivievilla.com/storage/gallery/b5hDbH4hsjRfW6Ugt4zI9HwiS2rftDCWkIqHYpss.jpg" TargetMode="External"/><Relationship Id="rId2398" Type="http://schemas.openxmlformats.org/officeDocument/2006/relationships/hyperlink" Target="https://www.kecapivilla.com/storage/gallery/om3AbTFDdEh6pFGiXkyCSOnJb50axBWITr41pof5.jpg" TargetMode="External"/><Relationship Id="rId233" Type="http://schemas.openxmlformats.org/officeDocument/2006/relationships/hyperlink" Target="https://www.aksariubud.com/storage/gallery/XQHsSEHDqfoLa1oHXTrIYzjqBcrKYCdnKr2U5nl6.jpg" TargetMode="External"/><Relationship Id="rId1068" Type="http://schemas.openxmlformats.org/officeDocument/2006/relationships/hyperlink" Target="https://www.sinivievilla.com/storage/gallery/YfICV2luzbttbqnrwH55txplhAYjXbM2QL4GA5LG.jpg" TargetMode="External"/><Relationship Id="rId2399" Type="http://schemas.openxmlformats.org/officeDocument/2006/relationships/hyperlink" Target="https://www.kecapivilla.com/storage/gallery/9KZQcQOtFhKump4AuxblDpAO8lP8QognTZNMcbfw.jpg" TargetMode="External"/><Relationship Id="rId232" Type="http://schemas.openxmlformats.org/officeDocument/2006/relationships/hyperlink" Target="https://www.aksariubud.com/storage/gallery/MHqjqkWEESVzO2T9lZZRmuhM15to84z20lent6dZ.jpg" TargetMode="External"/><Relationship Id="rId1069" Type="http://schemas.openxmlformats.org/officeDocument/2006/relationships/hyperlink" Target="https://www.sinivievilla.com/storage/gallery/uDu5Gjh5vEfluvTw1vrvx6PiODiBWRpe0N6MSqLG.jpg" TargetMode="External"/><Relationship Id="rId1015" Type="http://schemas.openxmlformats.org/officeDocument/2006/relationships/hyperlink" Target="https://www.sinivievilla.com/storage/gallery/w6zgKMpjicVKMsF2YLRWEXN7JAWzpJIyLhCGKc4Y.jpg" TargetMode="External"/><Relationship Id="rId2346" Type="http://schemas.openxmlformats.org/officeDocument/2006/relationships/hyperlink" Target="https://www.sanorasanur.com/storage/gallery/eQ6G2SvHcjyAMgUo2Cxu29RMspnWhbsCYP7Ahp5x.jpg" TargetMode="External"/><Relationship Id="rId1016" Type="http://schemas.openxmlformats.org/officeDocument/2006/relationships/hyperlink" Target="https://www.sinivievilla.com/storage/gallery/HtNuLnKMT60Fw6AXItSiUpkfdp6ChvwJoFFdK7Yi.jpg" TargetMode="External"/><Relationship Id="rId2347" Type="http://schemas.openxmlformats.org/officeDocument/2006/relationships/hyperlink" Target="https://www.sanorasanur.com/storage/gallery/f9SWxQjHhSUOaDrvB40y365vC3wl3jIOMu7sQI0M.jpg" TargetMode="External"/><Relationship Id="rId1017" Type="http://schemas.openxmlformats.org/officeDocument/2006/relationships/hyperlink" Target="https://www.sinivievilla.com/storage/gallery/l5gYUp9aOPgTcPPdlmkZrm9n7p7woJIBxAK8mZY4.jpg" TargetMode="External"/><Relationship Id="rId2348" Type="http://schemas.openxmlformats.org/officeDocument/2006/relationships/hyperlink" Target="https://www.sanorasanur.com/storage/gallery/5Lr4lR4xbB8SQt90MArJCkAe2yeT5CFj4qzQ5mu0.jpg" TargetMode="External"/><Relationship Id="rId1018" Type="http://schemas.openxmlformats.org/officeDocument/2006/relationships/hyperlink" Target="https://www.sinivievilla.com/storage/gallery/49x3kO7qTTuX5HOIflBXQOA762leCBJsNjJ8ieZO.jpg" TargetMode="External"/><Relationship Id="rId2349" Type="http://schemas.openxmlformats.org/officeDocument/2006/relationships/hyperlink" Target="https://www.sanorasanur.com/storage/gallery/twATAso3TUGMHwoOgKqiaENfwP0SsvCYOM8hXge3.jpg" TargetMode="External"/><Relationship Id="rId1019" Type="http://schemas.openxmlformats.org/officeDocument/2006/relationships/hyperlink" Target="https://www.sinivievilla.com/storage/gallery/ldmc2WTvSc7ETqG5lGri1hWTGh6t21YfGkjCdFu0.jpg" TargetMode="External"/><Relationship Id="rId2340" Type="http://schemas.openxmlformats.org/officeDocument/2006/relationships/hyperlink" Target="https://www.sanorasanur.com/storage/gallery/8l34AxUacVX74IHCAeHlVpjKBL0QYRy8kbZJkw0E.jpg" TargetMode="External"/><Relationship Id="rId1010" Type="http://schemas.openxmlformats.org/officeDocument/2006/relationships/hyperlink" Target="https://www.asteracanggu.com/storage/gallery/MTTojjqZyDMbfYdqSVsplBYfhRG0dSB8ivo4mXLa.jpg" TargetMode="External"/><Relationship Id="rId2341" Type="http://schemas.openxmlformats.org/officeDocument/2006/relationships/hyperlink" Target="https://www.sanorasanur.com/storage/gallery/n1x8S2sCRnvHxowQ3tVrFojxRgVjGol8EoPvW9Vy.jpg" TargetMode="External"/><Relationship Id="rId1011" Type="http://schemas.openxmlformats.org/officeDocument/2006/relationships/hyperlink" Target="https://www.asteracanggu.com/storage/gallery/xOrdGXkloUWzuExfEz4VLWjAnJRpZECHaJmaXz4U.jpg" TargetMode="External"/><Relationship Id="rId2342" Type="http://schemas.openxmlformats.org/officeDocument/2006/relationships/hyperlink" Target="https://www.sanorasanur.com/storage/gallery/naP33CifPs33BiEkQeThEcVz7XiCkA7oNQkiWW2U.jpg" TargetMode="External"/><Relationship Id="rId1012" Type="http://schemas.openxmlformats.org/officeDocument/2006/relationships/hyperlink" Target="https://www.sinivievilla.com/storage/gallery/2NCh6yDBBOKlbsc9lWuj4DLnClLICLvrPT7sg8ez.jpg" TargetMode="External"/><Relationship Id="rId2343" Type="http://schemas.openxmlformats.org/officeDocument/2006/relationships/hyperlink" Target="https://www.sanorasanur.com/storage/gallery/dNmClo5Jk4ecK0QtHFn7EvZHsfrFiZcDSXUHIeiI.jpg" TargetMode="External"/><Relationship Id="rId1013" Type="http://schemas.openxmlformats.org/officeDocument/2006/relationships/hyperlink" Target="https://www.sinivievilla.com/storage/gallery/9HUSvkZBHNYWLyUyrQcnsHXu4Gt4cUFSxXlSnYXz.jpg" TargetMode="External"/><Relationship Id="rId2344" Type="http://schemas.openxmlformats.org/officeDocument/2006/relationships/hyperlink" Target="https://www.sanorasanur.com/storage/gallery/AYzPNG5hAOErv2ZeUhTsKtit2kjDs2tiKVTp5Dto.jpg" TargetMode="External"/><Relationship Id="rId1014" Type="http://schemas.openxmlformats.org/officeDocument/2006/relationships/hyperlink" Target="https://www.sinivievilla.com/storage/gallery/fEuoXMxV6qkptIVI0K7MBsUF4WFwCP8X4FYhrdqD.jpg" TargetMode="External"/><Relationship Id="rId2345" Type="http://schemas.openxmlformats.org/officeDocument/2006/relationships/hyperlink" Target="https://www.sanorasanur.com/storage/gallery/YAS3vcrdOwt28GK7M3IpUFIu8NlEgn1etmWIcWzu.jpg" TargetMode="External"/><Relationship Id="rId1004" Type="http://schemas.openxmlformats.org/officeDocument/2006/relationships/hyperlink" Target="https://www.asteracanggu.com/storage/gallery/xrpwaJsEbPBOuuNjdIQHNHBVsyjn8aO8ILgsV5Nq.jpg" TargetMode="External"/><Relationship Id="rId2335" Type="http://schemas.openxmlformats.org/officeDocument/2006/relationships/hyperlink" Target="https://www.sanorasanur.com/storage/gallery/qQAdhRx6iKjVcZdeII6nAkBQsSVGhyxv69oUGNfD.jpg" TargetMode="External"/><Relationship Id="rId1005" Type="http://schemas.openxmlformats.org/officeDocument/2006/relationships/hyperlink" Target="https://www.asteracanggu.com/storage/gallery/K2BH6E75MU8SVCEaSa0ddQ8cfxH50ETM02XJdGNK.jpg" TargetMode="External"/><Relationship Id="rId2336" Type="http://schemas.openxmlformats.org/officeDocument/2006/relationships/hyperlink" Target="https://www.sanorasanur.com/storage/gallery/p6G59QgLACFPBAkJRVRHC3qKvU5XNHaiZoMvmuSU.jpg" TargetMode="External"/><Relationship Id="rId1006" Type="http://schemas.openxmlformats.org/officeDocument/2006/relationships/hyperlink" Target="https://www.asteracanggu.com/storage/gallery/l2IGaNv6H6dDLu0CyGaFnqX2OG1ESnvM9jUnfPwE.jpg" TargetMode="External"/><Relationship Id="rId2337" Type="http://schemas.openxmlformats.org/officeDocument/2006/relationships/hyperlink" Target="https://www.sanorasanur.com/storage/gallery/WPl7cxvMRKTnrYWprxV0RHb7ewlPF0Vk8O5sOjhS.jpg" TargetMode="External"/><Relationship Id="rId1007" Type="http://schemas.openxmlformats.org/officeDocument/2006/relationships/hyperlink" Target="https://www.asteracanggu.com/storage/gallery/DP3FDeFnuzlRGFjdy0cagMXZkkoHBmxSheJ0VqoI.jpg" TargetMode="External"/><Relationship Id="rId2338" Type="http://schemas.openxmlformats.org/officeDocument/2006/relationships/hyperlink" Target="https://www.sanorasanur.com/storage/gallery/1XTo4tr4WaqpaJSw8avE8qJVzEA0hzaAGMHs7erP.jpg" TargetMode="External"/><Relationship Id="rId1008" Type="http://schemas.openxmlformats.org/officeDocument/2006/relationships/hyperlink" Target="https://www.asteracanggu.com/storage/gallery/nVba5GiYTGJzESyqVacKvrumsw6KQOPvWEVxVGnA.jpg" TargetMode="External"/><Relationship Id="rId2339" Type="http://schemas.openxmlformats.org/officeDocument/2006/relationships/hyperlink" Target="https://www.sanorasanur.com/storage/gallery/P2G1UW7lOP9sbde3zACEn0qjRiVe7iRvRaupn7gH.jpg" TargetMode="External"/><Relationship Id="rId1009" Type="http://schemas.openxmlformats.org/officeDocument/2006/relationships/hyperlink" Target="https://www.asteracanggu.com/storage/gallery/AdbigfojMKqcTn6vyklXcdlBx3AcclxNoHRU0V1M.jpg" TargetMode="External"/><Relationship Id="rId2330" Type="http://schemas.openxmlformats.org/officeDocument/2006/relationships/hyperlink" Target="https://www.sanorasanur.com/storage/gallery/hTD8u5a9lIBKO3Pc1w8D1tp5bfa27fVvuQFzmO6B.jpg" TargetMode="External"/><Relationship Id="rId1000" Type="http://schemas.openxmlformats.org/officeDocument/2006/relationships/hyperlink" Target="https://www.asteracanggu.com/storage/gallery/a9RRalmBIkPNcVBwKQNyzPpxmqf2fHEc4jyy6rtP.jpg" TargetMode="External"/><Relationship Id="rId2331" Type="http://schemas.openxmlformats.org/officeDocument/2006/relationships/hyperlink" Target="https://www.sanorasanur.com/storage/gallery/01hECsCNSrM8gyCIqHq8t3G4ps4tLR2ridPOFBDD.jpg" TargetMode="External"/><Relationship Id="rId1001" Type="http://schemas.openxmlformats.org/officeDocument/2006/relationships/hyperlink" Target="https://www.asteracanggu.com/storage/gallery/LsFrj8cjppBr8DmN1tNeaNJRxRGkLXFTSPA68lO3.jpg" TargetMode="External"/><Relationship Id="rId2332" Type="http://schemas.openxmlformats.org/officeDocument/2006/relationships/hyperlink" Target="https://www.sanorasanur.com/storage/gallery/8HFw5O9GwjkrMObCDGt7NAh4JMjIceCkkC8tr026.jpg" TargetMode="External"/><Relationship Id="rId1002" Type="http://schemas.openxmlformats.org/officeDocument/2006/relationships/hyperlink" Target="https://www.asteracanggu.com/storage/gallery/V8J0gmfmiII3BHMQGsLMYc2rRdMRx87s7bK5pdB5.jpg" TargetMode="External"/><Relationship Id="rId2333" Type="http://schemas.openxmlformats.org/officeDocument/2006/relationships/hyperlink" Target="https://www.sanorasanur.com/storage/gallery/NE1aJ4C1UiE0j8z73dkwKG8uLJ5NJXPxjhyKWGgy.jpg" TargetMode="External"/><Relationship Id="rId1003" Type="http://schemas.openxmlformats.org/officeDocument/2006/relationships/hyperlink" Target="https://www.asteracanggu.com/storage/gallery/NrL0K1lSc0fZWZ8uJ8srwG1fBlclnzpOVYOOgB9r.jpg" TargetMode="External"/><Relationship Id="rId2334" Type="http://schemas.openxmlformats.org/officeDocument/2006/relationships/hyperlink" Target="https://www.sanorasanur.com/storage/gallery/suKLzOq9qKsglD8wft0AW8OcItYBL0h981Ex3fPQ.jpg" TargetMode="External"/><Relationship Id="rId1037" Type="http://schemas.openxmlformats.org/officeDocument/2006/relationships/hyperlink" Target="https://www.sinivievilla.com/storage/gallery/PPvmEJ7H93Ykx8eagRLXU6kgezxJaTZ53MJEYN03.jpg" TargetMode="External"/><Relationship Id="rId2368" Type="http://schemas.openxmlformats.org/officeDocument/2006/relationships/hyperlink" Target="https://www.sanorasanur.com/storage/gallery/MdwlP3FxcqqQeAeYMa5juQ7DjW4dck0XmClyxje6.jpg" TargetMode="External"/><Relationship Id="rId1038" Type="http://schemas.openxmlformats.org/officeDocument/2006/relationships/hyperlink" Target="https://www.sinivievilla.com/storage/gallery/z2v5d6sLG5mIpMqUVzaLYUL2FY0vRIsceU2gKnik.jpg" TargetMode="External"/><Relationship Id="rId2369" Type="http://schemas.openxmlformats.org/officeDocument/2006/relationships/hyperlink" Target="https://www.sanorasanur.com/storage/gallery/97lEUgzxNsmEN2v35Nu0mgksUWej3iA0iWlx2dEF.jpg" TargetMode="External"/><Relationship Id="rId1039" Type="http://schemas.openxmlformats.org/officeDocument/2006/relationships/hyperlink" Target="https://www.sinivievilla.com/storage/gallery/GbBsALQITNpj418rJ235x6upkZn9rBEDKYf0XupZ.jpg" TargetMode="External"/><Relationship Id="rId206" Type="http://schemas.openxmlformats.org/officeDocument/2006/relationships/hyperlink" Target="https://www.kaamalaresort.com/storage/gallery/t4vkZb6aKGrq6KhxJQnCgtK7TyxO5VafmZOliIjA.jpg" TargetMode="External"/><Relationship Id="rId205" Type="http://schemas.openxmlformats.org/officeDocument/2006/relationships/hyperlink" Target="https://www.kaamalaresort.com/storage/gallery/q5Iycdc5PHdaQ72EizQPV0SZiBK1eval2MKFpx8i.jpg" TargetMode="External"/><Relationship Id="rId204" Type="http://schemas.openxmlformats.org/officeDocument/2006/relationships/hyperlink" Target="https://www.kaamalaresort.com/storage/gallery/WRIjgwrWNgXfJPBRtqc8QtgiGVJycBo94FyQVUKT.jpg" TargetMode="External"/><Relationship Id="rId203" Type="http://schemas.openxmlformats.org/officeDocument/2006/relationships/hyperlink" Target="https://www.kaamalaresort.com/storage/gallery/DZ1jOg9HCBSKmJKpGYf8OflPTFuYJISkbRks2YXy.jpg" TargetMode="External"/><Relationship Id="rId209" Type="http://schemas.openxmlformats.org/officeDocument/2006/relationships/hyperlink" Target="https://www.kaamalaresort.com/storage/gallery/lkMC9xVpGw4rIDX8TO2FYIW2A3MSUazQkYLS5EGe.jpg" TargetMode="External"/><Relationship Id="rId208" Type="http://schemas.openxmlformats.org/officeDocument/2006/relationships/hyperlink" Target="https://www.kaamalaresort.com/storage/gallery/S1ye0DTNrhHOxO80HEmnf91fpE1b3AxJfa4tIh0d.jpg" TargetMode="External"/><Relationship Id="rId207" Type="http://schemas.openxmlformats.org/officeDocument/2006/relationships/hyperlink" Target="https://www.kaamalaresort.com/storage/gallery/EdESdMrA5iTZ81qGmKaVc3RQ0lnyGg0pNBtKDxgJ.jpg" TargetMode="External"/><Relationship Id="rId2360" Type="http://schemas.openxmlformats.org/officeDocument/2006/relationships/hyperlink" Target="https://www.sanorasanur.com/storage/gallery/eK7jluslvPzX0V4CMU1EK2SLrrGjgae60QdJT3mF.jpg" TargetMode="External"/><Relationship Id="rId1030" Type="http://schemas.openxmlformats.org/officeDocument/2006/relationships/hyperlink" Target="https://www.sinivievilla.com/storage/gallery/PWmNpbMEEQWprRTc0otVDUBXkkpNl4o2qLyWJo3t.jpg" TargetMode="External"/><Relationship Id="rId2361" Type="http://schemas.openxmlformats.org/officeDocument/2006/relationships/hyperlink" Target="https://www.sanorasanur.com/storage/gallery/fFa9V4IwNiksQzFLQGi4kD9PrOcWToTeXWU5RDWX.jpg" TargetMode="External"/><Relationship Id="rId1031" Type="http://schemas.openxmlformats.org/officeDocument/2006/relationships/hyperlink" Target="https://www.sinivievilla.com/storage/gallery/guflPNpHGx6qAldC4eTSLmpYPluSsUGL9Pk7x1AH.jpg" TargetMode="External"/><Relationship Id="rId2362" Type="http://schemas.openxmlformats.org/officeDocument/2006/relationships/hyperlink" Target="https://www.sanorasanur.com/storage/gallery/RyVbCT1d69hIBLB4PDH5lQZoI09TXPXi4rsxxtf7.jpg" TargetMode="External"/><Relationship Id="rId1032" Type="http://schemas.openxmlformats.org/officeDocument/2006/relationships/hyperlink" Target="https://www.sinivievilla.com/storage/gallery/V65Mn4MHcgxSC1NhVEXHNL6YekqzNCFPXHzquZAo.jpg" TargetMode="External"/><Relationship Id="rId2363" Type="http://schemas.openxmlformats.org/officeDocument/2006/relationships/hyperlink" Target="https://www.sanorasanur.com/storage/gallery/Rr1wUQbuBO9FSrv3PrSPE5xVCGw4HJMVzWzoj8Rb.jpg" TargetMode="External"/><Relationship Id="rId202" Type="http://schemas.openxmlformats.org/officeDocument/2006/relationships/hyperlink" Target="https://www.kaamalaresort.com/storage/gallery/aZdUl4C0VzNm2o7DSApLzpmtXK8sOiPvATxOlK8H.jpg" TargetMode="External"/><Relationship Id="rId1033" Type="http://schemas.openxmlformats.org/officeDocument/2006/relationships/hyperlink" Target="https://www.sinivievilla.com/storage/gallery/Um9PsrHiSdJWTZwUhDnijo3M8IkGidODlQv49hHP.jpg" TargetMode="External"/><Relationship Id="rId2364" Type="http://schemas.openxmlformats.org/officeDocument/2006/relationships/hyperlink" Target="https://www.sanorasanur.com/storage/gallery/L4D0uDAC8ZGOVee11471Syzfvd6Z7QFvOFvqkRVE.jpg" TargetMode="External"/><Relationship Id="rId201" Type="http://schemas.openxmlformats.org/officeDocument/2006/relationships/hyperlink" Target="https://www.kaamalaresort.com/storage/gallery/AU0cBBd17Ii6gbFnT1d8MMHTOVfzyUxyAHZGxaB2.jpg" TargetMode="External"/><Relationship Id="rId1034" Type="http://schemas.openxmlformats.org/officeDocument/2006/relationships/hyperlink" Target="https://www.sinivievilla.com/storage/gallery/H5kYdWXiBb5BvjeGcxdWqdIcGwTk117GDZO9y9Ld.jpg" TargetMode="External"/><Relationship Id="rId2365" Type="http://schemas.openxmlformats.org/officeDocument/2006/relationships/hyperlink" Target="https://www.sanorasanur.com/storage/gallery/vbda182cBCcd7J0G3V1IF8SyGbkgXuVdP9euVry9.jpg" TargetMode="External"/><Relationship Id="rId200" Type="http://schemas.openxmlformats.org/officeDocument/2006/relationships/hyperlink" Target="https://www.kaamalaresort.com/storage/gallery/DfxIa7qEr8jdGzFuiQGNfefUXIMWeqWmBu0VfXry.jpg" TargetMode="External"/><Relationship Id="rId1035" Type="http://schemas.openxmlformats.org/officeDocument/2006/relationships/hyperlink" Target="https://www.sinivievilla.com/storage/gallery/DX7ZAWldCB3Mr9T5RzeDIfTVzr2l8D10SOZsbz1a.jpg" TargetMode="External"/><Relationship Id="rId2366" Type="http://schemas.openxmlformats.org/officeDocument/2006/relationships/hyperlink" Target="https://www.sanorasanur.com/storage/gallery/TdmhsF7P7yeA1v3kaeXlZ3RRvquTsqOe8taHDrDr.jpg" TargetMode="External"/><Relationship Id="rId1036" Type="http://schemas.openxmlformats.org/officeDocument/2006/relationships/hyperlink" Target="https://www.sinivievilla.com/storage/gallery/6qbPKSwGy4eyq5k5ptq6zUB4faB54JdDC1hcOfGf.jpg" TargetMode="External"/><Relationship Id="rId2367" Type="http://schemas.openxmlformats.org/officeDocument/2006/relationships/hyperlink" Target="https://www.sanorasanur.com/storage/gallery/eNl85aOzszD2o2Z5USUdmeQJlclRUNqeqaHkIcHG.jpg" TargetMode="External"/><Relationship Id="rId1026" Type="http://schemas.openxmlformats.org/officeDocument/2006/relationships/hyperlink" Target="https://www.sinivievilla.com/storage/gallery/CyLCNVFZcxdciNg4nxPMAEWibXDgT6s2QtqoEx8S.jpg" TargetMode="External"/><Relationship Id="rId2357" Type="http://schemas.openxmlformats.org/officeDocument/2006/relationships/hyperlink" Target="https://www.sanorasanur.com/storage/gallery/JdBrFsHgfhrH1mAMF11FTkNEDYWcMCTrojFdIHcw.jpg" TargetMode="External"/><Relationship Id="rId1027" Type="http://schemas.openxmlformats.org/officeDocument/2006/relationships/hyperlink" Target="https://www.sinivievilla.com/storage/gallery/w1FNT7Qelo2i8Q9xCgMIblVnlZeSVCicsMQJ79Af.jpg" TargetMode="External"/><Relationship Id="rId2358" Type="http://schemas.openxmlformats.org/officeDocument/2006/relationships/hyperlink" Target="https://www.sanorasanur.com/storage/gallery/0wANMs09iI76TtzZFUirQEuaVzdJwMcNg9nQH2Oe.jpg" TargetMode="External"/><Relationship Id="rId1028" Type="http://schemas.openxmlformats.org/officeDocument/2006/relationships/hyperlink" Target="https://www.sinivievilla.com/storage/gallery/SUdaYgAJ8JEi5qagxn2YoAYf6SA1aSZMNuuincg9.jpg" TargetMode="External"/><Relationship Id="rId2359" Type="http://schemas.openxmlformats.org/officeDocument/2006/relationships/hyperlink" Target="https://www.sanorasanur.com/storage/gallery/NiIwfwfpPD6t3ODJlsiuulTh9n4wmry6tf1j9T1m.jpg" TargetMode="External"/><Relationship Id="rId1029" Type="http://schemas.openxmlformats.org/officeDocument/2006/relationships/hyperlink" Target="https://www.sinivievilla.com/storage/gallery/U49PsrVKnSJkZJ2J6ptx9MzWapzl0pEi8eEoH9wj.jpg" TargetMode="External"/><Relationship Id="rId2350" Type="http://schemas.openxmlformats.org/officeDocument/2006/relationships/hyperlink" Target="https://www.sanorasanur.com/storage/gallery/M4gCzN8HWzDuLcwUxrwUDsvXbPcizbkLsvdzPee1.jpg" TargetMode="External"/><Relationship Id="rId1020" Type="http://schemas.openxmlformats.org/officeDocument/2006/relationships/hyperlink" Target="https://www.sinivievilla.com/storage/gallery/OsKYmNyztb0ddKfEWZ32HlkEmGPbEx3sZChTAF6V.jpg" TargetMode="External"/><Relationship Id="rId2351" Type="http://schemas.openxmlformats.org/officeDocument/2006/relationships/hyperlink" Target="https://www.sanorasanur.com/storage/gallery/Sqp85n6HPrZ8zkL2AvX69R8AMu9sIGP2KQorZCke.jpg" TargetMode="External"/><Relationship Id="rId1021" Type="http://schemas.openxmlformats.org/officeDocument/2006/relationships/hyperlink" Target="https://www.sinivievilla.com/storage/gallery/ye2YYltIXBG3ZWj8VmgNv6xQz7vGkAiVXRQ2GQ4y.jpg" TargetMode="External"/><Relationship Id="rId2352" Type="http://schemas.openxmlformats.org/officeDocument/2006/relationships/hyperlink" Target="https://www.sanorasanur.com/storage/gallery/vg1QWINJlK8ch7Ahbyo23ODgSVOYebAjFA3TnBmc.jpg" TargetMode="External"/><Relationship Id="rId1022" Type="http://schemas.openxmlformats.org/officeDocument/2006/relationships/hyperlink" Target="https://www.sinivievilla.com/storage/gallery/eYfAP0QE198v2GhYpibc3syKIHdPfVScUeOb5VZN.jpg" TargetMode="External"/><Relationship Id="rId2353" Type="http://schemas.openxmlformats.org/officeDocument/2006/relationships/hyperlink" Target="https://www.sanorasanur.com/storage/gallery/H8YoYKfEvx16bJjlI1n8cSJhvOzA0Ea8GlSdry3G.jpg" TargetMode="External"/><Relationship Id="rId1023" Type="http://schemas.openxmlformats.org/officeDocument/2006/relationships/hyperlink" Target="https://www.sinivievilla.com/storage/gallery/SdEth6cbAhcghZZd3c0s3sGQI0sLYaz6wtMY54Sf.jpg" TargetMode="External"/><Relationship Id="rId2354" Type="http://schemas.openxmlformats.org/officeDocument/2006/relationships/hyperlink" Target="https://www.sanorasanur.com/storage/gallery/45fdM9FFLy7qdJD0qT5vRW32C9YjbvsvKwjQuPe6.jpg" TargetMode="External"/><Relationship Id="rId1024" Type="http://schemas.openxmlformats.org/officeDocument/2006/relationships/hyperlink" Target="https://www.sinivievilla.com/storage/gallery/cvsHhZaCnqgmvhVXVieQmtCmBJCelip5NJ6EVVQi.jpg" TargetMode="External"/><Relationship Id="rId2355" Type="http://schemas.openxmlformats.org/officeDocument/2006/relationships/hyperlink" Target="https://www.sanorasanur.com/storage/gallery/JqxbOIq7NtEdbiPQ4lbN3PaAnElstSM2xclVfGBm.jpg" TargetMode="External"/><Relationship Id="rId1025" Type="http://schemas.openxmlformats.org/officeDocument/2006/relationships/hyperlink" Target="https://www.sinivievilla.com/storage/gallery/UZghJ2gtah0biaO5z8Zra0oONRjMthWlt25B063P.jpg" TargetMode="External"/><Relationship Id="rId2356" Type="http://schemas.openxmlformats.org/officeDocument/2006/relationships/hyperlink" Target="https://www.sanorasanur.com/storage/gallery/SbbAw6x8OTGP8QAALpPqDcm8naVxLdOTruLFJoas.jpg" TargetMode="External"/><Relationship Id="rId1910" Type="http://schemas.openxmlformats.org/officeDocument/2006/relationships/hyperlink" Target="https://www.amareaubud.com/storage/gallery/aYNie5JKWdBf3MkKB9z6AkjMwMyuJ59uscpvtTy6.jpg" TargetMode="External"/><Relationship Id="rId1911" Type="http://schemas.openxmlformats.org/officeDocument/2006/relationships/hyperlink" Target="https://www.amareaubud.com/storage/gallery/uebCKYyoxY6KDV44z80OLGGliUirlcmg1GU8g1CO.jpg" TargetMode="External"/><Relationship Id="rId1912" Type="http://schemas.openxmlformats.org/officeDocument/2006/relationships/hyperlink" Target="https://www.amareaubud.com/storage/gallery/tgy2tldnRhPdjAi10S7UejOQMdh6tlVM9RgYHHnM.jpg" TargetMode="External"/><Relationship Id="rId1913" Type="http://schemas.openxmlformats.org/officeDocument/2006/relationships/hyperlink" Target="https://www.amareaubud.com/storage/gallery/g8IF64r4CxQS4QQ6XE2z2Bgj47Tx32DxWvR8U7Tt.jpg" TargetMode="External"/><Relationship Id="rId1914" Type="http://schemas.openxmlformats.org/officeDocument/2006/relationships/hyperlink" Target="https://www.amareaubud.com/storage/gallery/NVLVGcpUUCtud9KfcPaNltwRBfyAbaYmGlsumo8o.jpg" TargetMode="External"/><Relationship Id="rId1915" Type="http://schemas.openxmlformats.org/officeDocument/2006/relationships/hyperlink" Target="https://www.amareaubud.com/storage/gallery/TD2bk1qnxk17S4Zsot5mKSnWyKcPGY8xRXpUbXb7.jpg" TargetMode="External"/><Relationship Id="rId1916" Type="http://schemas.openxmlformats.org/officeDocument/2006/relationships/hyperlink" Target="https://www.amareaubud.com/storage/gallery/rE1WgA7NZqbeDPMBh5NWsTkLCKzp6IRpJifeIz8P.jpg" TargetMode="External"/><Relationship Id="rId1917" Type="http://schemas.openxmlformats.org/officeDocument/2006/relationships/hyperlink" Target="https://www.amareaubud.com/storage/gallery/aAaFMNWHapAx9KQfjweqoRhELuNYDcaxjAhAP0LP.jpg" TargetMode="External"/><Relationship Id="rId1918" Type="http://schemas.openxmlformats.org/officeDocument/2006/relationships/hyperlink" Target="https://www.amareaubud.com/storage/gallery/UxdcqjJsD2zsBhtZSGn0r13yoZW3ttwHQslFNWII.jpg" TargetMode="External"/><Relationship Id="rId1919" Type="http://schemas.openxmlformats.org/officeDocument/2006/relationships/hyperlink" Target="https://www.amareaubud.com/storage/gallery/PZyYpx7RNt2gZJBkXtTeBQT9mpxgGxtlEfge9ZWt.jpg" TargetMode="External"/><Relationship Id="rId1900" Type="http://schemas.openxmlformats.org/officeDocument/2006/relationships/hyperlink" Target="https://www.amareaubud.com/storage/gallery/HHsLCPEfHSAHHwitCAOSIXaInn5Dn8TEbd60iHOk.jpg" TargetMode="External"/><Relationship Id="rId1901" Type="http://schemas.openxmlformats.org/officeDocument/2006/relationships/hyperlink" Target="https://www.amareaubud.com/storage/gallery/kTCxlg8jyU4NNdlU4vbazj87Bp0Xi0CAZ4AP8fq0.jpg" TargetMode="External"/><Relationship Id="rId1902" Type="http://schemas.openxmlformats.org/officeDocument/2006/relationships/hyperlink" Target="https://www.amareaubud.com/storage/gallery/UkDs5kGNA449g1eisBqiV6zT9jeA0vxPY3wot6TH.jpg" TargetMode="External"/><Relationship Id="rId1903" Type="http://schemas.openxmlformats.org/officeDocument/2006/relationships/hyperlink" Target="https://www.amareaubud.com/storage/gallery/lnmUy57HAVTZ2KMe10yKm6G30p1S2yxLZNytGZFf.jpg" TargetMode="External"/><Relationship Id="rId1904" Type="http://schemas.openxmlformats.org/officeDocument/2006/relationships/hyperlink" Target="https://www.amareaubud.com/storage/gallery/CULN7yPSXKMEJ9ECW3WyhNWvqOXTAPBZOlF1yWxQ.jpg" TargetMode="External"/><Relationship Id="rId1905" Type="http://schemas.openxmlformats.org/officeDocument/2006/relationships/hyperlink" Target="https://www.amareaubud.com/storage/gallery/x0qLrQQMZgIOtCHVQv2HGaA35VfrYsahsfGoZJcw.jpg" TargetMode="External"/><Relationship Id="rId1906" Type="http://schemas.openxmlformats.org/officeDocument/2006/relationships/hyperlink" Target="https://www.amareaubud.com/storage/gallery/RMBCPDBiX6NlgZwhUNpr3w3Cw1h5aO9FWTkUzeOi.jpg" TargetMode="External"/><Relationship Id="rId1907" Type="http://schemas.openxmlformats.org/officeDocument/2006/relationships/hyperlink" Target="https://www.amareaubud.com/storage/gallery/2CAhLc3JdswIyTzQffdDzi6ZrylH0V7cPF5hci5O.jpg" TargetMode="External"/><Relationship Id="rId1908" Type="http://schemas.openxmlformats.org/officeDocument/2006/relationships/hyperlink" Target="https://www.amareaubud.com/storage/gallery/BEGJ9EEXI24Rug534KKOelttx6wr9LsUFNkZWIZe.jpg" TargetMode="External"/><Relationship Id="rId1909" Type="http://schemas.openxmlformats.org/officeDocument/2006/relationships/hyperlink" Target="https://www.amareaubud.com/storage/gallery/9QJvEDvYkScylEDTCn44gyUcDZHAlgBkDaIoIgOv.jpg" TargetMode="External"/><Relationship Id="rId1090" Type="http://schemas.openxmlformats.org/officeDocument/2006/relationships/hyperlink" Target="https://www.sinivievilla.com/storage/gallery/kOLCKfDgpQxtnuGo9aOBksk7hhk8TC5DbZBOylpS.jpg" TargetMode="External"/><Relationship Id="rId1091" Type="http://schemas.openxmlformats.org/officeDocument/2006/relationships/hyperlink" Target="https://www.sinivievilla.com/storage/gallery/qgzxDBBhJ8jhmojZOfB0r08sjGhm6lDhvfKjhueh.jpg" TargetMode="External"/><Relationship Id="rId1092" Type="http://schemas.openxmlformats.org/officeDocument/2006/relationships/hyperlink" Target="https://www.sinivievilla.com/storage/gallery/tj5zRyXKiNTfDDzkMFmo8KXs5kbSpNPgiUres49Z.jpg" TargetMode="External"/><Relationship Id="rId1093" Type="http://schemas.openxmlformats.org/officeDocument/2006/relationships/hyperlink" Target="https://www.sinivievilla.com/storage/gallery/G5QDCXq8nT2bOWxdhaQ3I1BIPBgltnD0NnhU4ToM.jpg" TargetMode="External"/><Relationship Id="rId1094" Type="http://schemas.openxmlformats.org/officeDocument/2006/relationships/hyperlink" Target="https://www.sinivievilla.com/storage/gallery/940cBp5pBgAxdlx6q6vHE87QttRM0osz8EdRyfW4.jpg" TargetMode="External"/><Relationship Id="rId1095" Type="http://schemas.openxmlformats.org/officeDocument/2006/relationships/hyperlink" Target="https://www.sinivievilla.com/storage/gallery/7RbTdwDVZp2YMd5Q0NJQdX8dLb41EeEhIFOkYMAq.jpg" TargetMode="External"/><Relationship Id="rId1096" Type="http://schemas.openxmlformats.org/officeDocument/2006/relationships/hyperlink" Target="https://www.sinivievilla.com/storage/gallery/mM7cG33sw5xdym1fpXVnNEG44x8zF7bTcM3bfI7t.jpg" TargetMode="External"/><Relationship Id="rId1097" Type="http://schemas.openxmlformats.org/officeDocument/2006/relationships/hyperlink" Target="https://www.sinivievilla.com/storage/gallery/OBsPfZKb6lIPxWElHesxXX1LDaCjqomCWQ70gDi8.jpg" TargetMode="External"/><Relationship Id="rId1098" Type="http://schemas.openxmlformats.org/officeDocument/2006/relationships/hyperlink" Target="https://www.sinivievilla.com/storage/gallery/MJvTT1xJoofRAnZRTOQdLlDIT4NhmvwSIvTR4ru4.jpg" TargetMode="External"/><Relationship Id="rId1099" Type="http://schemas.openxmlformats.org/officeDocument/2006/relationships/hyperlink" Target="https://www.sinivievilla.com/storage/gallery/djFjAVcGESgCwfEy4nnNvEATfMrcERlvLqyWDjE6.jpg" TargetMode="External"/><Relationship Id="rId1080" Type="http://schemas.openxmlformats.org/officeDocument/2006/relationships/hyperlink" Target="https://www.sinivievilla.com/storage/gallery/KZVeQfln9JYdUGKS4wANnVJyxXF3D5VDnMhxUkJe.jpg" TargetMode="External"/><Relationship Id="rId1081" Type="http://schemas.openxmlformats.org/officeDocument/2006/relationships/hyperlink" Target="https://www.sinivievilla.com/storage/gallery/5zIwCrrHeiY1aTK9jXWyLJLDLyLd3A2dV6Nt9yc6.jpg" TargetMode="External"/><Relationship Id="rId1082" Type="http://schemas.openxmlformats.org/officeDocument/2006/relationships/hyperlink" Target="https://www.sinivievilla.com/storage/gallery/duGuRxgv1adO6inJiexXvrZoQgHDIhQXjf0t3bMh.jpg" TargetMode="External"/><Relationship Id="rId1083" Type="http://schemas.openxmlformats.org/officeDocument/2006/relationships/hyperlink" Target="https://www.sinivievilla.com/storage/gallery/zwmBnTsvSO3zwQhGRrxdQ1II8dj9WTx4F65mRP72.jpg" TargetMode="External"/><Relationship Id="rId1084" Type="http://schemas.openxmlformats.org/officeDocument/2006/relationships/hyperlink" Target="https://www.sinivievilla.com/storage/gallery/OxsgzVR64Xk8ZtAYmpzPkF2n6MZr8rzB0Y36yGct.jpg" TargetMode="External"/><Relationship Id="rId1085" Type="http://schemas.openxmlformats.org/officeDocument/2006/relationships/hyperlink" Target="https://www.sinivievilla.com/storage/gallery/wIxu5ZYijRLtfFZw2QjOqJJwi6AYJ1dQ6558vdEw.jpg" TargetMode="External"/><Relationship Id="rId1086" Type="http://schemas.openxmlformats.org/officeDocument/2006/relationships/hyperlink" Target="https://www.sinivievilla.com/storage/gallery/SBTBJoYKxAtaBUQaQAODBYxeVAop6bp3Lx2W1tOk.jpg" TargetMode="External"/><Relationship Id="rId1087" Type="http://schemas.openxmlformats.org/officeDocument/2006/relationships/hyperlink" Target="https://www.sinivievilla.com/storage/gallery/DKlKqDMa24TG3WtQ7cue28bKSbm5YmNPuOmC9YF3.jpg" TargetMode="External"/><Relationship Id="rId1088" Type="http://schemas.openxmlformats.org/officeDocument/2006/relationships/hyperlink" Target="https://www.sinivievilla.com/storage/gallery/cK431q22psSXdWS5nZJhMGUD18juPNhDCOmVnaBG.jpg" TargetMode="External"/><Relationship Id="rId1089" Type="http://schemas.openxmlformats.org/officeDocument/2006/relationships/hyperlink" Target="https://www.sinivievilla.com/storage/gallery/5fippG5VkOVcL7qt4OYreP3QtbOYbovQ5IjRveYt.jpg" TargetMode="External"/><Relationship Id="rId1972" Type="http://schemas.openxmlformats.org/officeDocument/2006/relationships/hyperlink" Target="https://www.ayonavilla.com/storage/gallery/CUGEDUq1cesvgWppjzzv2InZckqyqlRAnFE1I5v5.jpg" TargetMode="External"/><Relationship Id="rId1973" Type="http://schemas.openxmlformats.org/officeDocument/2006/relationships/hyperlink" Target="https://www.ayonavilla.com/storage/gallery/7GTpqCXbkR71gCMWsUGtDtwojUCsZWjZCZpOD50r.jpg" TargetMode="External"/><Relationship Id="rId1974" Type="http://schemas.openxmlformats.org/officeDocument/2006/relationships/hyperlink" Target="https://www.ayonavilla.com/storage/gallery/QCUBiZNTzVWGIVuJfyV6Pz2P2Qo7MCIsC7CAdtL1.jpg" TargetMode="External"/><Relationship Id="rId1975" Type="http://schemas.openxmlformats.org/officeDocument/2006/relationships/hyperlink" Target="https://www.ayonavilla.com/storage/gallery/4KgPhd3sEwSM5dLHkYW7Dtcye1YeXm894V0hAETT.jpg" TargetMode="External"/><Relationship Id="rId1976" Type="http://schemas.openxmlformats.org/officeDocument/2006/relationships/hyperlink" Target="https://www.ayonavilla.com/storage/gallery/SeFPUNqtGBM225AOU09zb6E4zqtWoMSakhLo7OaN.jpg" TargetMode="External"/><Relationship Id="rId1977" Type="http://schemas.openxmlformats.org/officeDocument/2006/relationships/hyperlink" Target="https://www.ayonavilla.com/storage/gallery/bdKPvuR2udJMfcUu6jqbRexlrcxTPvwjriCFZxqP.jpg" TargetMode="External"/><Relationship Id="rId1978" Type="http://schemas.openxmlformats.org/officeDocument/2006/relationships/hyperlink" Target="https://www.ayonavilla.com/storage/gallery/0dNaKWRkVQOoxvsBqMcKVHyXvfJKgl9XXkXkWjWf.jpg" TargetMode="External"/><Relationship Id="rId1979" Type="http://schemas.openxmlformats.org/officeDocument/2006/relationships/hyperlink" Target="https://www.ayonavilla.com/storage/gallery/6iHNxivPoel9dyr4CdsK41kY8xqLR8sGPkMtbmBb.jpg" TargetMode="External"/><Relationship Id="rId1970" Type="http://schemas.openxmlformats.org/officeDocument/2006/relationships/hyperlink" Target="https://www.ayonavilla.com/storage/gallery/jZO1YP3hYg0C8IJdJBqbsXC1bNl4jGyFdPwosETL.jpg" TargetMode="External"/><Relationship Id="rId1971" Type="http://schemas.openxmlformats.org/officeDocument/2006/relationships/hyperlink" Target="https://www.ayonavilla.com/storage/gallery/xQB5NLPWx0PQqQojYElChvaCKFcXzdKroX0tSeff.jpg" TargetMode="External"/><Relationship Id="rId1961" Type="http://schemas.openxmlformats.org/officeDocument/2006/relationships/hyperlink" Target="https://www.ayonavilla.com/storage/gallery/JG096nXgV3HLJmDBsEm0lsaaGueHfdqngYdcq121.jpg" TargetMode="External"/><Relationship Id="rId1962" Type="http://schemas.openxmlformats.org/officeDocument/2006/relationships/hyperlink" Target="https://www.ayonavilla.com/storage/gallery/reCeg3RP6G7fkI5VJapuRn9jEO0S7B68SoWtMbsv.jpg" TargetMode="External"/><Relationship Id="rId1963" Type="http://schemas.openxmlformats.org/officeDocument/2006/relationships/hyperlink" Target="https://www.ayonavilla.com/storage/gallery/dioLw66Lk30qSLoiXrY8Ps9ZsBS07QByftXGMILh.jpg" TargetMode="External"/><Relationship Id="rId1964" Type="http://schemas.openxmlformats.org/officeDocument/2006/relationships/hyperlink" Target="https://www.ayonavilla.com/storage/gallery/qD7YcVM0PoOS81dX6fgSP37C5olEV4lLDn7AND9T.jpg" TargetMode="External"/><Relationship Id="rId1965" Type="http://schemas.openxmlformats.org/officeDocument/2006/relationships/hyperlink" Target="https://www.ayonavilla.com/storage/gallery/h4EvFFJxOdnfUSq5THgnMtpTV6FCBGWAPz6y17th.jpg" TargetMode="External"/><Relationship Id="rId1966" Type="http://schemas.openxmlformats.org/officeDocument/2006/relationships/hyperlink" Target="https://www.ayonavilla.com/storage/gallery/mAcvzUunPbich4hGTHLASfOzEjB0AsP0EeJ3rchM.jpg" TargetMode="External"/><Relationship Id="rId1967" Type="http://schemas.openxmlformats.org/officeDocument/2006/relationships/hyperlink" Target="https://www.ayonavilla.com/storage/gallery/WVON0ZHuNINT2n3MrT68mFQaO9tV1WjAysmeEmi3.jpg" TargetMode="External"/><Relationship Id="rId1968" Type="http://schemas.openxmlformats.org/officeDocument/2006/relationships/hyperlink" Target="https://www.ayonavilla.com/storage/gallery/jbRSwitXaYJJppgIzlHWvKF7asyWrnp6NIjnqK0m.jpg" TargetMode="External"/><Relationship Id="rId1969" Type="http://schemas.openxmlformats.org/officeDocument/2006/relationships/hyperlink" Target="https://www.ayonavilla.com/storage/gallery/0TEn0E0mhzYRtTcK39ewqTrwGo0KSQUF1qiD1djt.jpg" TargetMode="External"/><Relationship Id="rId1960" Type="http://schemas.openxmlformats.org/officeDocument/2006/relationships/hyperlink" Target="https://www.ayonavilla.com/storage/gallery/OgILGmybooYVm7wQ78DN4ZsZtY2ZuJFIbZeqEr9P.jpg" TargetMode="External"/><Relationship Id="rId1994" Type="http://schemas.openxmlformats.org/officeDocument/2006/relationships/hyperlink" Target="https://www.ayonavilla.com/storage/gallery/G2JoJDRXW1QdOZCDx7tCSlxcBhnekYEaGditLioZ.jpg" TargetMode="External"/><Relationship Id="rId1995" Type="http://schemas.openxmlformats.org/officeDocument/2006/relationships/hyperlink" Target="https://www.ayonavilla.com/storage/gallery/91owKAFP7bmKHi00aSfhFMs12pDmEQfLbhqbXJfo.jpg" TargetMode="External"/><Relationship Id="rId1996" Type="http://schemas.openxmlformats.org/officeDocument/2006/relationships/hyperlink" Target="https://www.ayonavilla.com/storage/gallery/bB50ScokqvP0Hmn5LsojF1dZf7sG3BwYeCTVwJvK.jpg" TargetMode="External"/><Relationship Id="rId1997" Type="http://schemas.openxmlformats.org/officeDocument/2006/relationships/hyperlink" Target="https://www.ayonavilla.com/storage/gallery/sRxL6fh8BSXyi7nc3zmAjgHMJFoYlDL4ZB1Mszmd.jpg" TargetMode="External"/><Relationship Id="rId1998" Type="http://schemas.openxmlformats.org/officeDocument/2006/relationships/hyperlink" Target="https://www.ayonavilla.com/storage/gallery/zWpsRmwPXZUdVhXeRiVsYhlwL7UzcBDxZD83DSOF.jpg" TargetMode="External"/><Relationship Id="rId1999" Type="http://schemas.openxmlformats.org/officeDocument/2006/relationships/hyperlink" Target="https://www.ayonavilla.com/storage/gallery/bzZAUAk5DQSXKkBh0SU4r2mfxyNcMiinzMmPnzhN.jpg" TargetMode="External"/><Relationship Id="rId1990" Type="http://schemas.openxmlformats.org/officeDocument/2006/relationships/hyperlink" Target="https://www.ayonavilla.com/storage/gallery/rpxxXEDjgU9ficRxQI1fUSNgZBcN69SYPdnszgm0.jpg" TargetMode="External"/><Relationship Id="rId1991" Type="http://schemas.openxmlformats.org/officeDocument/2006/relationships/hyperlink" Target="https://www.ayonavilla.com/storage/gallery/TdcIWE4BWCd1f6oCFPacRcuF08XR9cdguGFE0CuX.jpg" TargetMode="External"/><Relationship Id="rId1992" Type="http://schemas.openxmlformats.org/officeDocument/2006/relationships/hyperlink" Target="https://www.ayonavilla.com/storage/gallery/06QFt7o5MjDrdBxFm6ArxXC3n6fzahedhZxaNVxv.jpg" TargetMode="External"/><Relationship Id="rId1993" Type="http://schemas.openxmlformats.org/officeDocument/2006/relationships/hyperlink" Target="https://www.ayonavilla.com/storage/gallery/kFB3uGLOSIhUTe81EfFnJUMyM4s48jx6ZRM91KZW.jpg" TargetMode="External"/><Relationship Id="rId1983" Type="http://schemas.openxmlformats.org/officeDocument/2006/relationships/hyperlink" Target="https://www.ayonavilla.com/storage/gallery/U0LRzgH22h0WbL7X7VeT3XawINSJdUcsTkaA7H7h.jpg" TargetMode="External"/><Relationship Id="rId1984" Type="http://schemas.openxmlformats.org/officeDocument/2006/relationships/hyperlink" Target="https://www.ayonavilla.com/storage/gallery/VYpbLhiyRlr2wZiZGz2zYygBgBbD4gWjIipt5uBE.jpg" TargetMode="External"/><Relationship Id="rId1985" Type="http://schemas.openxmlformats.org/officeDocument/2006/relationships/hyperlink" Target="https://www.ayonavilla.com/storage/gallery/xEk6RK86fLNgUZ8b1Ib0mLAoeOWOY9ZnkV0pF8Hi.jpg" TargetMode="External"/><Relationship Id="rId1986" Type="http://schemas.openxmlformats.org/officeDocument/2006/relationships/hyperlink" Target="https://www.ayonavilla.com/storage/gallery/E2gpIneReYf9bXnHZLY20TUbP4j48y34uu3PhdgP.jpg" TargetMode="External"/><Relationship Id="rId1987" Type="http://schemas.openxmlformats.org/officeDocument/2006/relationships/hyperlink" Target="https://www.ayonavilla.com/storage/gallery/HuJW67DSGa4YP7fw1dGkTMteWLNktSSiRAIH8GIp.jpg" TargetMode="External"/><Relationship Id="rId1988" Type="http://schemas.openxmlformats.org/officeDocument/2006/relationships/hyperlink" Target="https://www.ayonavilla.com/storage/gallery/R279rrw1tIlSRsD0CoGlSRBmm26eJtAG7P0PnUNG.jpg" TargetMode="External"/><Relationship Id="rId1989" Type="http://schemas.openxmlformats.org/officeDocument/2006/relationships/hyperlink" Target="https://www.ayonavilla.com/storage/gallery/MGfuxst4ewuOdU5lKIEUZUOU1HZ4j1hiAYkMPopo.jpg" TargetMode="External"/><Relationship Id="rId1980" Type="http://schemas.openxmlformats.org/officeDocument/2006/relationships/hyperlink" Target="https://www.ayonavilla.com/storage/gallery/0NuabG2epBpLAO8GkybEBvFtD6yMZMebujnLsWWQ.jpg" TargetMode="External"/><Relationship Id="rId1981" Type="http://schemas.openxmlformats.org/officeDocument/2006/relationships/hyperlink" Target="https://www.ayonavilla.com/storage/gallery/TbIFxD5cpr4Pbvvxb8hBrogSlCfgP1NBS3fiZm7j.jpg" TargetMode="External"/><Relationship Id="rId1982" Type="http://schemas.openxmlformats.org/officeDocument/2006/relationships/hyperlink" Target="https://www.ayonavilla.com/storage/gallery/BYSMlLe1N2HwotZTCMJvqZnsyxUWAO0EasA55q0C.jpg" TargetMode="External"/><Relationship Id="rId1930" Type="http://schemas.openxmlformats.org/officeDocument/2006/relationships/hyperlink" Target="https://www.amareaubud.com/storage/gallery/DSM4XvvlsbStymtcl0Ws6ZmHYNPS7qL1NhRnoaUz.jpg" TargetMode="External"/><Relationship Id="rId1931" Type="http://schemas.openxmlformats.org/officeDocument/2006/relationships/hyperlink" Target="https://www.amareaubud.com/storage/gallery/bXnat1RP1JRGPucYIsMz6Li3vxfhFaOa3PCdBtAq.jpg" TargetMode="External"/><Relationship Id="rId1932" Type="http://schemas.openxmlformats.org/officeDocument/2006/relationships/hyperlink" Target="https://www.amareaubud.com/storage/gallery/8K7IMWzjjBOlCIvVg9XhkbbDeVLHAQQqetRylzCv.jpg" TargetMode="External"/><Relationship Id="rId1933" Type="http://schemas.openxmlformats.org/officeDocument/2006/relationships/hyperlink" Target="https://www.amareaubud.com/storage/gallery/jbnbyJ8POzJbol4hikNJe8M70KxQzyifPRPNCzIW.jpg" TargetMode="External"/><Relationship Id="rId1934" Type="http://schemas.openxmlformats.org/officeDocument/2006/relationships/hyperlink" Target="https://www.amareaubud.com/storage/gallery/HV9FFGtNwQdVKvaZLV9Oiz5uS6VxIerHZmdtkKLh.jpg" TargetMode="External"/><Relationship Id="rId1935" Type="http://schemas.openxmlformats.org/officeDocument/2006/relationships/hyperlink" Target="https://www.amareaubud.com/storage/gallery/nShNEeaRfMsLKI7VjROyVpdiLUNRNVoJEXyEcn7M.jpg" TargetMode="External"/><Relationship Id="rId1936" Type="http://schemas.openxmlformats.org/officeDocument/2006/relationships/hyperlink" Target="https://www.amareaubud.com/storage/gallery/o4R0QduFjTeP0quwKI95FktuBg0lE47sDQieZZCR.jpg" TargetMode="External"/><Relationship Id="rId1937" Type="http://schemas.openxmlformats.org/officeDocument/2006/relationships/hyperlink" Target="https://www.amareaubud.com/storage/gallery/grtClUSmRKtSwFWBNeRbw0MAiIh3J8iy7GWpKqIH.jpg" TargetMode="External"/><Relationship Id="rId1938" Type="http://schemas.openxmlformats.org/officeDocument/2006/relationships/hyperlink" Target="https://www.amareaubud.com/storage/gallery/zuzjFi7VVg3zoerOxanElmWStWpKwZbReHsMdPYr.jpg" TargetMode="External"/><Relationship Id="rId1939" Type="http://schemas.openxmlformats.org/officeDocument/2006/relationships/hyperlink" Target="https://www.amareaubud.com/storage/gallery/Rrc0lSLHGzVjW3pyc9qruyIIRzCTiMADFCBsxGDk.jpg" TargetMode="External"/><Relationship Id="rId1920" Type="http://schemas.openxmlformats.org/officeDocument/2006/relationships/hyperlink" Target="https://www.amareaubud.com/storage/gallery/eBb9r0c4BFdcovk8oRDQiHqd69cMOnxNM8nSDVw5.jpg" TargetMode="External"/><Relationship Id="rId1921" Type="http://schemas.openxmlformats.org/officeDocument/2006/relationships/hyperlink" Target="https://www.amareaubud.com/storage/gallery/2zCevbt4sUqK2zLoKUDZrstVXJnuOJVT0ZLvAjEw.jpg" TargetMode="External"/><Relationship Id="rId1922" Type="http://schemas.openxmlformats.org/officeDocument/2006/relationships/hyperlink" Target="https://www.amareaubud.com/storage/gallery/qt2y7GVOiUGdiH14TRozzb96WOwXJGZMILTy87bU.jpg" TargetMode="External"/><Relationship Id="rId1923" Type="http://schemas.openxmlformats.org/officeDocument/2006/relationships/hyperlink" Target="https://www.amareaubud.com/storage/gallery/nlMoJSlwMCq6uRht7gKKpUjsPI42Oxp7QX47MRQw.jpg" TargetMode="External"/><Relationship Id="rId1924" Type="http://schemas.openxmlformats.org/officeDocument/2006/relationships/hyperlink" Target="https://www.amareaubud.com/storage/gallery/vO8086KrzBh2JW1tyBMbtOzg9XFZF2nHQGagI1Je.jpg" TargetMode="External"/><Relationship Id="rId1925" Type="http://schemas.openxmlformats.org/officeDocument/2006/relationships/hyperlink" Target="https://www.amareaubud.com/storage/gallery/b1SXN0oqwJQ7gXwmwFAiiRzQ3pwfP8ZooUfygDz3.jpg" TargetMode="External"/><Relationship Id="rId1926" Type="http://schemas.openxmlformats.org/officeDocument/2006/relationships/hyperlink" Target="https://www.amareaubud.com/storage/gallery/zCTfeSIgvBMMzkysDU4YyZ7H0FiPAe0O7K4IggU1.jpg" TargetMode="External"/><Relationship Id="rId1927" Type="http://schemas.openxmlformats.org/officeDocument/2006/relationships/hyperlink" Target="https://www.amareaubud.com/storage/gallery/zzpMZLQDW0eyMfeJnWMRTAJurEtgvGPcNM85oFfO.jpg" TargetMode="External"/><Relationship Id="rId1928" Type="http://schemas.openxmlformats.org/officeDocument/2006/relationships/hyperlink" Target="https://www.amareaubud.com/storage/gallery/ScnWs9Q4Wt5Ud5kTJbg7zHnneRCjrnNo6Sc1XU9T.jpg" TargetMode="External"/><Relationship Id="rId1929" Type="http://schemas.openxmlformats.org/officeDocument/2006/relationships/hyperlink" Target="https://www.amareaubud.com/storage/gallery/jJgYrQoFj5HMfAfqjROF0KvqozOQsk3Y7RNFiiKO.jpg" TargetMode="External"/><Relationship Id="rId1950" Type="http://schemas.openxmlformats.org/officeDocument/2006/relationships/hyperlink" Target="https://www.amareaubud.com/storage/gallery/MumkKKULGn51KvvNRRgZghTLaMHA5pQDXSCEqJmB.jpg" TargetMode="External"/><Relationship Id="rId1951" Type="http://schemas.openxmlformats.org/officeDocument/2006/relationships/hyperlink" Target="https://www.amareaubud.com/storage/gallery/5V6COJjpbB7h76JfwjnSHU25jr3XV7gmoC1TKNme.jpg" TargetMode="External"/><Relationship Id="rId1952" Type="http://schemas.openxmlformats.org/officeDocument/2006/relationships/hyperlink" Target="https://www.amareaubud.com/storage/gallery/mvjYbvips7R0oEaOkxPPCQA5haRKTKUXkhqsBysM.jpg" TargetMode="External"/><Relationship Id="rId1953" Type="http://schemas.openxmlformats.org/officeDocument/2006/relationships/hyperlink" Target="https://www.amareaubud.com/storage/gallery/km6GaawgMWge5yafZIDgoeGLlEM2ifvAFHGupmEp.jpg" TargetMode="External"/><Relationship Id="rId1954" Type="http://schemas.openxmlformats.org/officeDocument/2006/relationships/hyperlink" Target="https://www.amareaubud.com/storage/gallery/yLOHPXRraim3Qxzllk0tokkxVk2dmty2EmQJbDJd.jpg" TargetMode="External"/><Relationship Id="rId1955" Type="http://schemas.openxmlformats.org/officeDocument/2006/relationships/hyperlink" Target="https://www.ayonavilla.com/storage/gallery/hivJ40tehESV4dysb77LlQC1BEyHWoKSH2iz2gco.jpg" TargetMode="External"/><Relationship Id="rId1956" Type="http://schemas.openxmlformats.org/officeDocument/2006/relationships/hyperlink" Target="https://www.ayonavilla.com/storage/gallery/5U4u2k4SQYPTQI5eTDmZafbuky0HcmFdPRaHDDMT.jpg" TargetMode="External"/><Relationship Id="rId1957" Type="http://schemas.openxmlformats.org/officeDocument/2006/relationships/hyperlink" Target="https://www.ayonavilla.com/storage/gallery/95fQS46Vbij6z1ukXuM9Z6RLgICNMNqNNunniaE4.jpg" TargetMode="External"/><Relationship Id="rId1958" Type="http://schemas.openxmlformats.org/officeDocument/2006/relationships/hyperlink" Target="https://www.ayonavilla.com/storage/gallery/xAFDgAdgKhV6gRiBrkQB6Xz3jglTeFKesB2bjVZL.jpg" TargetMode="External"/><Relationship Id="rId1959" Type="http://schemas.openxmlformats.org/officeDocument/2006/relationships/hyperlink" Target="https://www.ayonavilla.com/storage/gallery/B2uM6YUGRnFKVt3AcFYFrFv2CjVRJMTZWMUYdGzx.jpg" TargetMode="External"/><Relationship Id="rId1940" Type="http://schemas.openxmlformats.org/officeDocument/2006/relationships/hyperlink" Target="https://www.amareaubud.com/storage/gallery/4MRGJbmOOnlpJcEzl9tRWRxdYqmBzXia6pYJ4TQm.jpg" TargetMode="External"/><Relationship Id="rId1941" Type="http://schemas.openxmlformats.org/officeDocument/2006/relationships/hyperlink" Target="https://www.amareaubud.com/storage/gallery/SUeGKs2joVpkTntDp2WEOXsVIYwPBzRLDQjnQtjB.jpg" TargetMode="External"/><Relationship Id="rId1942" Type="http://schemas.openxmlformats.org/officeDocument/2006/relationships/hyperlink" Target="https://www.amareaubud.com/storage/gallery/OsLEkfLvqm93Dcy7pk2PNEBfrmK2XxD2SO9MVM8l.jpg" TargetMode="External"/><Relationship Id="rId1943" Type="http://schemas.openxmlformats.org/officeDocument/2006/relationships/hyperlink" Target="https://www.amareaubud.com/storage/gallery/ESKsbJLUJNoyuoyNKsnBYs2JvEcMXsxlFZVWwcq3.jpg" TargetMode="External"/><Relationship Id="rId1944" Type="http://schemas.openxmlformats.org/officeDocument/2006/relationships/hyperlink" Target="https://www.amareaubud.com/storage/gallery/Yqc2ycPsmBIUMxX4ptNxqB1Xa6hqjPdPZk5XMQJT.jpg" TargetMode="External"/><Relationship Id="rId1945" Type="http://schemas.openxmlformats.org/officeDocument/2006/relationships/hyperlink" Target="https://www.amareaubud.com/storage/gallery/J2smAyCRONrXu98M7q9S873lK2Zzu7cd6sTQkebY.jpg" TargetMode="External"/><Relationship Id="rId1946" Type="http://schemas.openxmlformats.org/officeDocument/2006/relationships/hyperlink" Target="https://www.amareaubud.com/storage/gallery/X6T00qVblMYB2hZ3TxeC6FqifsxgeEjM4W24zpzr.jpg" TargetMode="External"/><Relationship Id="rId1947" Type="http://schemas.openxmlformats.org/officeDocument/2006/relationships/hyperlink" Target="https://www.amareaubud.com/storage/gallery/gUuIRTk6QD9eDGW2YmMLX8GIIoH0gHVbELwJCfRb.jpg" TargetMode="External"/><Relationship Id="rId1948" Type="http://schemas.openxmlformats.org/officeDocument/2006/relationships/hyperlink" Target="https://www.amareaubud.com/storage/gallery/qmsZ6yt8FnqrsePXbYMSW2pF02CPrAGJT0ennGVh.jpg" TargetMode="External"/><Relationship Id="rId1949" Type="http://schemas.openxmlformats.org/officeDocument/2006/relationships/hyperlink" Target="https://www.amareaubud.com/storage/gallery/IF5RFNcSnmOZLYE9p0uXyTnUkxojiIaGX32zX55N.jpg" TargetMode="External"/><Relationship Id="rId2423" Type="http://schemas.openxmlformats.org/officeDocument/2006/relationships/hyperlink" Target="https://www.kecapivilla.com/storage/gallery/W416hJ3mELGb9Pgx9uXl9XqGpuYt4PjxWEVMoD3l.jpg" TargetMode="External"/><Relationship Id="rId2424" Type="http://schemas.openxmlformats.org/officeDocument/2006/relationships/hyperlink" Target="https://www.kecapivilla.com/storage/gallery/jvsIxMT0SQGmbNVouTaWnVxaw9F1H8lZYQfjGZXV.jpg" TargetMode="External"/><Relationship Id="rId2425" Type="http://schemas.openxmlformats.org/officeDocument/2006/relationships/hyperlink" Target="https://www.kecapivilla.com/storage/gallery/lBJgNYGuYYIWfd9f4lSkgpHcA6p23cJ9i3X9mE6g.jpg" TargetMode="External"/><Relationship Id="rId2426" Type="http://schemas.openxmlformats.org/officeDocument/2006/relationships/hyperlink" Target="https://www.kecapivilla.com/storage/gallery/gnUrRMH7h46pKOHIElLc1vVHopZtECXsbcpYRQKX.jpg" TargetMode="External"/><Relationship Id="rId2427" Type="http://schemas.openxmlformats.org/officeDocument/2006/relationships/hyperlink" Target="https://www.kecapivilla.com/storage/gallery/QHYKTVRwBZ2bbU1550DNWE2ax9uqb7CBfootX3Mf.jpg" TargetMode="External"/><Relationship Id="rId2428" Type="http://schemas.openxmlformats.org/officeDocument/2006/relationships/hyperlink" Target="https://www.kecapivilla.com/storage/gallery/MkoBCYKTxs5jwgfZL00RotiomFOoHqTvc75DAbDv.jpg" TargetMode="External"/><Relationship Id="rId2429" Type="http://schemas.openxmlformats.org/officeDocument/2006/relationships/hyperlink" Target="https://www.kecapivilla.com/storage/gallery/OiXdE4NHMpikxeu6cO3YZhDAoeyt1KLInq0DEOWa.jpg" TargetMode="External"/><Relationship Id="rId509" Type="http://schemas.openxmlformats.org/officeDocument/2006/relationships/hyperlink" Target="https://www.monolocalebali.com/storage/gallery/cHozWeZaOkGPSU8KalScM9GHH74KxpHnxAwHHfTM.jpg" TargetMode="External"/><Relationship Id="rId508" Type="http://schemas.openxmlformats.org/officeDocument/2006/relationships/hyperlink" Target="https://www.monolocalebali.com/storage/gallery/6eVjREv4nTu5bVOlRO9srA4hXahkTtY9cCrGuK2N.jpg" TargetMode="External"/><Relationship Id="rId503" Type="http://schemas.openxmlformats.org/officeDocument/2006/relationships/hyperlink" Target="https://www.monolocalebali.com/storage/gallery/B9aToqgvpDMAj3dszdi9I76oBGOYTPOeecT7aoaX.jpg" TargetMode="External"/><Relationship Id="rId502" Type="http://schemas.openxmlformats.org/officeDocument/2006/relationships/hyperlink" Target="https://www.monolocalebali.com/storage/gallery/ffwiNt02qs9afsPnAWB4daxU2BO26OqNB51eaCET.jpg" TargetMode="External"/><Relationship Id="rId501" Type="http://schemas.openxmlformats.org/officeDocument/2006/relationships/hyperlink" Target="https://www.monolocalebali.com/storage/gallery/neSoOcdbCPmNkjRULTUibw9N781itbfGXLOJg3jQ.jpg" TargetMode="External"/><Relationship Id="rId500" Type="http://schemas.openxmlformats.org/officeDocument/2006/relationships/hyperlink" Target="https://www.monolocalebali.com/storage/gallery/zgyWZN8219NBfeT6w0tuJTMFTa6eXQVbtU5Wie8O.jpg" TargetMode="External"/><Relationship Id="rId507" Type="http://schemas.openxmlformats.org/officeDocument/2006/relationships/hyperlink" Target="https://www.monolocalebali.com/storage/gallery/q29voSGMwrW2CBbUPX352OFecd34VyoO8C19BYnf.jpg" TargetMode="External"/><Relationship Id="rId506" Type="http://schemas.openxmlformats.org/officeDocument/2006/relationships/hyperlink" Target="https://www.monolocalebali.com/storage/gallery/gVwBJDA3DPO1jQ1v5UCAfmfk1j29DJ0tPFKsGsBj.jpg" TargetMode="External"/><Relationship Id="rId505" Type="http://schemas.openxmlformats.org/officeDocument/2006/relationships/hyperlink" Target="https://www.monolocalebali.com/storage/gallery/DgJDB5lyyIGmJ9UTXrS8OJva6vBJf39GXNWL5Y1b.jpg" TargetMode="External"/><Relationship Id="rId504" Type="http://schemas.openxmlformats.org/officeDocument/2006/relationships/hyperlink" Target="https://www.monolocalebali.com/storage/gallery/GYtxtjfkgJ4gwAmcjqJ1T0GNhwxToLToyl0yTQML.jpg" TargetMode="External"/><Relationship Id="rId2420" Type="http://schemas.openxmlformats.org/officeDocument/2006/relationships/hyperlink" Target="https://www.kecapivilla.com/storage/gallery/ir7aYH3LlHaacZ3N4IPH2JvPPFWf3dWiTn3vxmbj.jpg" TargetMode="External"/><Relationship Id="rId2421" Type="http://schemas.openxmlformats.org/officeDocument/2006/relationships/hyperlink" Target="https://www.kecapivilla.com/storage/gallery/qhyRk1Scq3H9H5DXwFyfV3117YeCVjrgKSPKHgeu.jpg" TargetMode="External"/><Relationship Id="rId2422" Type="http://schemas.openxmlformats.org/officeDocument/2006/relationships/hyperlink" Target="https://www.kecapivilla.com/storage/gallery/44d2HlQij2MZNgTdHuWtGTx8hgZLfm4SM49fQM2Z.jpg" TargetMode="External"/><Relationship Id="rId2412" Type="http://schemas.openxmlformats.org/officeDocument/2006/relationships/hyperlink" Target="https://www.kecapivilla.com/storage/gallery/8BK20mQ6j33lUWcMhZPK8fIPB3dTLSYaMLbtAyB2.jpg" TargetMode="External"/><Relationship Id="rId2413" Type="http://schemas.openxmlformats.org/officeDocument/2006/relationships/hyperlink" Target="https://www.kecapivilla.com/storage/gallery/V0kMHEd97xzkLs7LQmmcub1k594qQhqJihmjMWGe.jpg" TargetMode="External"/><Relationship Id="rId2414" Type="http://schemas.openxmlformats.org/officeDocument/2006/relationships/hyperlink" Target="https://www.kecapivilla.com/storage/gallery/BWHuUbXloWPnuBEoHPnVZ6vmjrdijQsA9cf1T2au.jpg" TargetMode="External"/><Relationship Id="rId2415" Type="http://schemas.openxmlformats.org/officeDocument/2006/relationships/hyperlink" Target="https://www.kecapivilla.com/storage/gallery/u6p0MWNV8TiLIjb8DCUQa5Ou8G1KjApivipJa9Y4.jpg" TargetMode="External"/><Relationship Id="rId2416" Type="http://schemas.openxmlformats.org/officeDocument/2006/relationships/hyperlink" Target="https://www.kecapivilla.com/storage/gallery/8npvtQLIMIGT1PrYZXEGc10wF6ykzSHpHEs3tyXJ.jpg" TargetMode="External"/><Relationship Id="rId2417" Type="http://schemas.openxmlformats.org/officeDocument/2006/relationships/hyperlink" Target="https://www.kecapivilla.com/storage/gallery/BXWDyZJjKSRfn7iRrF8O2mpxzumxNgV9P74LuA6I.jpg" TargetMode="External"/><Relationship Id="rId2418" Type="http://schemas.openxmlformats.org/officeDocument/2006/relationships/hyperlink" Target="https://www.kecapivilla.com/storage/gallery/YBPYAs87vuiHPYwvODT0qpdw6mE8epS3Oa2XpNHV.jpg" TargetMode="External"/><Relationship Id="rId2419" Type="http://schemas.openxmlformats.org/officeDocument/2006/relationships/hyperlink" Target="https://www.kecapivilla.com/storage/gallery/rYD69OuASX6Z9ZfwvNUQsw3SpSMnkr9fhYKgSzyd.jpg" TargetMode="External"/><Relationship Id="rId2410" Type="http://schemas.openxmlformats.org/officeDocument/2006/relationships/hyperlink" Target="https://www.kecapivilla.com/storage/gallery/mZQ9eOa8PTEv12S2RP7AbW1kZ6yRJdwbccuakWMg.jpg" TargetMode="External"/><Relationship Id="rId2411" Type="http://schemas.openxmlformats.org/officeDocument/2006/relationships/hyperlink" Target="https://www.kecapivilla.com/storage/gallery/YT2bdIKzs1aUBAlLyv7YLw6MElKPS63BxgQ7MOJM.jpg" TargetMode="External"/><Relationship Id="rId1114" Type="http://schemas.openxmlformats.org/officeDocument/2006/relationships/hyperlink" Target="https://www.sinivievilla.com/storage/gallery/pHNtqu3pEDULmzeHTNgex9zXKmlsr0wrvDqCHxUx.jpg" TargetMode="External"/><Relationship Id="rId2445" Type="http://schemas.openxmlformats.org/officeDocument/2006/relationships/hyperlink" Target="https://www.kecapivilla.com/storage/gallery/CHs4f0iiPrwfX8UyHczBXMfy15vWmk0Y3YfXYKIO.jpg" TargetMode="External"/><Relationship Id="rId1115" Type="http://schemas.openxmlformats.org/officeDocument/2006/relationships/hyperlink" Target="https://www.sinivievilla.com/storage/gallery/UO7sHoCrU8qERf3RkMArC02TyImyhQEOClTZXM5t.jpg" TargetMode="External"/><Relationship Id="rId2446" Type="http://schemas.openxmlformats.org/officeDocument/2006/relationships/hyperlink" Target="https://www.kecapivilla.com/storage/gallery/mwaWe6W6pSXCrDGpKBiopAJEjsBQWSSzIoRV4C5M.jpg" TargetMode="External"/><Relationship Id="rId1116" Type="http://schemas.openxmlformats.org/officeDocument/2006/relationships/hyperlink" Target="https://www.sinivievilla.com/storage/gallery/bv0HIX2dfKPvTs0rOu9KSHU19IP6JEPZMsew5CuD.jpg" TargetMode="External"/><Relationship Id="rId2447" Type="http://schemas.openxmlformats.org/officeDocument/2006/relationships/hyperlink" Target="https://www.kecapivilla.com/storage/gallery/NofnouT0WkHK15JCUSt85anAJfqi8mcpPxrmQSA3.jpg" TargetMode="External"/><Relationship Id="rId1117" Type="http://schemas.openxmlformats.org/officeDocument/2006/relationships/hyperlink" Target="https://www.sinivievilla.com/storage/gallery/nLOmSqN6LpNmzCvZjGGcdzYemNkN6ZppnIfwB4Qx.jpg" TargetMode="External"/><Relationship Id="rId2448" Type="http://schemas.openxmlformats.org/officeDocument/2006/relationships/hyperlink" Target="https://www.lamiravilla.com/storage/gallery/7YrWc48MpnhmEVQdjGuMqcGrjvyx2ekgURnpaNxo.jpg" TargetMode="External"/><Relationship Id="rId1118" Type="http://schemas.openxmlformats.org/officeDocument/2006/relationships/hyperlink" Target="https://www.sinivievilla.com/storage/gallery/BBGFNvomWhp5I9imZ5vCu7tbXxt0HxkmUeZhm0u4.jpg" TargetMode="External"/><Relationship Id="rId2449" Type="http://schemas.openxmlformats.org/officeDocument/2006/relationships/hyperlink" Target="https://www.lamiravilla.com/storage/gallery/n3PXMs2no4h08wBNJKOZ0DaI5RtGjWJ3iYN43dNi.jpg" TargetMode="External"/><Relationship Id="rId1119" Type="http://schemas.openxmlformats.org/officeDocument/2006/relationships/hyperlink" Target="https://www.sinivievilla.com/storage/gallery/Y2hVu8XWjfEOg14Y5lapwnvjoHH2xaau9ztOWap9.jpg" TargetMode="External"/><Relationship Id="rId525" Type="http://schemas.openxmlformats.org/officeDocument/2006/relationships/hyperlink" Target="https://www.monolocalebali.com/storage/gallery/wKQqNYDCcrE7XdHW32GFthcUOtFyyqrmpAKwSlNg.jpg" TargetMode="External"/><Relationship Id="rId524" Type="http://schemas.openxmlformats.org/officeDocument/2006/relationships/hyperlink" Target="https://www.monolocalebali.com/storage/gallery/GdUMhiwiy8sUzbJJf7G6CW8vNGlC6c6bnx0gawZ5.jpg" TargetMode="External"/><Relationship Id="rId523" Type="http://schemas.openxmlformats.org/officeDocument/2006/relationships/hyperlink" Target="https://www.monolocalebali.com/storage/gallery/jZzZ4CbWo5NeS7Xzos20bd12snlf93kpjTx4IuIt.jpg" TargetMode="External"/><Relationship Id="rId522" Type="http://schemas.openxmlformats.org/officeDocument/2006/relationships/hyperlink" Target="https://www.monolocalebali.com/storage/gallery/QlQKwRWI2TM5gLaeS6BnDfXBuYGFJ0KSOBCSCHQv.jpg" TargetMode="External"/><Relationship Id="rId529" Type="http://schemas.openxmlformats.org/officeDocument/2006/relationships/hyperlink" Target="https://www.monolocalebali.com/storage/gallery/ld520RZkbgF1987hIDNe5Ufp75YmoT036vVVgJc8.jpg" TargetMode="External"/><Relationship Id="rId528" Type="http://schemas.openxmlformats.org/officeDocument/2006/relationships/hyperlink" Target="https://www.monolocalebali.com/storage/gallery/26l2xr6wNWeSR1NUQTFUeCpKlFHEqwTAx4rBxWvv.jpg" TargetMode="External"/><Relationship Id="rId527" Type="http://schemas.openxmlformats.org/officeDocument/2006/relationships/hyperlink" Target="https://www.monolocalebali.com/storage/gallery/BtDmpNTttUehJW8NAYsb2UCW5RAdw1v2sZV3ujta.jpg" TargetMode="External"/><Relationship Id="rId526" Type="http://schemas.openxmlformats.org/officeDocument/2006/relationships/hyperlink" Target="https://www.monolocalebali.com/storage/gallery/fMcYRyNh1EutU9tHqG0wTApydKjQwEC6ZvjJPCML.jpg" TargetMode="External"/><Relationship Id="rId2440" Type="http://schemas.openxmlformats.org/officeDocument/2006/relationships/hyperlink" Target="https://www.kecapivilla.com/storage/gallery/a9pQB3DDtVtTvKWfEn0dE5m8xX4k8cC5Trccwyda.jpg" TargetMode="External"/><Relationship Id="rId521" Type="http://schemas.openxmlformats.org/officeDocument/2006/relationships/hyperlink" Target="https://www.monolocalebali.com/storage/gallery/1UiYe3bDKi40I52K1327ZDtLWbf6o2dryJc5nVVc.jpg" TargetMode="External"/><Relationship Id="rId1110" Type="http://schemas.openxmlformats.org/officeDocument/2006/relationships/hyperlink" Target="https://www.sinivievilla.com/storage/gallery/kdPqfzz5JN9OoMjVHrGCn20lmHG3AuHQa3J3tMuu.jpg" TargetMode="External"/><Relationship Id="rId2441" Type="http://schemas.openxmlformats.org/officeDocument/2006/relationships/hyperlink" Target="https://www.kecapivilla.com/storage/gallery/Ua9Y8mPNU1BY5QQCXz8rtMXTCcZycE5TUS29Ydf9.jpg" TargetMode="External"/><Relationship Id="rId520" Type="http://schemas.openxmlformats.org/officeDocument/2006/relationships/hyperlink" Target="https://www.monolocalebali.com/storage/gallery/dDqzj8Dp0HiwSCIUJ6ap0rIGhTY5DN1XFdVytGgR.jpg" TargetMode="External"/><Relationship Id="rId1111" Type="http://schemas.openxmlformats.org/officeDocument/2006/relationships/hyperlink" Target="https://www.sinivievilla.com/storage/gallery/8jqPsx6CaM2phIL4WjtuEGxgLrpKZlCjv3qZyqKR.jpg" TargetMode="External"/><Relationship Id="rId2442" Type="http://schemas.openxmlformats.org/officeDocument/2006/relationships/hyperlink" Target="https://www.kecapivilla.com/storage/gallery/LnF7SC88u4zChZlaMk21wVjFaaUjyNDMMCldioWP.jpg" TargetMode="External"/><Relationship Id="rId1112" Type="http://schemas.openxmlformats.org/officeDocument/2006/relationships/hyperlink" Target="https://www.sinivievilla.com/storage/gallery/gYMcxTQWdsgOGHLth4U33vzJlr5Ev1KSXpwAAZY6.jpg" TargetMode="External"/><Relationship Id="rId2443" Type="http://schemas.openxmlformats.org/officeDocument/2006/relationships/hyperlink" Target="https://www.kecapivilla.com/storage/gallery/Zx7eOvrd89UA4Ve5A5YMIPIur02hkovtzH75hgMP.jpg" TargetMode="External"/><Relationship Id="rId1113" Type="http://schemas.openxmlformats.org/officeDocument/2006/relationships/hyperlink" Target="https://www.sinivievilla.com/storage/gallery/IQr014ozgxuOtwLdiOwh6ClH8Wpcwz5UXTStNmgU.jpg" TargetMode="External"/><Relationship Id="rId2444" Type="http://schemas.openxmlformats.org/officeDocument/2006/relationships/hyperlink" Target="https://www.kecapivilla.com/storage/gallery/iS00Q9VQjchsP3MuSRsEwZmwaoOIBfNoTlMcmRbn.jpg" TargetMode="External"/><Relationship Id="rId1103" Type="http://schemas.openxmlformats.org/officeDocument/2006/relationships/hyperlink" Target="https://www.sinivievilla.com/storage/gallery/6csPDGefhZd6pSPrRnWaZ2t4N9r4AdTdZ7S51Rhb.jpg" TargetMode="External"/><Relationship Id="rId2434" Type="http://schemas.openxmlformats.org/officeDocument/2006/relationships/hyperlink" Target="https://www.kecapivilla.com/storage/gallery/ZYrxSEMwTKdjmg36crJ1SSKQ9l6WQZGLDnAh63sI.jpg" TargetMode="External"/><Relationship Id="rId1104" Type="http://schemas.openxmlformats.org/officeDocument/2006/relationships/hyperlink" Target="https://www.sinivievilla.com/storage/gallery/78Rle8rrjZuQvo47dNi3kRBjdFM8PJG4Bd6jTRMz.jpg" TargetMode="External"/><Relationship Id="rId2435" Type="http://schemas.openxmlformats.org/officeDocument/2006/relationships/hyperlink" Target="https://www.kecapivilla.com/storage/gallery/jBW0gVHOWaIvYNvPbnYcTTMWk141Z70ppFbW0sOl.jpg" TargetMode="External"/><Relationship Id="rId1105" Type="http://schemas.openxmlformats.org/officeDocument/2006/relationships/hyperlink" Target="https://www.sinivievilla.com/storage/gallery/ovp0Bbf2O0rNBHCtmTmousOFt1iNaiphoMMt0h9r.jpg" TargetMode="External"/><Relationship Id="rId2436" Type="http://schemas.openxmlformats.org/officeDocument/2006/relationships/hyperlink" Target="https://www.kecapivilla.com/storage/gallery/l8wtUo7BUS2DjuEi6gT2Amn12A2j9I6CxN7zHo37.jpg" TargetMode="External"/><Relationship Id="rId1106" Type="http://schemas.openxmlformats.org/officeDocument/2006/relationships/hyperlink" Target="https://www.sinivievilla.com/storage/gallery/iw3F9mS9Hv5is30sfTcHCP5GMitG5nFnGq9cNMQr.jpg" TargetMode="External"/><Relationship Id="rId2437" Type="http://schemas.openxmlformats.org/officeDocument/2006/relationships/hyperlink" Target="https://www.kecapivilla.com/storage/gallery/zMovMTmyCYh9FQkBZNf1mp4KFXuh3m9273o2ngWf.jpg" TargetMode="External"/><Relationship Id="rId1107" Type="http://schemas.openxmlformats.org/officeDocument/2006/relationships/hyperlink" Target="https://www.sinivievilla.com/storage/gallery/0WjQO27mo9fgSB7Hfc8BpL8orf2sUudAb8j5ZDGk.jpg" TargetMode="External"/><Relationship Id="rId2438" Type="http://schemas.openxmlformats.org/officeDocument/2006/relationships/hyperlink" Target="https://www.kecapivilla.com/storage/gallery/LVt82yi10a9Rkw3nS22ONFarIGpMpqU69vF67u72.jpg" TargetMode="External"/><Relationship Id="rId1108" Type="http://schemas.openxmlformats.org/officeDocument/2006/relationships/hyperlink" Target="https://www.sinivievilla.com/storage/gallery/oSR3txMrhHMLykkVImz6R20HOlZEM2KBvobd0MEu.jpg" TargetMode="External"/><Relationship Id="rId2439" Type="http://schemas.openxmlformats.org/officeDocument/2006/relationships/hyperlink" Target="https://www.kecapivilla.com/storage/gallery/eYsH3hwgshtLgvsZb3sS83o3YaCgk1ZHOHVSCGAd.jpg" TargetMode="External"/><Relationship Id="rId1109" Type="http://schemas.openxmlformats.org/officeDocument/2006/relationships/hyperlink" Target="https://www.sinivievilla.com/storage/gallery/dx7Lf34Y0R9j4cTYVFSXr0KrViXcAXYcRu9Izui9.jpg" TargetMode="External"/><Relationship Id="rId519" Type="http://schemas.openxmlformats.org/officeDocument/2006/relationships/hyperlink" Target="https://www.monolocalebali.com/storage/gallery/ywq91BkrlZlFFA4sZ2cc3NUwsGlsMtho0DEGDRHp.jpg" TargetMode="External"/><Relationship Id="rId514" Type="http://schemas.openxmlformats.org/officeDocument/2006/relationships/hyperlink" Target="https://www.monolocalebali.com/storage/gallery/bqSnIBwaV1FtC0BA5LQLPISc8YWuMJuNYZE1z9ii.jpg" TargetMode="External"/><Relationship Id="rId513" Type="http://schemas.openxmlformats.org/officeDocument/2006/relationships/hyperlink" Target="https://www.monolocalebali.com/storage/gallery/ZQmrAoNKfVTIleYNn7Kue4rIWhrAE8Wk3f59ss4N.jpg" TargetMode="External"/><Relationship Id="rId512" Type="http://schemas.openxmlformats.org/officeDocument/2006/relationships/hyperlink" Target="https://www.monolocalebali.com/storage/gallery/1yXTVuwSp37wecxQc0dlNkbsujnLdQcaWRabcWUn.jpg" TargetMode="External"/><Relationship Id="rId511" Type="http://schemas.openxmlformats.org/officeDocument/2006/relationships/hyperlink" Target="https://www.monolocalebali.com/storage/gallery/UKnWs0X4d9NwJLis2y3SzONLcPBaDMHD8jNhfqBO.jpg" TargetMode="External"/><Relationship Id="rId518" Type="http://schemas.openxmlformats.org/officeDocument/2006/relationships/hyperlink" Target="https://www.monolocalebali.com/storage/gallery/Z79mRw703U2DJrgPrnjFrtqux1E30pqq7xP7Tzsv.jpg" TargetMode="External"/><Relationship Id="rId517" Type="http://schemas.openxmlformats.org/officeDocument/2006/relationships/hyperlink" Target="https://www.monolocalebali.com/storage/gallery/tRwm4lVoFeUgaIbgRlLaPBNJoGW61d0cIq3jFA9n.jpg" TargetMode="External"/><Relationship Id="rId516" Type="http://schemas.openxmlformats.org/officeDocument/2006/relationships/hyperlink" Target="https://www.monolocalebali.com/storage/gallery/YgekhBwF70IBSvv8PCeZlyzVKzvMwjIr0E9ZdsWt.jpg" TargetMode="External"/><Relationship Id="rId515" Type="http://schemas.openxmlformats.org/officeDocument/2006/relationships/hyperlink" Target="https://www.monolocalebali.com/storage/gallery/cvggxHMZfG1nO2jfZ0MJthMM0IkC8JxKsgcKc4al.jpg" TargetMode="External"/><Relationship Id="rId510" Type="http://schemas.openxmlformats.org/officeDocument/2006/relationships/hyperlink" Target="https://www.monolocalebali.com/storage/gallery/tAO2r2nKH425xHOT9Td2jHFUw9xtcC143IaExB9P.jpg" TargetMode="External"/><Relationship Id="rId2430" Type="http://schemas.openxmlformats.org/officeDocument/2006/relationships/hyperlink" Target="https://www.kecapivilla.com/storage/gallery/vwdcez2D7G2PJYQiewUyQFvIiNGrLWU92AZkCur2.jpg" TargetMode="External"/><Relationship Id="rId1100" Type="http://schemas.openxmlformats.org/officeDocument/2006/relationships/hyperlink" Target="https://www.sinivievilla.com/storage/gallery/Jnv0kb9iw0NqRNMYhkddwtW8wM8sMtFEGUV3iFH3.jpg" TargetMode="External"/><Relationship Id="rId2431" Type="http://schemas.openxmlformats.org/officeDocument/2006/relationships/hyperlink" Target="https://www.kecapivilla.com/storage/gallery/wpvbOd4PdOpwQpkZc64Y6p1rGSbFRDxe0wu9YrOU.jpg" TargetMode="External"/><Relationship Id="rId1101" Type="http://schemas.openxmlformats.org/officeDocument/2006/relationships/hyperlink" Target="https://www.sinivievilla.com/storage/gallery/OufHKmfrhG5RfhiCgFgy6MUwsvE58NW6hSwNKsJA.jpg" TargetMode="External"/><Relationship Id="rId2432" Type="http://schemas.openxmlformats.org/officeDocument/2006/relationships/hyperlink" Target="https://www.kecapivilla.com/storage/gallery/c8DkDadsfhiUjpcF08suDnaqlUYtaDHrAtM7ucTi.jpg" TargetMode="External"/><Relationship Id="rId1102" Type="http://schemas.openxmlformats.org/officeDocument/2006/relationships/hyperlink" Target="https://www.sinivievilla.com/storage/gallery/LU6jjU0YCuUYIAzqqrjeQ8CcyL9cglMpvd6IP1ni.jpg" TargetMode="External"/><Relationship Id="rId2433" Type="http://schemas.openxmlformats.org/officeDocument/2006/relationships/hyperlink" Target="https://www.kecapivilla.com/storage/gallery/Cb84zrtghaGyVxXWBCkLRYEVTDaqwo3fTXQaAzeR.jpg" TargetMode="External"/><Relationship Id="rId2401" Type="http://schemas.openxmlformats.org/officeDocument/2006/relationships/hyperlink" Target="https://www.kecapivilla.com/storage/gallery/lJp4EYnTymavK7Wi01g0A2wiFOiKupoVXtp7mqqu.jpg" TargetMode="External"/><Relationship Id="rId2402" Type="http://schemas.openxmlformats.org/officeDocument/2006/relationships/hyperlink" Target="https://www.kecapivilla.com/storage/gallery/va1sOj633CQNpkoEDPhXzhXwIlsC8AxxiYvUpsWc.jpg" TargetMode="External"/><Relationship Id="rId2403" Type="http://schemas.openxmlformats.org/officeDocument/2006/relationships/hyperlink" Target="https://www.kecapivilla.com/storage/gallery/eJQgBIBHpxnq7OqLDe9KnuWOiNblnNuskdmts4N1.jpg" TargetMode="External"/><Relationship Id="rId2404" Type="http://schemas.openxmlformats.org/officeDocument/2006/relationships/hyperlink" Target="https://www.kecapivilla.com/storage/gallery/MW9QWOqO2flhwOoVvOqPlbLhKQAwjGDzTv9xJ5qP.jpg" TargetMode="External"/><Relationship Id="rId2405" Type="http://schemas.openxmlformats.org/officeDocument/2006/relationships/hyperlink" Target="https://www.kecapivilla.com/storage/gallery/nsccS0W42GdHkwxlYQqQSqqzRZX2C6WGEmF30Em3.jpg" TargetMode="External"/><Relationship Id="rId2406" Type="http://schemas.openxmlformats.org/officeDocument/2006/relationships/hyperlink" Target="https://www.kecapivilla.com/storage/gallery/BIJVLbVNegww8xooW39IRdgsgmhDDCi7MRORPRSF.jpg" TargetMode="External"/><Relationship Id="rId2407" Type="http://schemas.openxmlformats.org/officeDocument/2006/relationships/hyperlink" Target="https://www.kecapivilla.com/storage/gallery/rk84trQB1KpgvXVLy35o7fLic5z0sKEvhv0hVMwi.jpg" TargetMode="External"/><Relationship Id="rId2408" Type="http://schemas.openxmlformats.org/officeDocument/2006/relationships/hyperlink" Target="https://www.kecapivilla.com/storage/gallery/ikUgs9UfnmdRgaqpSrtG90TwSYUU6lLnRmBNeg5m.jpg" TargetMode="External"/><Relationship Id="rId2409" Type="http://schemas.openxmlformats.org/officeDocument/2006/relationships/hyperlink" Target="https://www.kecapivilla.com/storage/gallery/Qr4okdUBvYJ9T5QeVpKZ6ENUFML2EJ4psDcdiYFF.jpg" TargetMode="External"/><Relationship Id="rId2400" Type="http://schemas.openxmlformats.org/officeDocument/2006/relationships/hyperlink" Target="https://www.kecapivilla.com/storage/gallery/CMW751QYdzdIXzlslqXgiLTQhLDgiQEWu3Idv51W.jpg" TargetMode="External"/><Relationship Id="rId590" Type="http://schemas.openxmlformats.org/officeDocument/2006/relationships/hyperlink" Target="https://www.monolocalebali.com/storage/gallery/CmQPydtKa4ASLl60yk6XQ3L7bnpKAYiiGC6vbRGV.jpg" TargetMode="External"/><Relationship Id="rId589" Type="http://schemas.openxmlformats.org/officeDocument/2006/relationships/hyperlink" Target="https://www.monolocalebali.com/storage/gallery/YxxlELBpVpjlq5j57yo2P3sPlDxfHc0cswDt8KhJ.jpg" TargetMode="External"/><Relationship Id="rId588" Type="http://schemas.openxmlformats.org/officeDocument/2006/relationships/hyperlink" Target="https://www.monolocalebali.com/storage/gallery/4CGKOSkxK9upYnehWXXirQyLe5sULqYAWgDuQiWe.jpg" TargetMode="External"/><Relationship Id="rId1170" Type="http://schemas.openxmlformats.org/officeDocument/2006/relationships/hyperlink" Target="https://www.sanavievilla.com/storage/gallery/WRsGFzhkphm7YD6YHft8tToBn2SyyL52U4xgGoZB.jpg" TargetMode="External"/><Relationship Id="rId1171" Type="http://schemas.openxmlformats.org/officeDocument/2006/relationships/hyperlink" Target="https://www.sanavievilla.com/storage/gallery/pBKtEjsPyodLoot3WzF6Z8prbEWWOGu1VEid99xH.jpg" TargetMode="External"/><Relationship Id="rId583" Type="http://schemas.openxmlformats.org/officeDocument/2006/relationships/hyperlink" Target="https://www.monolocalebali.com/storage/gallery/ZnmEueAZIk8ZRlKtv1fLEvCjxvHrJb9BbzI646QW.jpg" TargetMode="External"/><Relationship Id="rId1172" Type="http://schemas.openxmlformats.org/officeDocument/2006/relationships/hyperlink" Target="https://www.sanavievilla.com/storage/gallery/WiYWhMfJdDtYZLj0vhKTty87tVZDTMMBIwSXqubJ.jpg" TargetMode="External"/><Relationship Id="rId582" Type="http://schemas.openxmlformats.org/officeDocument/2006/relationships/hyperlink" Target="https://www.monolocalebali.com/storage/gallery/7EUwPNq14mzZSStPZAmovB6tDmptEDmodh0P2B0l.jpg" TargetMode="External"/><Relationship Id="rId1173" Type="http://schemas.openxmlformats.org/officeDocument/2006/relationships/hyperlink" Target="https://www.sanavievilla.com/storage/gallery/QNaZSeazbEvTrTc7NMWC5wFrzL3Xw6SrDTIwcYHR.jpg" TargetMode="External"/><Relationship Id="rId581" Type="http://schemas.openxmlformats.org/officeDocument/2006/relationships/hyperlink" Target="https://www.monolocalebali.com/storage/gallery/e6rkjrv1TRlgZyKc9L2TdQ8TbKG1jraCCwkYpQC8.jpg" TargetMode="External"/><Relationship Id="rId1174" Type="http://schemas.openxmlformats.org/officeDocument/2006/relationships/hyperlink" Target="https://www.sanavievilla.com/storage/gallery/PV524xTLT3sXDNHoFrz7Ic9MvqJZ66j2W1eRqnAj.jpg" TargetMode="External"/><Relationship Id="rId580" Type="http://schemas.openxmlformats.org/officeDocument/2006/relationships/hyperlink" Target="https://www.monolocalebali.com/storage/gallery/o0ZgRWz9ipJJxIiPrPxHWjMUQSf4xQ22jITSjU70.jpg" TargetMode="External"/><Relationship Id="rId1175" Type="http://schemas.openxmlformats.org/officeDocument/2006/relationships/hyperlink" Target="https://www.sanavievilla.com/storage/gallery/vd22LHcgXb61XBwHHuCwsKaxKhTrO2iJse8URbOd.jpg" TargetMode="External"/><Relationship Id="rId587" Type="http://schemas.openxmlformats.org/officeDocument/2006/relationships/hyperlink" Target="https://www.monolocalebali.com/storage/gallery/jeWD00LHF7I9VrMhh1excZSjvzk8s7Go4ujYAjew.jpg" TargetMode="External"/><Relationship Id="rId1176" Type="http://schemas.openxmlformats.org/officeDocument/2006/relationships/hyperlink" Target="https://www.sanavievilla.com/storage/gallery/cpDm00Yd0zntZpLJUPiOdonVKKwz6TKuZwoDYkgP.jpg" TargetMode="External"/><Relationship Id="rId586" Type="http://schemas.openxmlformats.org/officeDocument/2006/relationships/hyperlink" Target="https://www.monolocalebali.com/storage/gallery/UQFSBLdGNhjJJNypjtPSUplbmRZHAX5FxAw6ZQlt.jpg" TargetMode="External"/><Relationship Id="rId1177" Type="http://schemas.openxmlformats.org/officeDocument/2006/relationships/hyperlink" Target="https://www.sanavievilla.com/storage/gallery/mSTQqVVw3a85dnHYBKtPlFqFwhCCZATA7AndOLuY.jpg" TargetMode="External"/><Relationship Id="rId585" Type="http://schemas.openxmlformats.org/officeDocument/2006/relationships/hyperlink" Target="https://www.monolocalebali.com/storage/gallery/JUOircSnrkbt9tOSAmF3NGKsJphlmw7VTXmQwOGM.jpg" TargetMode="External"/><Relationship Id="rId1178" Type="http://schemas.openxmlformats.org/officeDocument/2006/relationships/hyperlink" Target="https://www.sanavievilla.com/storage/gallery/SrCDzcS4Y9GLK1uPGJjEfIg0PStSSQQwhmHyISB1.jpg" TargetMode="External"/><Relationship Id="rId584" Type="http://schemas.openxmlformats.org/officeDocument/2006/relationships/hyperlink" Target="https://www.monolocalebali.com/storage/gallery/gupJSz0PSItbKJ9lA91TkBelcSs2XfN1kOY71C4H.jpg" TargetMode="External"/><Relationship Id="rId1179" Type="http://schemas.openxmlformats.org/officeDocument/2006/relationships/hyperlink" Target="https://www.sanavievilla.com/storage/gallery/2EgOW3f9id5RELO067WQJBLbS5Krc6zMw5PvIftF.jpg" TargetMode="External"/><Relationship Id="rId1169" Type="http://schemas.openxmlformats.org/officeDocument/2006/relationships/hyperlink" Target="https://www.sanavievilla.com/storage/gallery/BtOx38kVM34BfCMfeaZ9YCTO6FSxqWYiNA4UXaRB.jpg" TargetMode="External"/><Relationship Id="rId579" Type="http://schemas.openxmlformats.org/officeDocument/2006/relationships/hyperlink" Target="https://www.monolocalebali.com/storage/gallery/FM0PEchEpElkpmLbA6pkdq0iGieuYQOIk3O0klxJ.jpg" TargetMode="External"/><Relationship Id="rId578" Type="http://schemas.openxmlformats.org/officeDocument/2006/relationships/hyperlink" Target="https://www.monolocalebali.com/storage/gallery/saeezj5Yh7tG25MX9ftAT1eTLkzLr3tWqi1b1jhx.jpg" TargetMode="External"/><Relationship Id="rId577" Type="http://schemas.openxmlformats.org/officeDocument/2006/relationships/hyperlink" Target="https://www.monolocalebali.com/storage/gallery/L4q1SJfM9yDQiTFkU6Viy8ve8LDJ7x4IItfMFwp6.jpg" TargetMode="External"/><Relationship Id="rId2490" Type="http://schemas.openxmlformats.org/officeDocument/2006/relationships/hyperlink" Target="https://www.lamiravilla.com/storage/gallery/88AkuEvNOnWBI651KZEa1RcnHUUBom72A2jGObTs.jpg" TargetMode="External"/><Relationship Id="rId1160" Type="http://schemas.openxmlformats.org/officeDocument/2006/relationships/hyperlink" Target="https://www.sanavievilla.com/storage/gallery/PJKoaTvGZisUZhtOvvpKx2Tv2Z7iPsJxKIwj2Wss.jpg" TargetMode="External"/><Relationship Id="rId2491" Type="http://schemas.openxmlformats.org/officeDocument/2006/relationships/hyperlink" Target="https://www.lamiravilla.com/storage/gallery/f4iILUw9Im8dioLAM9vsSgeXqA59OUL8JDFcrH8f.jpg" TargetMode="External"/><Relationship Id="rId572" Type="http://schemas.openxmlformats.org/officeDocument/2006/relationships/hyperlink" Target="https://www.monolocalebali.com/storage/gallery/EOWCnVFCRjESC2CSqtocVZ3yVe5lBrQjoE8bKfS1.jpg" TargetMode="External"/><Relationship Id="rId1161" Type="http://schemas.openxmlformats.org/officeDocument/2006/relationships/hyperlink" Target="https://www.sanavievilla.com/storage/gallery/UopsH6Z9lXAG22ZdnIRJfIPBwBgPmRQhU4AkTEc7.jpg" TargetMode="External"/><Relationship Id="rId2492" Type="http://schemas.openxmlformats.org/officeDocument/2006/relationships/hyperlink" Target="https://www.lamiravilla.com/storage/gallery/coJ2vkGfFpedWpQtx5ruPBZQe3oi7vD0CjlZUtkC.jpg" TargetMode="External"/><Relationship Id="rId571" Type="http://schemas.openxmlformats.org/officeDocument/2006/relationships/hyperlink" Target="https://www.monolocalebali.com/storage/gallery/K0DxaypScNojJijLfb6eN3SGFDmYuGDbf7wMTF0Z.jpg" TargetMode="External"/><Relationship Id="rId1162" Type="http://schemas.openxmlformats.org/officeDocument/2006/relationships/hyperlink" Target="https://www.sanavievilla.com/storage/gallery/t4YcNS1ZP1falTHiaKEAPCJ0SvTPUW7WQEDUCeif.jpg" TargetMode="External"/><Relationship Id="rId2493" Type="http://schemas.openxmlformats.org/officeDocument/2006/relationships/hyperlink" Target="https://www.lamiravilla.com/storage/gallery/eU8j0Z2tXvUBnZz9vBcEv607LXXWOvO5H1DOlnBu.jpg" TargetMode="External"/><Relationship Id="rId570" Type="http://schemas.openxmlformats.org/officeDocument/2006/relationships/hyperlink" Target="https://www.monolocalebali.com/storage/gallery/d1F1vDsxrvNIjat5NN5SrvRGjyeXUAzspONABIr0.jpg" TargetMode="External"/><Relationship Id="rId1163" Type="http://schemas.openxmlformats.org/officeDocument/2006/relationships/hyperlink" Target="https://www.sanavievilla.com/storage/gallery/qKLGHemZ2P57CMZt286OpyHgMMT7OQrPV2J9fhp4.jpg" TargetMode="External"/><Relationship Id="rId2494" Type="http://schemas.openxmlformats.org/officeDocument/2006/relationships/hyperlink" Target="https://www.lamiravilla.com/storage/gallery/kOhHxsKbztdnMbLgEgipK3WQR9L4USgCVvOy1eKU.jpg" TargetMode="External"/><Relationship Id="rId1164" Type="http://schemas.openxmlformats.org/officeDocument/2006/relationships/hyperlink" Target="https://www.sanavievilla.com/storage/gallery/CQd0s9lHKKaEg7IIjzPGfyTejAzIrsN9DEUgmCCH.jpg" TargetMode="External"/><Relationship Id="rId2495" Type="http://schemas.openxmlformats.org/officeDocument/2006/relationships/hyperlink" Target="https://www.lamiravilla.com/storage/gallery/shdJiyKUxd8MyJZrgDRxVOflNwHd1CMI6ngctPYi.jpg" TargetMode="External"/><Relationship Id="rId576" Type="http://schemas.openxmlformats.org/officeDocument/2006/relationships/hyperlink" Target="https://www.monolocalebali.com/storage/gallery/piqfEX26qEBed32Ffmi7kZ88MIVjiue2rhsh7uRC.jpg" TargetMode="External"/><Relationship Id="rId1165" Type="http://schemas.openxmlformats.org/officeDocument/2006/relationships/hyperlink" Target="https://www.sanavievilla.com/storage/gallery/vmCpTwuwzFSThofUjX2NYBfOYyXFk2r6dkeukVAx.jpg" TargetMode="External"/><Relationship Id="rId2496" Type="http://schemas.openxmlformats.org/officeDocument/2006/relationships/hyperlink" Target="https://www.lamiravilla.com/storage/gallery/F9vOKkSW2EEzRA3Tm9NIvJqK2cBqPKbOahTlKt6C.jpg" TargetMode="External"/><Relationship Id="rId575" Type="http://schemas.openxmlformats.org/officeDocument/2006/relationships/hyperlink" Target="https://www.monolocalebali.com/storage/gallery/W4iSqfAcb1NaREE4UxhSEZIYd69npNaAhpCY2VwI.jpg" TargetMode="External"/><Relationship Id="rId1166" Type="http://schemas.openxmlformats.org/officeDocument/2006/relationships/hyperlink" Target="https://www.sanavievilla.com/storage/gallery/ZbfwFfOD45aH9WvPq2dBYhnlh7kdRykoS3evCyJ2.jpg" TargetMode="External"/><Relationship Id="rId2497" Type="http://schemas.openxmlformats.org/officeDocument/2006/relationships/hyperlink" Target="https://www.lamiravilla.com/storage/gallery/rdQ5ZxQzXQ8V9XuHQKwDD50Glvn0SoBkglhYEPCZ.jpg" TargetMode="External"/><Relationship Id="rId574" Type="http://schemas.openxmlformats.org/officeDocument/2006/relationships/hyperlink" Target="https://www.monolocalebali.com/storage/gallery/l52lKh3f2NYWZQocET4lIfsnC3Odx8Uc6bK2ezFw.jpg" TargetMode="External"/><Relationship Id="rId1167" Type="http://schemas.openxmlformats.org/officeDocument/2006/relationships/hyperlink" Target="https://www.sanavievilla.com/storage/gallery/zaDD3pgbTFRS72wwphPr3veMWEkKcPMCOfyyQ4ho.jpg" TargetMode="External"/><Relationship Id="rId2498" Type="http://schemas.openxmlformats.org/officeDocument/2006/relationships/hyperlink" Target="https://www.lamiravilla.com/storage/gallery/kxnol71tOVz3zOcuRjEM2Xk6Z2NvCEcZMazATbRC.jpg" TargetMode="External"/><Relationship Id="rId573" Type="http://schemas.openxmlformats.org/officeDocument/2006/relationships/hyperlink" Target="https://www.monolocalebali.com/storage/gallery/W1H6AQ3xANI79h9d2WnWCObBAjh8B8sl8AJ4midz.jpg" TargetMode="External"/><Relationship Id="rId1168" Type="http://schemas.openxmlformats.org/officeDocument/2006/relationships/hyperlink" Target="https://www.sanavievilla.com/storage/gallery/V8jIw2dQOdWzL6zRAd2rFAgp5hvhDJnPfdg4oOUy.jpg" TargetMode="External"/><Relationship Id="rId2499" Type="http://schemas.openxmlformats.org/officeDocument/2006/relationships/hyperlink" Target="https://www.lamiravilla.com/storage/gallery/YzQ8lp4V6czVIKe7sJ0H5fgEYgUZr6bTqs8YnlX2.jpg" TargetMode="External"/><Relationship Id="rId1190" Type="http://schemas.openxmlformats.org/officeDocument/2006/relationships/hyperlink" Target="https://www.sanavievilla.com/storage/gallery/lkc3Qc2wCFcsZE5ZcbC2QL17drWZjkRB3oB6VauP.jpg" TargetMode="External"/><Relationship Id="rId1191" Type="http://schemas.openxmlformats.org/officeDocument/2006/relationships/hyperlink" Target="https://www.sanavievilla.com/storage/gallery/JdBEZyNeZQ48PrGqIBg79v7DolSqu2OqC3EgHxzr.jpg" TargetMode="External"/><Relationship Id="rId1192" Type="http://schemas.openxmlformats.org/officeDocument/2006/relationships/hyperlink" Target="https://www.sanavievilla.com/storage/gallery/J8rRR7cmfWu0oYEnMDdFiNbcXnHHTqmIn8L2ed1e.jpg" TargetMode="External"/><Relationship Id="rId1193" Type="http://schemas.openxmlformats.org/officeDocument/2006/relationships/hyperlink" Target="https://www.sanavievilla.com/storage/gallery/y3Iju7SeBKy0A53dIbtCghauyaEGgAMlaycYbZls.jpg" TargetMode="External"/><Relationship Id="rId1194" Type="http://schemas.openxmlformats.org/officeDocument/2006/relationships/hyperlink" Target="https://www.sanavievilla.com/storage/gallery/ERU2SBNEAZUcswfwTq481nG2S9os17CSNhqHo5Bd.jpg" TargetMode="External"/><Relationship Id="rId1195" Type="http://schemas.openxmlformats.org/officeDocument/2006/relationships/hyperlink" Target="https://www.sanavievilla.com/storage/gallery/YtHMMRr7sCo62T7UAHH1TWUcw1gZCWgtSFaH0CWe.jpg" TargetMode="External"/><Relationship Id="rId1196" Type="http://schemas.openxmlformats.org/officeDocument/2006/relationships/hyperlink" Target="https://www.sanavievilla.com/storage/gallery/Myap8O4CwSyxlykOPiVckktswm2FNdLO8af8Xtrq.jpg" TargetMode="External"/><Relationship Id="rId1197" Type="http://schemas.openxmlformats.org/officeDocument/2006/relationships/hyperlink" Target="https://www.sanavievilla.com/storage/gallery/hS26ay9txrEdC7fmkGk1xJI4Br7gjZWGJOFtQgeN.jpg" TargetMode="External"/><Relationship Id="rId1198" Type="http://schemas.openxmlformats.org/officeDocument/2006/relationships/hyperlink" Target="https://www.sanavievilla.com/storage/gallery/maQDmpTiBYYYtCBPMBWgR5gbdBedJUPZEuQJXBLd.jpg" TargetMode="External"/><Relationship Id="rId1199" Type="http://schemas.openxmlformats.org/officeDocument/2006/relationships/hyperlink" Target="https://www.sanavievilla.com/storage/gallery/DTQRl1MxTsX0KGpcdCfFEKuXVkNJJX17aRGUcVCB.jpg" TargetMode="External"/><Relationship Id="rId599" Type="http://schemas.openxmlformats.org/officeDocument/2006/relationships/hyperlink" Target="https://www.monolocalebali.com/storage/gallery/pNLLBQ4sihI3idVgQ69lCokhIAOHJRt1LphPs86C.jpg" TargetMode="External"/><Relationship Id="rId1180" Type="http://schemas.openxmlformats.org/officeDocument/2006/relationships/hyperlink" Target="https://www.sanavievilla.com/storage/gallery/vkRKNA9BKDLaTWRSIdsRfQyeS3L3AIx6lKtVvICu.jpg" TargetMode="External"/><Relationship Id="rId1181" Type="http://schemas.openxmlformats.org/officeDocument/2006/relationships/hyperlink" Target="https://www.sanavievilla.com/storage/gallery/KHurrAGqnzx8DwomcKUvsMG0v7kkuWUfJCWbwERa.jpg" TargetMode="External"/><Relationship Id="rId1182" Type="http://schemas.openxmlformats.org/officeDocument/2006/relationships/hyperlink" Target="https://www.sanavievilla.com/storage/gallery/NCZXTc5ZuZDcRJrYMAilMwS4PjeUoKS5NjT57kVO.jpg" TargetMode="External"/><Relationship Id="rId594" Type="http://schemas.openxmlformats.org/officeDocument/2006/relationships/hyperlink" Target="https://www.monolocalebali.com/storage/gallery/QfV6CeNaCC1jsqH148kC02JC6LRjCePMRqN8nn6F.jpg" TargetMode="External"/><Relationship Id="rId1183" Type="http://schemas.openxmlformats.org/officeDocument/2006/relationships/hyperlink" Target="https://www.sanavievilla.com/storage/gallery/4zvkbcylQzf2I7KkUPi9nHyR96T4AlhwcaispGjC.jpg" TargetMode="External"/><Relationship Id="rId593" Type="http://schemas.openxmlformats.org/officeDocument/2006/relationships/hyperlink" Target="https://www.monolocalebali.com/storage/gallery/98faqLR87FIvrbqg4NhBffd7RFJb7a6ACyW23ztv.jpg" TargetMode="External"/><Relationship Id="rId1184" Type="http://schemas.openxmlformats.org/officeDocument/2006/relationships/hyperlink" Target="https://www.sanavievilla.com/storage/gallery/8CKQTzqXGjaJkA2KXbu1jDR9P0RdDPodGJrUWgvu.jpg" TargetMode="External"/><Relationship Id="rId592" Type="http://schemas.openxmlformats.org/officeDocument/2006/relationships/hyperlink" Target="https://www.monolocalebali.com/storage/gallery/4d1AKioqyYCHP5OOrHDTInjCibYi425vsZQpuXEn.jpg" TargetMode="External"/><Relationship Id="rId1185" Type="http://schemas.openxmlformats.org/officeDocument/2006/relationships/hyperlink" Target="https://www.sanavievilla.com/storage/gallery/rTA7c2ahwcYCYLhfrAsaWpxMisbUXIbzHc06yWQp.jpg" TargetMode="External"/><Relationship Id="rId591" Type="http://schemas.openxmlformats.org/officeDocument/2006/relationships/hyperlink" Target="https://www.monolocalebali.com/storage/gallery/ZbSnOlV3jblVtcJWcn23OyuAKaxENDb0JiPWoIIH.jpg" TargetMode="External"/><Relationship Id="rId1186" Type="http://schemas.openxmlformats.org/officeDocument/2006/relationships/hyperlink" Target="https://www.sanavievilla.com/storage/gallery/immBam25E0InM81wWDdGHjgYIpABpq3ml9yrdX3e.jpg" TargetMode="External"/><Relationship Id="rId598" Type="http://schemas.openxmlformats.org/officeDocument/2006/relationships/hyperlink" Target="https://www.monolocalebali.com/storage/gallery/Qu8GOX5O1MsmxYVn9TJJvTgCJxeLdWrVbNveST3B.jpg" TargetMode="External"/><Relationship Id="rId1187" Type="http://schemas.openxmlformats.org/officeDocument/2006/relationships/hyperlink" Target="https://www.sanavievilla.com/storage/gallery/ovaRICut16iRnzkc6NfRjYqIsCajxlfgT1MQ7Z2w.jpg" TargetMode="External"/><Relationship Id="rId597" Type="http://schemas.openxmlformats.org/officeDocument/2006/relationships/hyperlink" Target="https://www.monolocalebali.com/storage/gallery/yJFjzu815jr7ZuFjHgToDQ1MdXTtyKdkrstygzky.jpg" TargetMode="External"/><Relationship Id="rId1188" Type="http://schemas.openxmlformats.org/officeDocument/2006/relationships/hyperlink" Target="https://www.sanavievilla.com/storage/gallery/3EUIUn6gALSucswLWTllNFlr4rDrGEwWAbdMjC1U.jpg" TargetMode="External"/><Relationship Id="rId596" Type="http://schemas.openxmlformats.org/officeDocument/2006/relationships/hyperlink" Target="https://www.monolocalebali.com/storage/gallery/F4A8KrPrlogfEcMm9uWXh1r2C4CgpgSemfFdo0G6.jpg" TargetMode="External"/><Relationship Id="rId1189" Type="http://schemas.openxmlformats.org/officeDocument/2006/relationships/hyperlink" Target="https://www.sanavievilla.com/storage/gallery/xMK8f74N2nP6R4NEvWGVP4cQXDCX1Vg7DgpFgBJH.jpg" TargetMode="External"/><Relationship Id="rId595" Type="http://schemas.openxmlformats.org/officeDocument/2006/relationships/hyperlink" Target="https://www.monolocalebali.com/storage/gallery/fXj0aNa3D0PKaxoV9X84B9kk9h54CDVQ8lxW9a1t.jpg" TargetMode="External"/><Relationship Id="rId1136" Type="http://schemas.openxmlformats.org/officeDocument/2006/relationships/hyperlink" Target="https://www.sanavievilla.com/storage/gallery/EEZttfx0tMFJ7xe5eBzT6YaCY88mRD0luuHbSkMv.jpg" TargetMode="External"/><Relationship Id="rId2467" Type="http://schemas.openxmlformats.org/officeDocument/2006/relationships/hyperlink" Target="https://www.lamiravilla.com/storage/gallery/elSXTb2b4S67Z7aiqKiicFe5KF92JtKd4AzNSJ6u.jpg" TargetMode="External"/><Relationship Id="rId1137" Type="http://schemas.openxmlformats.org/officeDocument/2006/relationships/hyperlink" Target="https://www.sanavievilla.com/storage/gallery/Y014WYaKnFAZo1SaMc859hjNF8LS8GZYllzmHF68.jpg" TargetMode="External"/><Relationship Id="rId2468" Type="http://schemas.openxmlformats.org/officeDocument/2006/relationships/hyperlink" Target="https://www.lamiravilla.com/storage/gallery/kTEeTQ4viV4yHTRMZXE0kR1t0rzprEpgzrq2c96u.jpg" TargetMode="External"/><Relationship Id="rId1138" Type="http://schemas.openxmlformats.org/officeDocument/2006/relationships/hyperlink" Target="https://www.sanavievilla.com/storage/gallery/XqjEtw6edUKB5SkkIJh62uP3e9mxUiWCYrLZEAOY.jpg" TargetMode="External"/><Relationship Id="rId2469" Type="http://schemas.openxmlformats.org/officeDocument/2006/relationships/hyperlink" Target="https://www.lamiravilla.com/storage/gallery/vxgYTZd9daQEJJbvsbm1KWEkB3ZojhmaEoPf8lW2.jpg" TargetMode="External"/><Relationship Id="rId1139" Type="http://schemas.openxmlformats.org/officeDocument/2006/relationships/hyperlink" Target="https://www.sanavievilla.com/storage/gallery/7hR523s1w1t4pYLBBC4aR5YppmjJgeyZotAVtxix.jpg" TargetMode="External"/><Relationship Id="rId547" Type="http://schemas.openxmlformats.org/officeDocument/2006/relationships/hyperlink" Target="https://www.monolocalebali.com/storage/gallery/rL6vOXvhFwIXTdaCRiNnnriyCzS0BpaUmUgMolOa.jpg" TargetMode="External"/><Relationship Id="rId546" Type="http://schemas.openxmlformats.org/officeDocument/2006/relationships/hyperlink" Target="https://www.monolocalebali.com/storage/gallery/9oIpQ1LeZ0lIsqxPbfMO23SKBO2KsanSobGi3lh9.jpg" TargetMode="External"/><Relationship Id="rId545" Type="http://schemas.openxmlformats.org/officeDocument/2006/relationships/hyperlink" Target="https://www.monolocalebali.com/storage/gallery/JWQdRGP0nUheP3roXcDuqG2Pv2moLZfqbI8ddwpW.jpg" TargetMode="External"/><Relationship Id="rId544" Type="http://schemas.openxmlformats.org/officeDocument/2006/relationships/hyperlink" Target="https://www.monolocalebali.com/storage/gallery/pmRjDJ1RQNeRK10RkJ0ia0vJONufT8ohmtMutz25.jpg" TargetMode="External"/><Relationship Id="rId549" Type="http://schemas.openxmlformats.org/officeDocument/2006/relationships/hyperlink" Target="https://www.monolocalebali.com/storage/gallery/CqifdXFvQsYYG7qw8bjvGLPf9yQIcnSqrN30rt21.jpg" TargetMode="External"/><Relationship Id="rId548" Type="http://schemas.openxmlformats.org/officeDocument/2006/relationships/hyperlink" Target="https://www.monolocalebali.com/storage/gallery/qcqcTBo2cRuxJYDIbn17LZMTsriDhEZheC5wHShP.jpg" TargetMode="External"/><Relationship Id="rId2460" Type="http://schemas.openxmlformats.org/officeDocument/2006/relationships/hyperlink" Target="https://www.lamiravilla.com/storage/gallery/zboLfaGzMshq6x4yvL2dFrGNfUqgdxlTbFM9qbLK.jpg" TargetMode="External"/><Relationship Id="rId1130" Type="http://schemas.openxmlformats.org/officeDocument/2006/relationships/hyperlink" Target="https://www.sanavievilla.com/storage/gallery/9HMghStlqoqI1hjQKe3ej9929fzHxFp7WgTovSXL.jpg" TargetMode="External"/><Relationship Id="rId2461" Type="http://schemas.openxmlformats.org/officeDocument/2006/relationships/hyperlink" Target="https://www.lamiravilla.com/storage/gallery/yrEElzhm1O6OI6Z9xKEBS1rQ3wSz4SxaVZ7WFnqY.jpg" TargetMode="External"/><Relationship Id="rId1131" Type="http://schemas.openxmlformats.org/officeDocument/2006/relationships/hyperlink" Target="https://www.sanavievilla.com/storage/gallery/RsNSN75XdZ7q1EvCF9JpSkf0aRZqwSHPxkYQfaO7.jpg" TargetMode="External"/><Relationship Id="rId2462" Type="http://schemas.openxmlformats.org/officeDocument/2006/relationships/hyperlink" Target="https://www.lamiravilla.com/storage/gallery/eBdCeRdpJA29ZbOayYPpZmeGyysDhpHFvk9Y5UM6.jpg" TargetMode="External"/><Relationship Id="rId543" Type="http://schemas.openxmlformats.org/officeDocument/2006/relationships/hyperlink" Target="https://www.monolocalebali.com/storage/gallery/xo7V8UWmST1tkulLcje3d7NT6xZk0Djmg1yErc4H.jpg" TargetMode="External"/><Relationship Id="rId1132" Type="http://schemas.openxmlformats.org/officeDocument/2006/relationships/hyperlink" Target="https://www.sanavievilla.com/storage/gallery/GnUFejgacMvUTN1j3BVV0INiBQFnxee06u8WXv5D.jpg" TargetMode="External"/><Relationship Id="rId2463" Type="http://schemas.openxmlformats.org/officeDocument/2006/relationships/hyperlink" Target="https://www.lamiravilla.com/storage/gallery/zc5wNgIoMZ3oYhUj2pnrn6w6eOTgtKtJpoxm62bK.jpg" TargetMode="External"/><Relationship Id="rId542" Type="http://schemas.openxmlformats.org/officeDocument/2006/relationships/hyperlink" Target="https://www.monolocalebali.com/storage/gallery/lLoXIyplXBdW2p6naoYHCmBbtI7TIvm7bTBuUKRj.jpg" TargetMode="External"/><Relationship Id="rId1133" Type="http://schemas.openxmlformats.org/officeDocument/2006/relationships/hyperlink" Target="https://www.sanavievilla.com/storage/gallery/LC6dMj0azseCP5tdnJJ1vYQ2XEIEiwTYbm78p5K1.jpg" TargetMode="External"/><Relationship Id="rId2464" Type="http://schemas.openxmlformats.org/officeDocument/2006/relationships/hyperlink" Target="https://www.lamiravilla.com/storage/gallery/jJjMaMfD0dvtv2qx0EQJlLETjPcmhgb2uZvN7vQ4.jpg" TargetMode="External"/><Relationship Id="rId541" Type="http://schemas.openxmlformats.org/officeDocument/2006/relationships/hyperlink" Target="https://www.monolocalebali.com/storage/gallery/jDOKGfsVoECn6hvdtOJwdASXkOCU6jkk21kZcbNr.jpg" TargetMode="External"/><Relationship Id="rId1134" Type="http://schemas.openxmlformats.org/officeDocument/2006/relationships/hyperlink" Target="https://www.sanavievilla.com/storage/gallery/JoFOFirhmqBfmpAydeotFKz8ufCPV9FUX1MrEzmb.jpg" TargetMode="External"/><Relationship Id="rId2465" Type="http://schemas.openxmlformats.org/officeDocument/2006/relationships/hyperlink" Target="https://www.lamiravilla.com/storage/gallery/Bnke1Ec7uQF624kBx7nD11qwKY9Ru85Drkf751Yo.jpg" TargetMode="External"/><Relationship Id="rId540" Type="http://schemas.openxmlformats.org/officeDocument/2006/relationships/hyperlink" Target="https://www.monolocalebali.com/storage/gallery/I0xGysZcqPWXnJSLJlTl2l5hTg3lzhBtBU9gImlH.jpg" TargetMode="External"/><Relationship Id="rId1135" Type="http://schemas.openxmlformats.org/officeDocument/2006/relationships/hyperlink" Target="https://www.sanavievilla.com/storage/gallery/5fmJrSOHVADU0le1HxGsLtMQ36dMAbtRjObn2gL7.jpg" TargetMode="External"/><Relationship Id="rId2466" Type="http://schemas.openxmlformats.org/officeDocument/2006/relationships/hyperlink" Target="https://www.lamiravilla.com/storage/gallery/O3MzDyze3KE7zePUSrGH6L09wpq7qQmyITTWCCQM.jpg" TargetMode="External"/><Relationship Id="rId1125" Type="http://schemas.openxmlformats.org/officeDocument/2006/relationships/hyperlink" Target="https://www.sinivievilla.com/storage/gallery/HRMwT5EcUzpaWL6FQdY2uHpcEnPcJyb3kzHQIoGZ.jpg" TargetMode="External"/><Relationship Id="rId2456" Type="http://schemas.openxmlformats.org/officeDocument/2006/relationships/hyperlink" Target="https://www.lamiravilla.com/storage/gallery/zAFyqW5RlECP1svuPArYT23Rwj4KRQy5MrlbQoku.jpg" TargetMode="External"/><Relationship Id="rId1126" Type="http://schemas.openxmlformats.org/officeDocument/2006/relationships/hyperlink" Target="https://www.sanavievilla.com/storage/gallery/pKrHlaQdM0QOAwz0Re7xQeYLKvEfEhXAhVTUMqxW.jpg" TargetMode="External"/><Relationship Id="rId2457" Type="http://schemas.openxmlformats.org/officeDocument/2006/relationships/hyperlink" Target="https://www.lamiravilla.com/storage/gallery/8owU0mdI7f0hjAAMUdQXuIEjPDfJSF5fhAQJb1WJ.jpg" TargetMode="External"/><Relationship Id="rId1127" Type="http://schemas.openxmlformats.org/officeDocument/2006/relationships/hyperlink" Target="https://www.sanavievilla.com/storage/gallery/4iZoctjWvPqtv0d1c6IYqpEqxekaAiOyPjhJyXgp.jpg" TargetMode="External"/><Relationship Id="rId2458" Type="http://schemas.openxmlformats.org/officeDocument/2006/relationships/hyperlink" Target="https://www.lamiravilla.com/storage/gallery/0Ls8AP4Gsi9Ae4KmhRRXFo1XAVcjEIcfK5ZyzhC3.jpg" TargetMode="External"/><Relationship Id="rId1128" Type="http://schemas.openxmlformats.org/officeDocument/2006/relationships/hyperlink" Target="https://www.sanavievilla.com/storage/gallery/LgRnHv2gt4o6kIu6Eej5EpQNbEI9QkerXXEpXFyy.jpg" TargetMode="External"/><Relationship Id="rId2459" Type="http://schemas.openxmlformats.org/officeDocument/2006/relationships/hyperlink" Target="https://www.lamiravilla.com/storage/gallery/baUrBI8FviO8LgoMezc5Dc1reM7DItVcPc1OoyEm.jpg" TargetMode="External"/><Relationship Id="rId1129" Type="http://schemas.openxmlformats.org/officeDocument/2006/relationships/hyperlink" Target="https://www.sanavievilla.com/storage/gallery/vRc13D4FZqlbibZxcUhglBv4BmiEAR2RqPGe1qcs.jpg" TargetMode="External"/><Relationship Id="rId536" Type="http://schemas.openxmlformats.org/officeDocument/2006/relationships/hyperlink" Target="https://www.monolocalebali.com/storage/gallery/BNsWi3OdNONdgDL7XZPuSY6ATxIScTlEV018zf2W.jpg" TargetMode="External"/><Relationship Id="rId535" Type="http://schemas.openxmlformats.org/officeDocument/2006/relationships/hyperlink" Target="https://www.monolocalebali.com/storage/gallery/a4P6b597BW6elI5Oe5MxFsagwZir4vYwCS1pB45q.jpg" TargetMode="External"/><Relationship Id="rId534" Type="http://schemas.openxmlformats.org/officeDocument/2006/relationships/hyperlink" Target="https://www.monolocalebali.com/storage/gallery/jKj49Q1LoL0yfuQ2KDO0Dlzw6a8TvsjKqlao2WF5.jpg" TargetMode="External"/><Relationship Id="rId533" Type="http://schemas.openxmlformats.org/officeDocument/2006/relationships/hyperlink" Target="https://www.monolocalebali.com/storage/gallery/euFFRkydkduC7SLMwUNQuANGDMAvYtXDqKYPXL3J.jpg" TargetMode="External"/><Relationship Id="rId539" Type="http://schemas.openxmlformats.org/officeDocument/2006/relationships/hyperlink" Target="https://www.monolocalebali.com/storage/gallery/aSJ7TnBjTfgbBENPgoRZ1CNxd6JBOfWMKWIbOsaY.jpg" TargetMode="External"/><Relationship Id="rId538" Type="http://schemas.openxmlformats.org/officeDocument/2006/relationships/hyperlink" Target="https://www.monolocalebali.com/storage/gallery/0Wq3bYlZMu4YQcfz4Z53xUI1feQvTXyRoCBJn88Z.jpg" TargetMode="External"/><Relationship Id="rId537" Type="http://schemas.openxmlformats.org/officeDocument/2006/relationships/hyperlink" Target="https://www.monolocalebali.com/storage/gallery/3XbzxZQLB8AZEiduNOFhllK8gGXkbyFhjiDYKDPz.jpg" TargetMode="External"/><Relationship Id="rId2450" Type="http://schemas.openxmlformats.org/officeDocument/2006/relationships/hyperlink" Target="https://www.lamiravilla.com/storage/gallery/xE8LzeiVtJ2lqQNx09Sr72iRb88xDuXRUVM0aJpE.jpg" TargetMode="External"/><Relationship Id="rId1120" Type="http://schemas.openxmlformats.org/officeDocument/2006/relationships/hyperlink" Target="https://www.sinivievilla.com/storage/gallery/H217TGMmoBdrxkbUtgnSNym0KoVURcAcllRYlGpp.jpg" TargetMode="External"/><Relationship Id="rId2451" Type="http://schemas.openxmlformats.org/officeDocument/2006/relationships/hyperlink" Target="https://www.lamiravilla.com/storage/gallery/4gwSFqbM0eAKS7dGRhxK7l7OyWUxSjRcRSzSbGSp.jpg" TargetMode="External"/><Relationship Id="rId532" Type="http://schemas.openxmlformats.org/officeDocument/2006/relationships/hyperlink" Target="https://www.monolocalebali.com/storage/gallery/b2omf9N5uNEmQfJnqkL2HPCtgvr9i6NmKgAwQpS5.jpg" TargetMode="External"/><Relationship Id="rId1121" Type="http://schemas.openxmlformats.org/officeDocument/2006/relationships/hyperlink" Target="https://www.sinivievilla.com/storage/gallery/4fxRiYXAtgFM063PGOxyDoOGNMkEjWUwKqouy3S7.jpg" TargetMode="External"/><Relationship Id="rId2452" Type="http://schemas.openxmlformats.org/officeDocument/2006/relationships/hyperlink" Target="https://www.lamiravilla.com/storage/gallery/Egm2ckEah6NiDXq4XXx8kiUmVE60NM9562lRNA9X.jpg" TargetMode="External"/><Relationship Id="rId531" Type="http://schemas.openxmlformats.org/officeDocument/2006/relationships/hyperlink" Target="https://www.monolocalebali.com/storage/gallery/VFPNCL7UYLoplV5HXZY09V7m10s5zPMiA0ko3Ac4.jpg" TargetMode="External"/><Relationship Id="rId1122" Type="http://schemas.openxmlformats.org/officeDocument/2006/relationships/hyperlink" Target="https://www.sinivievilla.com/storage/gallery/9WICTvVB3nSFpeUc73GtcQX2dYalOkrgJvc3rGBo.jpg" TargetMode="External"/><Relationship Id="rId2453" Type="http://schemas.openxmlformats.org/officeDocument/2006/relationships/hyperlink" Target="https://www.lamiravilla.com/storage/gallery/9qmOQNra9c7RddGHkEtR8V2Mfdm2FGzlZeIBjOmQ.jpg" TargetMode="External"/><Relationship Id="rId530" Type="http://schemas.openxmlformats.org/officeDocument/2006/relationships/hyperlink" Target="https://www.monolocalebali.com/storage/gallery/GgdVFGhF7Y8nVqToryRi6yW8c7Dk0filD5OqM68P.jpg" TargetMode="External"/><Relationship Id="rId1123" Type="http://schemas.openxmlformats.org/officeDocument/2006/relationships/hyperlink" Target="https://www.sinivievilla.com/storage/gallery/kILPl7ZI05Q7sCMtuMk92jrIzRvkRRpK0sbNiEgo.jpg" TargetMode="External"/><Relationship Id="rId2454" Type="http://schemas.openxmlformats.org/officeDocument/2006/relationships/hyperlink" Target="https://www.lamiravilla.com/storage/gallery/FO63l541xifhtwzh7w9Igrj9Ykxtnmo7lzhU6jOK.jpg" TargetMode="External"/><Relationship Id="rId1124" Type="http://schemas.openxmlformats.org/officeDocument/2006/relationships/hyperlink" Target="https://www.sinivievilla.com/storage/gallery/lsI7PkYtp8Rp9jtNbn4lXA4ZVvTdCcNNjQQEWLPP.jpg" TargetMode="External"/><Relationship Id="rId2455" Type="http://schemas.openxmlformats.org/officeDocument/2006/relationships/hyperlink" Target="https://www.lamiravilla.com/storage/gallery/IY8Ly2mUYP4VXQRkp7uRZAlDxBSxPtSGdqSgXP2V.jpg" TargetMode="External"/><Relationship Id="rId1158" Type="http://schemas.openxmlformats.org/officeDocument/2006/relationships/hyperlink" Target="https://www.sanavievilla.com/storage/gallery/FRrHg8HMHnXKCUdhu0MujZeHenXF9G3WWlkcpEaC.jpg" TargetMode="External"/><Relationship Id="rId2489" Type="http://schemas.openxmlformats.org/officeDocument/2006/relationships/hyperlink" Target="https://www.lamiravilla.com/storage/gallery/7QTzPL8t0Z0Pvoqxq6c8uympKiP6J6HXaHILT14e.jpg" TargetMode="External"/><Relationship Id="rId1159" Type="http://schemas.openxmlformats.org/officeDocument/2006/relationships/hyperlink" Target="https://www.sanavievilla.com/storage/gallery/0HziThHMQGOa3vzIUpcgYo15BEqA286vDdPEHk4T.jpg" TargetMode="External"/><Relationship Id="rId569" Type="http://schemas.openxmlformats.org/officeDocument/2006/relationships/hyperlink" Target="https://www.monolocalebali.com/storage/gallery/625lR1QXK7u1AGY6ipIp39bTdD8TmaUOFVX34WC3.jpg" TargetMode="External"/><Relationship Id="rId568" Type="http://schemas.openxmlformats.org/officeDocument/2006/relationships/hyperlink" Target="https://www.monolocalebali.com/storage/gallery/E4yG91nS00uH7WxjRPGKdOk77eWfg87tbQ7qmrGr.jpg" TargetMode="External"/><Relationship Id="rId567" Type="http://schemas.openxmlformats.org/officeDocument/2006/relationships/hyperlink" Target="https://www.monolocalebali.com/storage/gallery/Vfim52S4u9Ah9cfdgBeZCU1XsMyEoWvx2Ytz7Uap.jpg" TargetMode="External"/><Relationship Id="rId566" Type="http://schemas.openxmlformats.org/officeDocument/2006/relationships/hyperlink" Target="https://www.monolocalebali.com/storage/gallery/KJxaJo9Q5SfCDesJci1y7M7wnSqnqKlpCVnFi5y6.jpg" TargetMode="External"/><Relationship Id="rId2480" Type="http://schemas.openxmlformats.org/officeDocument/2006/relationships/hyperlink" Target="https://www.lamiravilla.com/storage/gallery/iIk7pkuTxMwGOYf3RF7RytD4S4hRvj1Sd6e2OLyS.jpg" TargetMode="External"/><Relationship Id="rId561" Type="http://schemas.openxmlformats.org/officeDocument/2006/relationships/hyperlink" Target="https://www.monolocalebali.com/storage/gallery/XQfkRlv0slOXUxG8SRW3IyL2zIYEdO46HVIFrJsi.jpg" TargetMode="External"/><Relationship Id="rId1150" Type="http://schemas.openxmlformats.org/officeDocument/2006/relationships/hyperlink" Target="https://www.sanavievilla.com/storage/gallery/AiRhmA4CBf7wse34AYumnLqYmObK5qENOtUoy95l.jpg" TargetMode="External"/><Relationship Id="rId2481" Type="http://schemas.openxmlformats.org/officeDocument/2006/relationships/hyperlink" Target="https://www.lamiravilla.com/storage/gallery/vc7voHXZuQoOpIBprK2Y1sOLhPPWAj2e9TlqWHfc.jpg" TargetMode="External"/><Relationship Id="rId560" Type="http://schemas.openxmlformats.org/officeDocument/2006/relationships/hyperlink" Target="https://www.monolocalebali.com/storage/gallery/tdkLuNNiBHFsi4QrnLTLcWqgGXPWeS3QnfCVTIcK.jpg" TargetMode="External"/><Relationship Id="rId1151" Type="http://schemas.openxmlformats.org/officeDocument/2006/relationships/hyperlink" Target="https://www.sanavievilla.com/storage/gallery/wjB4Wt9G3UG6yE5z8RjlzPITJEpmgHlpJw9Osekz.jpg" TargetMode="External"/><Relationship Id="rId2482" Type="http://schemas.openxmlformats.org/officeDocument/2006/relationships/hyperlink" Target="https://www.lamiravilla.com/storage/gallery/WTCZQCJgvG2mqMWvDF8txiblWGFyCY7fb8d6XeR2.jpg" TargetMode="External"/><Relationship Id="rId1152" Type="http://schemas.openxmlformats.org/officeDocument/2006/relationships/hyperlink" Target="https://www.sanavievilla.com/storage/gallery/nOekSzvWdgtjp6KlPs1EDZLMJxIUSwqjt2WCRTJB.jpg" TargetMode="External"/><Relationship Id="rId2483" Type="http://schemas.openxmlformats.org/officeDocument/2006/relationships/hyperlink" Target="https://www.lamiravilla.com/storage/gallery/OOOSaAUHxDbbtbnKMYnPoD1jV9oA5ieaYbHcgeJW.jpg" TargetMode="External"/><Relationship Id="rId1153" Type="http://schemas.openxmlformats.org/officeDocument/2006/relationships/hyperlink" Target="https://www.sanavievilla.com/storage/gallery/8txI8J1CZQ0NSpLFcANqkhBWvR9V9s96P9lxCKv2.jpg" TargetMode="External"/><Relationship Id="rId2484" Type="http://schemas.openxmlformats.org/officeDocument/2006/relationships/hyperlink" Target="https://www.lamiravilla.com/storage/gallery/KIkBexZJSe4L6wpi3Wn6WixjBl5gaa6UlYXNpnaR.jpg" TargetMode="External"/><Relationship Id="rId565" Type="http://schemas.openxmlformats.org/officeDocument/2006/relationships/hyperlink" Target="https://www.monolocalebali.com/storage/gallery/iqPRX3vHFYW2IvpGM7EuiRGcniSN5CMgVKNJZhzW.jpg" TargetMode="External"/><Relationship Id="rId1154" Type="http://schemas.openxmlformats.org/officeDocument/2006/relationships/hyperlink" Target="https://www.sanavievilla.com/storage/gallery/A30vlUrCtIrnDVHZpWtxxqa1VrZnUGfFUz2Gb1ld.jpg" TargetMode="External"/><Relationship Id="rId2485" Type="http://schemas.openxmlformats.org/officeDocument/2006/relationships/hyperlink" Target="https://www.lamiravilla.com/storage/gallery/Zn906mrCUceCTHIs3AGssPnPhwqGSW6OCrHDwye8.jpg" TargetMode="External"/><Relationship Id="rId564" Type="http://schemas.openxmlformats.org/officeDocument/2006/relationships/hyperlink" Target="https://www.monolocalebali.com/storage/gallery/DSO14yDGtSSeWRN8CXxzP3WC6en18XwfOHGco6rA.jpg" TargetMode="External"/><Relationship Id="rId1155" Type="http://schemas.openxmlformats.org/officeDocument/2006/relationships/hyperlink" Target="https://www.sanavievilla.com/storage/gallery/HVLheyi2ZPxUXYnP5HTLxR5UDpa3aBsCnTuNGJWr.jpg" TargetMode="External"/><Relationship Id="rId2486" Type="http://schemas.openxmlformats.org/officeDocument/2006/relationships/hyperlink" Target="https://www.lamiravilla.com/storage/gallery/KzNTi4H1a2iAPSsKeCI4Umzgs5oPCv1LdnNgnhOD.jpg" TargetMode="External"/><Relationship Id="rId563" Type="http://schemas.openxmlformats.org/officeDocument/2006/relationships/hyperlink" Target="https://www.monolocalebali.com/storage/gallery/MNzoUITnyWceyzwOCmrpbdigUzHV90bqAsUUSUTc.jpg" TargetMode="External"/><Relationship Id="rId1156" Type="http://schemas.openxmlformats.org/officeDocument/2006/relationships/hyperlink" Target="https://www.sanavievilla.com/storage/gallery/VarFErxkwmsomoPMuDXXfshhyP2TMdUqDZWtXPaY.jpg" TargetMode="External"/><Relationship Id="rId2487" Type="http://schemas.openxmlformats.org/officeDocument/2006/relationships/hyperlink" Target="https://www.lamiravilla.com/storage/gallery/uM6xHN3v5gitjBm1eXvyrUPz6xZzCTMoMPwDFHbg.jpg" TargetMode="External"/><Relationship Id="rId562" Type="http://schemas.openxmlformats.org/officeDocument/2006/relationships/hyperlink" Target="https://www.monolocalebali.com/storage/gallery/JsQocpzBFwW9qqieIsyRSleFywzxrwquUhEheqpm.jpg" TargetMode="External"/><Relationship Id="rId1157" Type="http://schemas.openxmlformats.org/officeDocument/2006/relationships/hyperlink" Target="https://www.sanavievilla.com/storage/gallery/scK5xLIIOuOn1gcvV8az2Rc1L6gqPSYwCr0EqsPa.jpg" TargetMode="External"/><Relationship Id="rId2488" Type="http://schemas.openxmlformats.org/officeDocument/2006/relationships/hyperlink" Target="https://www.lamiravilla.com/storage/gallery/tBOFxM3C4Nw5AP4jhTSyRgjAflajDE35BcyMl2Ak.jpg" TargetMode="External"/><Relationship Id="rId1147" Type="http://schemas.openxmlformats.org/officeDocument/2006/relationships/hyperlink" Target="https://www.sanavievilla.com/storage/gallery/3muPqoFpkSD9wgnqs2PqRaFznKqaIxoUnJNRpaiQ.jpg" TargetMode="External"/><Relationship Id="rId2478" Type="http://schemas.openxmlformats.org/officeDocument/2006/relationships/hyperlink" Target="https://www.lamiravilla.com/storage/gallery/Rx5soUNolcDPAXCI18OfOXEeFhNNyOsFsE1lHiWh.jpg" TargetMode="External"/><Relationship Id="rId1148" Type="http://schemas.openxmlformats.org/officeDocument/2006/relationships/hyperlink" Target="https://www.sanavievilla.com/storage/gallery/m2hNUWb4WyLxvrtMmc26jtFL1AB98zxusE6PZ6pO.jpg" TargetMode="External"/><Relationship Id="rId2479" Type="http://schemas.openxmlformats.org/officeDocument/2006/relationships/hyperlink" Target="https://www.lamiravilla.com/storage/gallery/re1xqZl61W1zAyfpzOEKjiFyrD9wkhCKVcxQ5kwS.jpg" TargetMode="External"/><Relationship Id="rId1149" Type="http://schemas.openxmlformats.org/officeDocument/2006/relationships/hyperlink" Target="https://www.sanavievilla.com/storage/gallery/YMekj0p9noswtVkUxHgB9rgdmKduMRxqHMYJHrXu.jpg" TargetMode="External"/><Relationship Id="rId558" Type="http://schemas.openxmlformats.org/officeDocument/2006/relationships/hyperlink" Target="https://www.monolocalebali.com/storage/gallery/QyWBb3ZzZWI7Skk9Qkc3ZQg75dxTqaRMW4CnJKKu.jpg" TargetMode="External"/><Relationship Id="rId557" Type="http://schemas.openxmlformats.org/officeDocument/2006/relationships/hyperlink" Target="https://www.monolocalebali.com/storage/gallery/Y39m8QgsaRriIFtbP8dhgxQWEBgJGSHVDrGmMYTm.jpg" TargetMode="External"/><Relationship Id="rId556" Type="http://schemas.openxmlformats.org/officeDocument/2006/relationships/hyperlink" Target="https://www.monolocalebali.com/storage/gallery/9uXAbcbH12W7LTn2DWhjH2w7kgKCmsHdc6tjpDaf.jpg" TargetMode="External"/><Relationship Id="rId555" Type="http://schemas.openxmlformats.org/officeDocument/2006/relationships/hyperlink" Target="https://www.monolocalebali.com/storage/gallery/N6a1Q65lbQNytqG8FZDzqT6PjqD2euRPy9ihXPBg.jpg" TargetMode="External"/><Relationship Id="rId559" Type="http://schemas.openxmlformats.org/officeDocument/2006/relationships/hyperlink" Target="https://www.monolocalebali.com/storage/gallery/9mVPjtQ334to3zhFUaZewko1O16I4P0dlSDG1nMk.jpg" TargetMode="External"/><Relationship Id="rId550" Type="http://schemas.openxmlformats.org/officeDocument/2006/relationships/hyperlink" Target="https://www.monolocalebali.com/storage/gallery/1zzitdvQThK2gctzf9f0tYruX2jA5T7bBBwnoNFi.jpg" TargetMode="External"/><Relationship Id="rId2470" Type="http://schemas.openxmlformats.org/officeDocument/2006/relationships/hyperlink" Target="https://www.lamiravilla.com/storage/gallery/pp3s3BWbT40XmRLhJzGa3t1BPRfVZRsOSU2pr2ch.jpg" TargetMode="External"/><Relationship Id="rId1140" Type="http://schemas.openxmlformats.org/officeDocument/2006/relationships/hyperlink" Target="https://www.sanavievilla.com/storage/gallery/fKuY6Gd2GVumTmhaAVanK1EI3qGAAoeb4XPyiCHd.jpg" TargetMode="External"/><Relationship Id="rId2471" Type="http://schemas.openxmlformats.org/officeDocument/2006/relationships/hyperlink" Target="https://www.lamiravilla.com/storage/gallery/fW7EzMYP00Zfqro31Z7lsMuWCjHhWujHSC3jDQPK.jpg" TargetMode="External"/><Relationship Id="rId1141" Type="http://schemas.openxmlformats.org/officeDocument/2006/relationships/hyperlink" Target="https://www.sanavievilla.com/storage/gallery/JTQNk2BMLWeS4tEi7018GEjEScz1mLT1nB19KMeb.jpg" TargetMode="External"/><Relationship Id="rId2472" Type="http://schemas.openxmlformats.org/officeDocument/2006/relationships/hyperlink" Target="https://www.lamiravilla.com/storage/gallery/AnpMg9AcWRJbcXDrNJX6BfvX2G67xam4S4VQuMFA.jpg" TargetMode="External"/><Relationship Id="rId1142" Type="http://schemas.openxmlformats.org/officeDocument/2006/relationships/hyperlink" Target="https://www.sanavievilla.com/storage/gallery/iNIJSPaKnCrGiiclpD2qO5fLGqjO7vjGx95tP3Ph.jpg" TargetMode="External"/><Relationship Id="rId2473" Type="http://schemas.openxmlformats.org/officeDocument/2006/relationships/hyperlink" Target="https://www.lamiravilla.com/storage/gallery/aTOVF4VLxTmXxLLzkIQdXaTzEsPFOBeZQHuj8ANI.jpg" TargetMode="External"/><Relationship Id="rId554" Type="http://schemas.openxmlformats.org/officeDocument/2006/relationships/hyperlink" Target="https://www.monolocalebali.com/storage/gallery/uJ1epYAPsyCJN74JlexegDhqDCXEfchTuuSMGLeD.jpg" TargetMode="External"/><Relationship Id="rId1143" Type="http://schemas.openxmlformats.org/officeDocument/2006/relationships/hyperlink" Target="https://www.sanavievilla.com/storage/gallery/n9b9Sp3r5BMNiycgBMSLLqobF66E6HVTvc0Sk39Z.jpg" TargetMode="External"/><Relationship Id="rId2474" Type="http://schemas.openxmlformats.org/officeDocument/2006/relationships/hyperlink" Target="https://www.lamiravilla.com/storage/gallery/rAndHX9i4ioCBZKqEyld6q6s35gLItBK6Wm7B5Zu.jpg" TargetMode="External"/><Relationship Id="rId553" Type="http://schemas.openxmlformats.org/officeDocument/2006/relationships/hyperlink" Target="https://www.monolocalebali.com/storage/gallery/8JVNSJqZX4X7QRvgM5EHpQMecNBR9vlhET3kgq2B.jpg" TargetMode="External"/><Relationship Id="rId1144" Type="http://schemas.openxmlformats.org/officeDocument/2006/relationships/hyperlink" Target="https://www.sanavievilla.com/storage/gallery/bOYJkdjQdLe1v82SawtaPBxinC8ckLHx5H4vh1RB.jpg" TargetMode="External"/><Relationship Id="rId2475" Type="http://schemas.openxmlformats.org/officeDocument/2006/relationships/hyperlink" Target="https://www.lamiravilla.com/storage/gallery/Hmro7C4Q1UxgohkuiKdXx0Lrxcb09au7NzGBaEyw.jpg" TargetMode="External"/><Relationship Id="rId552" Type="http://schemas.openxmlformats.org/officeDocument/2006/relationships/hyperlink" Target="https://www.monolocalebali.com/storage/gallery/z4CwqvWWZqv7afQ5ABvzPu9rf6S5KvUHrWkWkIOo.jpg" TargetMode="External"/><Relationship Id="rId1145" Type="http://schemas.openxmlformats.org/officeDocument/2006/relationships/hyperlink" Target="https://www.sanavievilla.com/storage/gallery/PphudU7QOM9lrMUoaYBebpW40kHpFEnBi8a8q9k3.jpg" TargetMode="External"/><Relationship Id="rId2476" Type="http://schemas.openxmlformats.org/officeDocument/2006/relationships/hyperlink" Target="https://www.lamiravilla.com/storage/gallery/9dF2UMIlv78yaVPZYMSZEQH67bIhjcBdYHlqsq3r.jpg" TargetMode="External"/><Relationship Id="rId551" Type="http://schemas.openxmlformats.org/officeDocument/2006/relationships/hyperlink" Target="https://www.monolocalebali.com/storage/gallery/r4ryqgA33OW2R1A8DsHzIpjdK4ShFXk2H8aOlUfY.jpg" TargetMode="External"/><Relationship Id="rId1146" Type="http://schemas.openxmlformats.org/officeDocument/2006/relationships/hyperlink" Target="https://www.sanavievilla.com/storage/gallery/mPK32nO6eY19bYsVmN3SwmjwnkDjSUwh6w9yaVif.jpg" TargetMode="External"/><Relationship Id="rId2477" Type="http://schemas.openxmlformats.org/officeDocument/2006/relationships/hyperlink" Target="https://www.lamiravilla.com/storage/gallery/H7eIhWzWiNz0h15WDK5Akq3PbbMNFV9WGcgr4x5Y.jpg" TargetMode="External"/><Relationship Id="rId495" Type="http://schemas.openxmlformats.org/officeDocument/2006/relationships/hyperlink" Target="https://www.monolocalebali.com/storage/gallery/MIocV6lh3TGic8bohN17HHXbabJKGCFSUOWO3n1f.jpg" TargetMode="External"/><Relationship Id="rId494" Type="http://schemas.openxmlformats.org/officeDocument/2006/relationships/hyperlink" Target="https://www.monolocalebali.com/storage/gallery/BTwdtkr3hLwnZSZNqNQXRt3cPn0GSivRVvPblCj2.jpg" TargetMode="External"/><Relationship Id="rId493" Type="http://schemas.openxmlformats.org/officeDocument/2006/relationships/hyperlink" Target="https://www.monolocalebali.com/storage/gallery/N80TPI047CKhVP5pUSN9UcU3EmJXb3QOO9Ws4NAq.jpg" TargetMode="External"/><Relationship Id="rId492" Type="http://schemas.openxmlformats.org/officeDocument/2006/relationships/hyperlink" Target="https://www.monolocalebali.com/storage/gallery/OofY0fsEUSeE5wwSiAdKPZkA2rfNPA6FrxlZF04t.jpg" TargetMode="External"/><Relationship Id="rId499" Type="http://schemas.openxmlformats.org/officeDocument/2006/relationships/hyperlink" Target="https://www.monolocalebali.com/storage/gallery/vhzhMA6lQieGcV3742b6GKZ3rXSegU9wPIlt94AJ.jpg" TargetMode="External"/><Relationship Id="rId498" Type="http://schemas.openxmlformats.org/officeDocument/2006/relationships/hyperlink" Target="https://www.monolocalebali.com/storage/gallery/IezivaWduZhWSToAFNp4u3vlOzl089N6l8A7Ro1u.jpg" TargetMode="External"/><Relationship Id="rId497" Type="http://schemas.openxmlformats.org/officeDocument/2006/relationships/hyperlink" Target="https://www.monolocalebali.com/storage/gallery/pwPzNoMzVwKou9JhvEEyzCxAcvSHQVXaRkxejSvr.jpg" TargetMode="External"/><Relationship Id="rId496" Type="http://schemas.openxmlformats.org/officeDocument/2006/relationships/hyperlink" Target="https://www.monolocalebali.com/storage/gallery/0OgYKUffhqnqPoDuiw9BMGyQGiLiLTaLugZr3dLC.jpg" TargetMode="External"/><Relationship Id="rId1213" Type="http://schemas.openxmlformats.org/officeDocument/2006/relationships/hyperlink" Target="https://www.sanavievilla.com/storage/gallery/eqhUrlrnPLh829wqn7cwsexKdMaJHPuKxRR49Qzl.jpg" TargetMode="External"/><Relationship Id="rId2544" Type="http://schemas.openxmlformats.org/officeDocument/2006/relationships/hyperlink" Target="https://www.nyanyisanctuary.com/storage/gallery/KwForeTFte2b38NBDS1cLIaziDOxjMMKimOWQ9vQ.jpg" TargetMode="External"/><Relationship Id="rId1214" Type="http://schemas.openxmlformats.org/officeDocument/2006/relationships/hyperlink" Target="https://www.sanavievilla.com/storage/gallery/QMz6ayC1azvWvyg4WQyqzbFEhdx86at0re4ZWSTY.jpg" TargetMode="External"/><Relationship Id="rId2545" Type="http://schemas.openxmlformats.org/officeDocument/2006/relationships/hyperlink" Target="https://www.nyanyisanctuary.com/storage/gallery/w8scKJ36liOvCGfBxLpFLoWsYjaChtTuD8inWNxk.jpg" TargetMode="External"/><Relationship Id="rId1215" Type="http://schemas.openxmlformats.org/officeDocument/2006/relationships/hyperlink" Target="https://www.sanavievilla.com/storage/gallery/WPEFCOeakFXTWvxje0U2GEH7VSjfdrTUKp0X7Iz3.jpg" TargetMode="External"/><Relationship Id="rId2546" Type="http://schemas.openxmlformats.org/officeDocument/2006/relationships/hyperlink" Target="https://www.nyanyisanctuary.com/storage/gallery/RJyOgz1W0Elh63bAkjcheRTVdNtFcrbrUVebAUtp.jpg" TargetMode="External"/><Relationship Id="rId1216" Type="http://schemas.openxmlformats.org/officeDocument/2006/relationships/hyperlink" Target="https://www.sanavievilla.com/storage/gallery/5jUGK3xbzQDEE0cVUWDnnXS56PkKvhXieiybEbQJ.jpg" TargetMode="External"/><Relationship Id="rId2547" Type="http://schemas.openxmlformats.org/officeDocument/2006/relationships/hyperlink" Target="https://www.nyanyisanctuary.com/storage/gallery/jiKcz3cT5Jusq7mRXDQdqBnnG9rJJzTXDFmcc9wu.jpg" TargetMode="External"/><Relationship Id="rId1217" Type="http://schemas.openxmlformats.org/officeDocument/2006/relationships/hyperlink" Target="https://www.sanavievilla.com/storage/gallery/O8urpnYpm5QbkQDXpo8MN0JCitwbADfRQVI0RRon.jpg" TargetMode="External"/><Relationship Id="rId2548" Type="http://schemas.openxmlformats.org/officeDocument/2006/relationships/hyperlink" Target="https://www.nyanyisanctuary.com/storage/gallery/j5TNVIsCfH10INiTANtrJYs69szeFGKuQ0oVuy9P.jpg" TargetMode="External"/><Relationship Id="rId1218" Type="http://schemas.openxmlformats.org/officeDocument/2006/relationships/hyperlink" Target="https://www.sanavievilla.com/storage/gallery/I6TlVyXPP6Bdca8bG0u7HpGJdlw6EfWt7tUJhBGb.jpg" TargetMode="External"/><Relationship Id="rId2549" Type="http://schemas.openxmlformats.org/officeDocument/2006/relationships/hyperlink" Target="https://www.nyanyisanctuary.com/storage/gallery/9Fcn6RoJvtNtrK1b1A2x1ST27wtsA0KLMQRvMih7.jpg" TargetMode="External"/><Relationship Id="rId1219" Type="http://schemas.openxmlformats.org/officeDocument/2006/relationships/hyperlink" Target="https://www.sanavievilla.com/storage/gallery/jPl1VK0oJ5dwlYohkqTVIXGGW9onXrKX2Zjm6uxz.jpg" TargetMode="External"/><Relationship Id="rId2540" Type="http://schemas.openxmlformats.org/officeDocument/2006/relationships/hyperlink" Target="https://www.nyanyisanctuary.com/storage/gallery/kDF0CqGIkyPxvi0dNVjoImWD0Yf7oQpuzRmigKsH.jpg" TargetMode="External"/><Relationship Id="rId1210" Type="http://schemas.openxmlformats.org/officeDocument/2006/relationships/hyperlink" Target="https://www.sanavievilla.com/storage/gallery/hOZIFrIWf1ruAYsG18379VjA0AGC33xjubQkEMpI.jpg" TargetMode="External"/><Relationship Id="rId2541" Type="http://schemas.openxmlformats.org/officeDocument/2006/relationships/hyperlink" Target="https://www.nyanyisanctuary.com/storage/gallery/VbCiyHtQi47jb8ceMDorC2xFAPvAQCB9RpwORxjh.jpg" TargetMode="External"/><Relationship Id="rId1211" Type="http://schemas.openxmlformats.org/officeDocument/2006/relationships/hyperlink" Target="https://www.sanavievilla.com/storage/gallery/eH5mj45eo82UVfRc6ooh3OEO2aQa0MLvPYDl5RIT.jpg" TargetMode="External"/><Relationship Id="rId2542" Type="http://schemas.openxmlformats.org/officeDocument/2006/relationships/hyperlink" Target="https://www.nyanyisanctuary.com/storage/gallery/BLIu4C4Ul4gBACGxKLP4gkMpvB1SiS7PR918MVGB.jpg" TargetMode="External"/><Relationship Id="rId1212" Type="http://schemas.openxmlformats.org/officeDocument/2006/relationships/hyperlink" Target="https://www.sanavievilla.com/storage/gallery/b9MjKaZ6aQGRZc8IcUM47aUp0ZFoqhfMbA9dsRTk.jpg" TargetMode="External"/><Relationship Id="rId2543" Type="http://schemas.openxmlformats.org/officeDocument/2006/relationships/hyperlink" Target="https://www.nyanyisanctuary.com/storage/gallery/hKBcS3CLyouBkPYXYIhhqtswo6H9pNbEJUgLhB0q.jpg" TargetMode="External"/><Relationship Id="rId1202" Type="http://schemas.openxmlformats.org/officeDocument/2006/relationships/hyperlink" Target="https://www.sanavievilla.com/storage/gallery/9MQIs4JK7tGUkUTrTInxBqgU064UhwmT4VE4rvY3.jpg" TargetMode="External"/><Relationship Id="rId2533" Type="http://schemas.openxmlformats.org/officeDocument/2006/relationships/hyperlink" Target="https://www.thevievilla.com/storage/gallery/4BJBLByXi14Ozw130rBnChrkdv6mvrc71HrB7QkM.jpg" TargetMode="External"/><Relationship Id="rId1203" Type="http://schemas.openxmlformats.org/officeDocument/2006/relationships/hyperlink" Target="https://www.sanavievilla.com/storage/gallery/DYKTMa5BclcdD1IbFCohbC2n68ZRmSxNufoiYkJl.jpg" TargetMode="External"/><Relationship Id="rId2534" Type="http://schemas.openxmlformats.org/officeDocument/2006/relationships/hyperlink" Target="https://www.thevievilla.com/storage/gallery/4LGznFLgNBp6FisErHB1M78bf4t54sNJNRdqpYOC.jpg" TargetMode="External"/><Relationship Id="rId1204" Type="http://schemas.openxmlformats.org/officeDocument/2006/relationships/hyperlink" Target="https://www.sanavievilla.com/storage/gallery/hk5K46dJaUswbQ4yj7cJuSBrNRFzu5k0nbgRKPCH.jpg" TargetMode="External"/><Relationship Id="rId2535" Type="http://schemas.openxmlformats.org/officeDocument/2006/relationships/hyperlink" Target="https://www.thevievilla.com/storage/gallery/SgzFW5B8hAyMCFL0NKKNzWyLRCbjPh8AqU27JOBy.jpg" TargetMode="External"/><Relationship Id="rId1205" Type="http://schemas.openxmlformats.org/officeDocument/2006/relationships/hyperlink" Target="https://www.sanavievilla.com/storage/gallery/7OU74swfBbp3BwmMKhqQFgCs9YouDBwUaF2EfiVa.jpg" TargetMode="External"/><Relationship Id="rId2536" Type="http://schemas.openxmlformats.org/officeDocument/2006/relationships/hyperlink" Target="https://www.thevievilla.com/storage/gallery/8O0L9QfaFHcYU3sgSaqaYghuEdM1XWdpEDQQy551.jpg" TargetMode="External"/><Relationship Id="rId1206" Type="http://schemas.openxmlformats.org/officeDocument/2006/relationships/hyperlink" Target="https://www.sanavievilla.com/storage/gallery/NkFll1ZZuIGEsF7dhbeJ2aORZ4rNCAWb8y5fCLob.jpg" TargetMode="External"/><Relationship Id="rId2537" Type="http://schemas.openxmlformats.org/officeDocument/2006/relationships/hyperlink" Target="https://www.thevievilla.com/storage/gallery/zL4DsmyVgoMTgrh5PhwcwE1PiLVkYH7TB7o6VU5A.jpg" TargetMode="External"/><Relationship Id="rId1207" Type="http://schemas.openxmlformats.org/officeDocument/2006/relationships/hyperlink" Target="https://www.sanavievilla.com/storage/gallery/uzB2tVpAryyERxs9sCVKJ2Rb9LMtWV5S6dqaJbte.jpg" TargetMode="External"/><Relationship Id="rId2538" Type="http://schemas.openxmlformats.org/officeDocument/2006/relationships/hyperlink" Target="https://www.thevievilla.com/storage/gallery/rNqz6ePxMjS88KhfXQTj9fRR8oIBPvTo5nsoLrQv.jpg" TargetMode="External"/><Relationship Id="rId1208" Type="http://schemas.openxmlformats.org/officeDocument/2006/relationships/hyperlink" Target="https://www.sanavievilla.com/storage/gallery/m9QbFNdQEaOpX5ziGcpbUdmdiEKkI75QiwoPsbXL.jpg" TargetMode="External"/><Relationship Id="rId2539" Type="http://schemas.openxmlformats.org/officeDocument/2006/relationships/hyperlink" Target="https://www.thevievilla.com/storage/gallery/KLkFJ2E8AJeGlsRwvsXFCl5vPovBmmjZC3e9hGCt.jpg" TargetMode="External"/><Relationship Id="rId1209" Type="http://schemas.openxmlformats.org/officeDocument/2006/relationships/hyperlink" Target="https://www.sanavievilla.com/storage/gallery/7DeGgIgpaHas4fYNmc0k9rLAjwtXA8HCx3skbb1Y.jpg" TargetMode="External"/><Relationship Id="rId2530" Type="http://schemas.openxmlformats.org/officeDocument/2006/relationships/hyperlink" Target="https://www.thevievilla.com/storage/gallery/JhQKFyCni92x7mcPDGTWmnS76nkjl3CJlaSoZJpd.jpg" TargetMode="External"/><Relationship Id="rId1200" Type="http://schemas.openxmlformats.org/officeDocument/2006/relationships/hyperlink" Target="https://www.sanavievilla.com/storage/gallery/ZnC66CRVnXWm4XlaiVuQn5zQQDNg7deU12XaIyzU.jpg" TargetMode="External"/><Relationship Id="rId2531" Type="http://schemas.openxmlformats.org/officeDocument/2006/relationships/hyperlink" Target="https://www.thevievilla.com/storage/gallery/a0fcp8nqHCXkOhSOlY4xEUmiZ9q0wWwNtGFrJAi3.jpg" TargetMode="External"/><Relationship Id="rId1201" Type="http://schemas.openxmlformats.org/officeDocument/2006/relationships/hyperlink" Target="https://www.sanavievilla.com/storage/gallery/y7mPIgMX7eYhcbGYk0jIcsfDz0myMjk9ztYl60Pf.jpg" TargetMode="External"/><Relationship Id="rId2532" Type="http://schemas.openxmlformats.org/officeDocument/2006/relationships/hyperlink" Target="https://www.thevievilla.com/storage/gallery/qsB33RKxpY20EQuwJ86U7BKzZefWWDNbZvFmLh2l.jpg" TargetMode="External"/><Relationship Id="rId1235" Type="http://schemas.openxmlformats.org/officeDocument/2006/relationships/hyperlink" Target="https://www.sanavievilla.com/storage/gallery/7RRMva4K5X5WZmdUxR6fYUzGrWmsFEVkI2WtWAq2.jpg" TargetMode="External"/><Relationship Id="rId2566" Type="http://schemas.openxmlformats.org/officeDocument/2006/relationships/hyperlink" Target="https://www.suaraalamubud.com/storage/gallery/3XmDWszfJDTgy7ZuXZ1MzQGk3rvjuhbKVt12KqBa.jpg" TargetMode="External"/><Relationship Id="rId1236" Type="http://schemas.openxmlformats.org/officeDocument/2006/relationships/hyperlink" Target="https://www.sanavievilla.com/storage/gallery/1NeuJzHIeCAz5wlfQ9JOsgsFfpnLO3XjqYtLvvQC.jpg" TargetMode="External"/><Relationship Id="rId2567" Type="http://schemas.openxmlformats.org/officeDocument/2006/relationships/hyperlink" Target="https://www.suaraalamubud.com/storage/gallery/PuR7YhfAe8CDnqgYy9295TxSTFzZisMHZLEljEF9.jpg" TargetMode="External"/><Relationship Id="rId1237" Type="http://schemas.openxmlformats.org/officeDocument/2006/relationships/hyperlink" Target="https://www.sanavievilla.com/storage/gallery/sTyfdS8kMoJjZhru3qGFj7trkKNQPFNgkGxx9oiC.jpg" TargetMode="External"/><Relationship Id="rId2568" Type="http://schemas.openxmlformats.org/officeDocument/2006/relationships/hyperlink" Target="https://www.suaraalamubud.com/storage/gallery/aiTw02f8EtNclBNeTrnAcKXDpCLJGRRzmiR3Bxlx.jpg" TargetMode="External"/><Relationship Id="rId1238" Type="http://schemas.openxmlformats.org/officeDocument/2006/relationships/hyperlink" Target="https://www.sanavievilla.com/storage/gallery/pm6nCNJujR035VzmTfvCfQcHlzH1ZK3bYRZAhRCp.jpg" TargetMode="External"/><Relationship Id="rId2569" Type="http://schemas.openxmlformats.org/officeDocument/2006/relationships/hyperlink" Target="https://www.suaraalamubud.com/storage/gallery/Q2kC4qAsXCB9Qy6hbJP4JD8Hp94nV4QkgU7xymKr.jpg" TargetMode="External"/><Relationship Id="rId1239" Type="http://schemas.openxmlformats.org/officeDocument/2006/relationships/hyperlink" Target="https://www.sanavievilla.com/storage/gallery/KDZtWva2seZahT5ROplZofwJoZebiKJ1eiFZ3QLf.jpg" TargetMode="External"/><Relationship Id="rId409" Type="http://schemas.openxmlformats.org/officeDocument/2006/relationships/hyperlink" Target="https://www.aksariubud.com/storage/gallery/Y8urM8SHgldJAMjRqJHvE9rIsMi9iPkuT0O8Gxt8.jpg" TargetMode="External"/><Relationship Id="rId404" Type="http://schemas.openxmlformats.org/officeDocument/2006/relationships/hyperlink" Target="https://www.aksariubud.com/storage/gallery/1xl7PJezMcMY1tnWAbfwfOC8WZtK0xGlUXULqLUW.jpg" TargetMode="External"/><Relationship Id="rId403" Type="http://schemas.openxmlformats.org/officeDocument/2006/relationships/hyperlink" Target="https://www.aksariubud.com/storage/gallery/zXaaWOwoHEUdGzorR8r7ClmkYWV7mnTeQBpyAt9p.jpg" TargetMode="External"/><Relationship Id="rId402" Type="http://schemas.openxmlformats.org/officeDocument/2006/relationships/hyperlink" Target="https://www.aksariubud.com/storage/gallery/NV2BQGSRPSGgBgz5YPKhS5mw8gXy0isnUH29SlFm.jpg" TargetMode="External"/><Relationship Id="rId401" Type="http://schemas.openxmlformats.org/officeDocument/2006/relationships/hyperlink" Target="https://www.aksariubud.com/storage/gallery/10WwIYa4Qqv3Fdtc6iYcBbkEVngmyQpUQ3YVJS4D.jpg" TargetMode="External"/><Relationship Id="rId408" Type="http://schemas.openxmlformats.org/officeDocument/2006/relationships/hyperlink" Target="https://www.aksariubud.com/storage/gallery/WTiOHdoMilTptO6qu3FmaAXZrmmv13PWBEzfC5XO.jpg" TargetMode="External"/><Relationship Id="rId407" Type="http://schemas.openxmlformats.org/officeDocument/2006/relationships/hyperlink" Target="https://www.aksariubud.com/storage/gallery/nfIBgXo5x4nLBmidjSTSsAdNAVYGBgj84HSey116.jpg" TargetMode="External"/><Relationship Id="rId406" Type="http://schemas.openxmlformats.org/officeDocument/2006/relationships/hyperlink" Target="https://www.aksariubud.com/storage/gallery/ZrE4SHVLzSMnOTEL7GOIkFDKwcMZR5tl6tcDEP6M.jpg" TargetMode="External"/><Relationship Id="rId405" Type="http://schemas.openxmlformats.org/officeDocument/2006/relationships/hyperlink" Target="https://www.aksariubud.com/storage/gallery/uIFjEKypCzn0Ck5UiFfxQv6WrtmFCHDFvBFzvAxp.jpg" TargetMode="External"/><Relationship Id="rId2560" Type="http://schemas.openxmlformats.org/officeDocument/2006/relationships/hyperlink" Target="https://www.suaraalamubud.com/storage/gallery/HWTGcJsg5PRFDihnVRIJ71xeQpWp3pfRW2uDB2FR.jpg" TargetMode="External"/><Relationship Id="rId1230" Type="http://schemas.openxmlformats.org/officeDocument/2006/relationships/hyperlink" Target="https://www.sanavievilla.com/storage/gallery/GfUEh6rHjqsoSa8XKxSMkuDL398s64RWoJeJnQMW.jpg" TargetMode="External"/><Relationship Id="rId2561" Type="http://schemas.openxmlformats.org/officeDocument/2006/relationships/hyperlink" Target="https://www.suaraalamubud.com/storage/gallery/DxJOiOjCfwklEuVy4aodzaNZKPbBZqSnfi0xak55.jpg" TargetMode="External"/><Relationship Id="rId400" Type="http://schemas.openxmlformats.org/officeDocument/2006/relationships/hyperlink" Target="https://www.aksariubud.com/storage/gallery/6tTeuY7tvk1d3QjygOyhDW3lNPK1POz128s7bG0C.jpg" TargetMode="External"/><Relationship Id="rId1231" Type="http://schemas.openxmlformats.org/officeDocument/2006/relationships/hyperlink" Target="https://www.sanavievilla.com/storage/gallery/PNVLxkkGoULuxgHiBFOJaCzOzCK5kuUUMdMouttc.jpg" TargetMode="External"/><Relationship Id="rId2562" Type="http://schemas.openxmlformats.org/officeDocument/2006/relationships/hyperlink" Target="https://www.suaraalamubud.com/storage/gallery/ENtq1GDpPmQWywt7iNvdblwCNTV5uN84t5P92fK5.jpg" TargetMode="External"/><Relationship Id="rId1232" Type="http://schemas.openxmlformats.org/officeDocument/2006/relationships/hyperlink" Target="https://www.sanavievilla.com/storage/gallery/nbN3BHrIMf4thCdRSW2rhV5QGT3XgJuo0wwe9px4.jpg" TargetMode="External"/><Relationship Id="rId2563" Type="http://schemas.openxmlformats.org/officeDocument/2006/relationships/hyperlink" Target="https://www.suaraalamubud.com/storage/gallery/VYbH7TKzzNww8Px5v4gU6QE7wtDbWucptRAuEGuN.jpg" TargetMode="External"/><Relationship Id="rId1233" Type="http://schemas.openxmlformats.org/officeDocument/2006/relationships/hyperlink" Target="https://www.sanavievilla.com/storage/gallery/caGnxiaWBjaVgwRlw4OJt2DnuSicHRBC7kfb59Np.jpg" TargetMode="External"/><Relationship Id="rId2564" Type="http://schemas.openxmlformats.org/officeDocument/2006/relationships/hyperlink" Target="https://www.suaraalamubud.com/storage/gallery/JWsqmEq1Nl9I7fVsa7wk610rbtksv8Na7BIC1PFk.jpg" TargetMode="External"/><Relationship Id="rId1234" Type="http://schemas.openxmlformats.org/officeDocument/2006/relationships/hyperlink" Target="https://www.sanavievilla.com/storage/gallery/Wx0wrqCy3pbFmAqCBbCtz5EDwPwh8uUt9odQyc9Z.jpg" TargetMode="External"/><Relationship Id="rId2565" Type="http://schemas.openxmlformats.org/officeDocument/2006/relationships/hyperlink" Target="https://www.suaraalamubud.com/storage/gallery/hgaiuR6Iq4MAARHVapG9MiRaxAby2AKpFkhk8l01.jpg" TargetMode="External"/><Relationship Id="rId1224" Type="http://schemas.openxmlformats.org/officeDocument/2006/relationships/hyperlink" Target="https://www.sanavievilla.com/storage/gallery/brqJAoHMpR5bAgz6fJNGBCxi1tOAh2a6p14lqvbI.jpg" TargetMode="External"/><Relationship Id="rId2555" Type="http://schemas.openxmlformats.org/officeDocument/2006/relationships/hyperlink" Target="https://www.nyanyisanctuary.com/storage/gallery/kVy68zzKpLNB89ppPoi5HNDVlh4lo5UKyqhRanNo.jpg" TargetMode="External"/><Relationship Id="rId1225" Type="http://schemas.openxmlformats.org/officeDocument/2006/relationships/hyperlink" Target="https://www.sanavievilla.com/storage/gallery/rO1FIzoL1KUv8ghgcr4lj4IiKJgZaBbKC6oOB9cD.jpg" TargetMode="External"/><Relationship Id="rId2556" Type="http://schemas.openxmlformats.org/officeDocument/2006/relationships/hyperlink" Target="https://www.nyanyisanctuary.com/storage/gallery/6BlApg78LgMGYT0paRg74GZlUeg4dekuPlbXAXtj.jpg" TargetMode="External"/><Relationship Id="rId1226" Type="http://schemas.openxmlformats.org/officeDocument/2006/relationships/hyperlink" Target="https://www.sanavievilla.com/storage/gallery/xDrYQ5AzdGjt04luqvEGaIqFnAHHexjgKLoe3BuS.jpg" TargetMode="External"/><Relationship Id="rId2557" Type="http://schemas.openxmlformats.org/officeDocument/2006/relationships/hyperlink" Target="https://www.nyanyisanctuary.com/storage/gallery/t2LX2RwyAFtzGd9zQvPaNuLklaH19cVeY7ohO8aJ.jpg" TargetMode="External"/><Relationship Id="rId1227" Type="http://schemas.openxmlformats.org/officeDocument/2006/relationships/hyperlink" Target="https://www.sanavievilla.com/storage/gallery/Ahsr1HwiObIoTEvmqbjSw1Kvyxad6RsaDbEVk440.jpg" TargetMode="External"/><Relationship Id="rId2558" Type="http://schemas.openxmlformats.org/officeDocument/2006/relationships/hyperlink" Target="https://www.nyanyisanctuary.com/storage/gallery/bEIcbcsDewqD1sgOdkPSWlUAfRsn10QEXdCWn2sH.jpg" TargetMode="External"/><Relationship Id="rId1228" Type="http://schemas.openxmlformats.org/officeDocument/2006/relationships/hyperlink" Target="https://www.sanavievilla.com/storage/gallery/ovocApqlt3fQTjXFuMF4wXGWMfAXmktsyar0TzEs.jpg" TargetMode="External"/><Relationship Id="rId2559" Type="http://schemas.openxmlformats.org/officeDocument/2006/relationships/hyperlink" Target="https://www.suaraalamubud.com/storage/gallery/rW3yvNnp6u5vuuBWCd08opo3Ce4ikoCMKZyMXgHo.jpg" TargetMode="External"/><Relationship Id="rId1229" Type="http://schemas.openxmlformats.org/officeDocument/2006/relationships/hyperlink" Target="https://www.sanavievilla.com/storage/gallery/pho6UJ9k9W1I8gEuf5WUr0lc0ZAAgvg7ItzhOxQF.jpg" TargetMode="External"/><Relationship Id="rId2550" Type="http://schemas.openxmlformats.org/officeDocument/2006/relationships/hyperlink" Target="https://www.nyanyisanctuary.com/storage/gallery/HkcF9sm4ypjlS4HTAbPThtOYWQjgCHzQyLOpkTiO.jpg" TargetMode="External"/><Relationship Id="rId1220" Type="http://schemas.openxmlformats.org/officeDocument/2006/relationships/hyperlink" Target="https://www.sanavievilla.com/storage/gallery/lpam4ODsS0RdpGs7xKjb1xlZv3hUlezMzEuzR6gD.jpg" TargetMode="External"/><Relationship Id="rId2551" Type="http://schemas.openxmlformats.org/officeDocument/2006/relationships/hyperlink" Target="https://www.nyanyisanctuary.com/storage/gallery/DEOPgVvxlI7NaiwaSAs0cHNit7NdFhBPWN0xVi90.jpg" TargetMode="External"/><Relationship Id="rId1221" Type="http://schemas.openxmlformats.org/officeDocument/2006/relationships/hyperlink" Target="https://www.sanavievilla.com/storage/gallery/SRXnlMC05zVbTeKvArbg2v1j2eUX3iXlWDwf86T8.jpg" TargetMode="External"/><Relationship Id="rId2552" Type="http://schemas.openxmlformats.org/officeDocument/2006/relationships/hyperlink" Target="https://www.nyanyisanctuary.com/storage/gallery/O7yFrMkl06YjBmE0wau1RNOaAeAQqMcUyl1oL8u8.jpg" TargetMode="External"/><Relationship Id="rId1222" Type="http://schemas.openxmlformats.org/officeDocument/2006/relationships/hyperlink" Target="https://www.sanavievilla.com/storage/gallery/LxwEQLLlzwkFHWldS0e0XVLtiKkXw9vJbW7sDj1o.jpg" TargetMode="External"/><Relationship Id="rId2553" Type="http://schemas.openxmlformats.org/officeDocument/2006/relationships/hyperlink" Target="https://www.nyanyisanctuary.com/storage/gallery/rvT2L2ThzFL0Tl8GiM6fo3hNbpNxPEHS09HS6mig.jpg" TargetMode="External"/><Relationship Id="rId1223" Type="http://schemas.openxmlformats.org/officeDocument/2006/relationships/hyperlink" Target="https://www.sanavievilla.com/storage/gallery/u8SKhDdjZcuM6CJbmIf2WMkBp4fG47jZJbq7vOp9.jpg" TargetMode="External"/><Relationship Id="rId2554" Type="http://schemas.openxmlformats.org/officeDocument/2006/relationships/hyperlink" Target="https://www.nyanyisanctuary.com/storage/gallery/WEyBPJLa6RmGfdnQPkpAnoQSRuOkkkVaBq1XFdiQ.jpg" TargetMode="External"/><Relationship Id="rId2500" Type="http://schemas.openxmlformats.org/officeDocument/2006/relationships/hyperlink" Target="https://www.lamiravilla.com/storage/gallery/wnhamPNINLUxLJGzFy47PIbrvLxUzArYo2L5FBvT.jpg" TargetMode="External"/><Relationship Id="rId2501" Type="http://schemas.openxmlformats.org/officeDocument/2006/relationships/hyperlink" Target="https://www.lamiravilla.com/storage/gallery/QpgWUAePHfmHUO4hj45CkSkMv1NmPwiGytzkHUx9.jpg" TargetMode="External"/><Relationship Id="rId2502" Type="http://schemas.openxmlformats.org/officeDocument/2006/relationships/hyperlink" Target="https://www.lamiravilla.com/storage/gallery/sODlcnH4SIMDgXe5e843HHnDfRG9txNEvavMq0fi.jpg" TargetMode="External"/><Relationship Id="rId2503" Type="http://schemas.openxmlformats.org/officeDocument/2006/relationships/hyperlink" Target="https://www.lamiravilla.com/storage/gallery/Inh4wDjM96C6Rf4nO0Lie11jk0IZgz8mi339rIYI.jpg" TargetMode="External"/><Relationship Id="rId2504" Type="http://schemas.openxmlformats.org/officeDocument/2006/relationships/hyperlink" Target="https://www.thevievilla.com/storage/gallery/sbHKBK4zuKAsbFgqXo78X4vNsIe3JFezvgLXPGn6.jpg" TargetMode="External"/><Relationship Id="rId2505" Type="http://schemas.openxmlformats.org/officeDocument/2006/relationships/hyperlink" Target="https://www.thevievilla.com/storage/gallery/1vo8K8LDBBEgpkicatFyvHf99mT7WJXpjlZYWSgb.jpg" TargetMode="External"/><Relationship Id="rId2506" Type="http://schemas.openxmlformats.org/officeDocument/2006/relationships/hyperlink" Target="https://www.thevievilla.com/storage/gallery/ozTq7bcxfTwYblYJhplR3WMtqOAKzl7PFgi4wfNk.jpg" TargetMode="External"/><Relationship Id="rId2507" Type="http://schemas.openxmlformats.org/officeDocument/2006/relationships/hyperlink" Target="https://www.thevievilla.com/storage/gallery/uY7kmEadJH0uerebOe1o3zkkgWC5uUIR0sxJlYNw.jpg" TargetMode="External"/><Relationship Id="rId2508" Type="http://schemas.openxmlformats.org/officeDocument/2006/relationships/hyperlink" Target="https://www.thevievilla.com/storage/gallery/HBEUKOJWAoR8bVfDPiPTPnL4RQDlLB4CFoNTm9eU.jpg" TargetMode="External"/><Relationship Id="rId2509" Type="http://schemas.openxmlformats.org/officeDocument/2006/relationships/hyperlink" Target="https://www.thevievilla.com/storage/gallery/g59qia9qALYulyp6ZWXSPsnUIfq07GgSkQbwMkqm.jpg" TargetMode="External"/><Relationship Id="rId2522" Type="http://schemas.openxmlformats.org/officeDocument/2006/relationships/hyperlink" Target="https://www.thevievilla.com/storage/gallery/pYH8TKyaWyelwsLFyyIALAqxe31roXw9CTcHMqqf.jpg" TargetMode="External"/><Relationship Id="rId2523" Type="http://schemas.openxmlformats.org/officeDocument/2006/relationships/hyperlink" Target="https://www.thevievilla.com/storage/gallery/YnwsBeMHko98OiyfCxcbvGP2saRiHbrx3h8DyCuD.jpg" TargetMode="External"/><Relationship Id="rId2524" Type="http://schemas.openxmlformats.org/officeDocument/2006/relationships/hyperlink" Target="https://www.thevievilla.com/storage/gallery/6Lu59JOAchZxdn1Xr3lZc3bmYbD9yM48EXAuU5AV.jpg" TargetMode="External"/><Relationship Id="rId2525" Type="http://schemas.openxmlformats.org/officeDocument/2006/relationships/hyperlink" Target="https://www.thevievilla.com/storage/gallery/AHmhYoeYhdvIYuPfVeDxOyvPeO0wu53nICR91zoD.jpg" TargetMode="External"/><Relationship Id="rId2526" Type="http://schemas.openxmlformats.org/officeDocument/2006/relationships/hyperlink" Target="https://www.thevievilla.com/storage/gallery/2ywxxmIiu9DgB9Vf8WKQVg0hkJLb0ZNnNONolljz.jpg" TargetMode="External"/><Relationship Id="rId2527" Type="http://schemas.openxmlformats.org/officeDocument/2006/relationships/hyperlink" Target="https://www.thevievilla.com/storage/gallery/AATpvGCvbluyC89YFiR5NfOTL9fUcFFKWJsCW0hE.jpg" TargetMode="External"/><Relationship Id="rId2528" Type="http://schemas.openxmlformats.org/officeDocument/2006/relationships/hyperlink" Target="https://www.thevievilla.com/storage/gallery/yNM4UzGrZwQz8qEhSUjmw1LFGl8InWCOzsJP0q5g.jpg" TargetMode="External"/><Relationship Id="rId2529" Type="http://schemas.openxmlformats.org/officeDocument/2006/relationships/hyperlink" Target="https://www.thevievilla.com/storage/gallery/0rxupyQy2SLQSw81ftGTroZo2KV34Lcx4pYu0meu.jpg" TargetMode="External"/><Relationship Id="rId2520" Type="http://schemas.openxmlformats.org/officeDocument/2006/relationships/hyperlink" Target="https://www.thevievilla.com/storage/gallery/MsYNkdSeCJEidKLKBMnIC3GM81fAK9tPbIDT5JhO.jpg" TargetMode="External"/><Relationship Id="rId2521" Type="http://schemas.openxmlformats.org/officeDocument/2006/relationships/hyperlink" Target="https://www.thevievilla.com/storage/gallery/YJZvoewEV8ywFCpkPZVD2Hzh7WIbA8BvubfwzVS3.jpg" TargetMode="External"/><Relationship Id="rId2511" Type="http://schemas.openxmlformats.org/officeDocument/2006/relationships/hyperlink" Target="https://www.thevievilla.com/storage/gallery/4ahgLvK1UuDaS9nYtwnTQgHpiRgZ5p9j8191EBCt.jpg" TargetMode="External"/><Relationship Id="rId2512" Type="http://schemas.openxmlformats.org/officeDocument/2006/relationships/hyperlink" Target="https://www.thevievilla.com/storage/gallery/ta7eErOl6cNFVw3ATXEQK95d2eZdBkMJVgksXe6B.jpg" TargetMode="External"/><Relationship Id="rId2513" Type="http://schemas.openxmlformats.org/officeDocument/2006/relationships/hyperlink" Target="https://www.thevievilla.com/storage/gallery/E35E8GD4anOxHVa99xENJiYbIR9taXbmlms1JII3.jpg" TargetMode="External"/><Relationship Id="rId2514" Type="http://schemas.openxmlformats.org/officeDocument/2006/relationships/hyperlink" Target="https://www.thevievilla.com/storage/gallery/jT3J8xkyaGflNBQBpnyWA4n3fxYtjmdIX4KPNIyp.jpg" TargetMode="External"/><Relationship Id="rId2515" Type="http://schemas.openxmlformats.org/officeDocument/2006/relationships/hyperlink" Target="https://www.thevievilla.com/storage/gallery/ZU45LLYulHG3NcLbrsM2QoDEjrm9I97Sx6PjfmU6.jpg" TargetMode="External"/><Relationship Id="rId2516" Type="http://schemas.openxmlformats.org/officeDocument/2006/relationships/hyperlink" Target="https://www.thevievilla.com/storage/gallery/2hj3cG9PFshzBeRFmVUtMkV8IF9wJFchfQs7X9O4.jpg" TargetMode="External"/><Relationship Id="rId2517" Type="http://schemas.openxmlformats.org/officeDocument/2006/relationships/hyperlink" Target="https://www.thevievilla.com/storage/gallery/Gd4OxOWSK86WpSEgSgm9hAdjmFVTc2HcdRvSWi2T.jpg" TargetMode="External"/><Relationship Id="rId2518" Type="http://schemas.openxmlformats.org/officeDocument/2006/relationships/hyperlink" Target="https://www.thevievilla.com/storage/gallery/DxapBlpclLxbzrpj4C1v6AzhCuwUoD9PalCjaDcm.jpg" TargetMode="External"/><Relationship Id="rId2519" Type="http://schemas.openxmlformats.org/officeDocument/2006/relationships/hyperlink" Target="https://www.thevievilla.com/storage/gallery/scHczSf8nLZxh2AD6yk9KyRnMJkFrK9owRc6v01d.jpg" TargetMode="External"/><Relationship Id="rId2510" Type="http://schemas.openxmlformats.org/officeDocument/2006/relationships/hyperlink" Target="https://www.thevievilla.com/storage/gallery/LpPT8dvOOWqHLlValHva6YPQaScW0GuCFHwdvJNz.jpg" TargetMode="External"/><Relationship Id="rId469" Type="http://schemas.openxmlformats.org/officeDocument/2006/relationships/hyperlink" Target="https://www.aksariubud.com/storage/gallery/k1Ylq8t4QyYW1h7TbpszcCZd5gEk2NfJdpFRITRr.jpg" TargetMode="External"/><Relationship Id="rId468" Type="http://schemas.openxmlformats.org/officeDocument/2006/relationships/hyperlink" Target="https://www.aksariubud.com/storage/gallery/obnPXjYudr3e8rg2SP728r82IAOLjde7OukN545B.jpg" TargetMode="External"/><Relationship Id="rId467" Type="http://schemas.openxmlformats.org/officeDocument/2006/relationships/hyperlink" Target="https://www.aksariubud.com/storage/gallery/jOG4nEWmowbSwoVFXChajCU5KSu3giFz459Kl8Fg.jpg" TargetMode="External"/><Relationship Id="rId1290" Type="http://schemas.openxmlformats.org/officeDocument/2006/relationships/hyperlink" Target="https://www.aksariseminyak.com/storage/gallery/DDtp8IslVXpYHT4sMuL8rErxLuk084eJ0yMYRE8t.jpg" TargetMode="External"/><Relationship Id="rId1291" Type="http://schemas.openxmlformats.org/officeDocument/2006/relationships/hyperlink" Target="https://www.aksariseminyak.com/storage/gallery/thZq8kqFtmNUiKiZFgN25oLnseFmOOo5tmhS70UM.jpg" TargetMode="External"/><Relationship Id="rId1292" Type="http://schemas.openxmlformats.org/officeDocument/2006/relationships/hyperlink" Target="https://www.aksariseminyak.com/storage/gallery/it4FhmdRnSMphAHjUyIx21bIDjcTsulxr2P0wg2R.jpg" TargetMode="External"/><Relationship Id="rId462" Type="http://schemas.openxmlformats.org/officeDocument/2006/relationships/hyperlink" Target="https://www.aksariubud.com/storage/gallery/cqnA6pVBLJ6JHU9gzguMUQuRpLlFoBTROweuKgAZ.jpg" TargetMode="External"/><Relationship Id="rId1293" Type="http://schemas.openxmlformats.org/officeDocument/2006/relationships/hyperlink" Target="https://www.aksariseminyak.com/storage/gallery/FkSLGhvdZzUb1WNlOZFJbFY52dAGM1OQOv1ztIc9.jpg" TargetMode="External"/><Relationship Id="rId461" Type="http://schemas.openxmlformats.org/officeDocument/2006/relationships/hyperlink" Target="https://www.aksariubud.com/storage/gallery/sxcqjIK4eIOVVF3CCzLqQGeddqTuOyFFLa0St7oc.jpg" TargetMode="External"/><Relationship Id="rId1294" Type="http://schemas.openxmlformats.org/officeDocument/2006/relationships/hyperlink" Target="https://www.aksariseminyak.com/storage/gallery/jvEqhhA7jSeDPwWatW60w9bWrX3bvayvs9xCzeDM.jpg" TargetMode="External"/><Relationship Id="rId460" Type="http://schemas.openxmlformats.org/officeDocument/2006/relationships/hyperlink" Target="https://www.aksariubud.com/storage/gallery/nXJlOuTpc2gAE4eArD3s0nHEIZtWhfg8Ll9ufGGI.jpg" TargetMode="External"/><Relationship Id="rId1295" Type="http://schemas.openxmlformats.org/officeDocument/2006/relationships/hyperlink" Target="https://www.aksariseminyak.com/storage/gallery/WFMgOos2P5kbaMsKGhRxgd9kHuivKS4Z3Nn2r9kH.jpg" TargetMode="External"/><Relationship Id="rId1296" Type="http://schemas.openxmlformats.org/officeDocument/2006/relationships/hyperlink" Target="https://www.aksariseminyak.com/storage/gallery/gGCqb42EaEkWslNsPhl9EK80yZJCi0WQSZsJ6gtD.jpg" TargetMode="External"/><Relationship Id="rId466" Type="http://schemas.openxmlformats.org/officeDocument/2006/relationships/hyperlink" Target="https://www.aksariubud.com/storage/gallery/CQ1j9t0AHgt1FLJSgUNiXUxHdXj6VKUw0aqgkYIY.jpg" TargetMode="External"/><Relationship Id="rId1297" Type="http://schemas.openxmlformats.org/officeDocument/2006/relationships/hyperlink" Target="https://www.aksariseminyak.com/storage/gallery/jnPMYKbNw42VEcwUk6UyWEKkjNYMNCoOFdeXoO4D.jpg" TargetMode="External"/><Relationship Id="rId465" Type="http://schemas.openxmlformats.org/officeDocument/2006/relationships/hyperlink" Target="https://www.aksariubud.com/storage/gallery/uHtAM8XU7oTfhxykoNQgN03D0nLkuBJM5Cedh65i.jpg" TargetMode="External"/><Relationship Id="rId1298" Type="http://schemas.openxmlformats.org/officeDocument/2006/relationships/hyperlink" Target="https://www.aksariseminyak.com/storage/gallery/NwkENvVUI0YU7LhCB0Jz3CzR79mF3S4GzkWAceut.jpg" TargetMode="External"/><Relationship Id="rId464" Type="http://schemas.openxmlformats.org/officeDocument/2006/relationships/hyperlink" Target="https://www.aksariubud.com/storage/gallery/hPHeAV9TY4KnDBtItISdloasZgAP7M2n3S1tduop.jpg" TargetMode="External"/><Relationship Id="rId1299" Type="http://schemas.openxmlformats.org/officeDocument/2006/relationships/hyperlink" Target="https://www.aksariseminyak.com/storage/gallery/DkEyKanvqd8cSKCYuzdMQCEHm6Xw4gMYFoaVckUe.jpg" TargetMode="External"/><Relationship Id="rId463" Type="http://schemas.openxmlformats.org/officeDocument/2006/relationships/hyperlink" Target="https://www.aksariubud.com/storage/gallery/4T4sXFy8QoveUYgjbYUEDDnFn8jyk7JetOHAy0pR.jpg" TargetMode="External"/><Relationship Id="rId459" Type="http://schemas.openxmlformats.org/officeDocument/2006/relationships/hyperlink" Target="https://www.aksariubud.com/storage/gallery/RPtVZ02Aj4GIuCxqLlXE5ADH6oLf47lOvaI8IAAe.jpg" TargetMode="External"/><Relationship Id="rId458" Type="http://schemas.openxmlformats.org/officeDocument/2006/relationships/hyperlink" Target="https://www.aksariubud.com/storage/gallery/UYZduRepzVL1OQpr1VF15EzlVCU0nAdIatRN1tXB.jpg" TargetMode="External"/><Relationship Id="rId457" Type="http://schemas.openxmlformats.org/officeDocument/2006/relationships/hyperlink" Target="https://www.aksariubud.com/storage/gallery/q7jzPdbJMhOdIlkIzfp36Mw5b0Fs1FVMBHrvAF1j.jpg" TargetMode="External"/><Relationship Id="rId456" Type="http://schemas.openxmlformats.org/officeDocument/2006/relationships/hyperlink" Target="https://www.aksariubud.com/storage/gallery/TjHpBpXo1AZThHXRm42MKCygs6Lh7BGLqnKLiX9b.jpg" TargetMode="External"/><Relationship Id="rId1280" Type="http://schemas.openxmlformats.org/officeDocument/2006/relationships/hyperlink" Target="https://www.aksariseminyak.com/storage/gallery/D0mctdSp4lNdbMP0zpHi1ifOQaec4vDBp1AQdOC7.jpg" TargetMode="External"/><Relationship Id="rId1281" Type="http://schemas.openxmlformats.org/officeDocument/2006/relationships/hyperlink" Target="https://www.aksariseminyak.com/storage/gallery/ydPNzYa4HfPaMCeaz7b0UaNFAVka3VcqKcN8BDvI.jpg" TargetMode="External"/><Relationship Id="rId451" Type="http://schemas.openxmlformats.org/officeDocument/2006/relationships/hyperlink" Target="https://www.aksariubud.com/storage/gallery/WvhmPooj3KGmiiZOmhDGAKQFSVs0BILLzymqFslU.jpg" TargetMode="External"/><Relationship Id="rId1282" Type="http://schemas.openxmlformats.org/officeDocument/2006/relationships/hyperlink" Target="https://www.aksariseminyak.com/storage/gallery/vPM2qClsVWSDBQ7qzzzz0XaiaqjcATtGCEghosNT.jpg" TargetMode="External"/><Relationship Id="rId450" Type="http://schemas.openxmlformats.org/officeDocument/2006/relationships/hyperlink" Target="https://www.aksariubud.com/storage/gallery/G4UV2R6djuOnx1hNWlhh4g8HuTLmRYws4iS7uYDx.jpg" TargetMode="External"/><Relationship Id="rId1283" Type="http://schemas.openxmlformats.org/officeDocument/2006/relationships/hyperlink" Target="https://www.aksariseminyak.com/storage/gallery/OjAN1tgQA4cGPDM4bgLrYfZ5ACN8KqhWZHowadPc.jpg" TargetMode="External"/><Relationship Id="rId1284" Type="http://schemas.openxmlformats.org/officeDocument/2006/relationships/hyperlink" Target="https://www.aksariseminyak.com/storage/gallery/AvzlAeiGxrfGdA9Y0y8Q3FkZUxNoscopLMR6gzB5.jpg" TargetMode="External"/><Relationship Id="rId1285" Type="http://schemas.openxmlformats.org/officeDocument/2006/relationships/hyperlink" Target="https://www.aksariseminyak.com/storage/gallery/50oMnmC36QQArkWaH4cCiLLjgwlibruCa4K7Tw2r.jpg" TargetMode="External"/><Relationship Id="rId455" Type="http://schemas.openxmlformats.org/officeDocument/2006/relationships/hyperlink" Target="https://www.aksariubud.com/storage/gallery/TaBR5MwiTVZAoO0f7OkKIqWlnLDCg5k5fCPzhyvT.jpg" TargetMode="External"/><Relationship Id="rId1286" Type="http://schemas.openxmlformats.org/officeDocument/2006/relationships/hyperlink" Target="https://www.aksariseminyak.com/storage/gallery/lyYEvyM9ePrBSwTWbBWVveN8VkshDCWvZ3LHUXrJ.jpg" TargetMode="External"/><Relationship Id="rId454" Type="http://schemas.openxmlformats.org/officeDocument/2006/relationships/hyperlink" Target="https://www.aksariubud.com/storage/gallery/GkbbIJmByZPWH45Ib5R0RK00IePR2MInpF0bDYWK.jpg" TargetMode="External"/><Relationship Id="rId1287" Type="http://schemas.openxmlformats.org/officeDocument/2006/relationships/hyperlink" Target="https://www.aksariseminyak.com/storage/gallery/2gR7KK3Oa4QFfO98UXZqqqJ8O6wc9isAZ7A9HQOo.jpg" TargetMode="External"/><Relationship Id="rId453" Type="http://schemas.openxmlformats.org/officeDocument/2006/relationships/hyperlink" Target="https://www.aksariubud.com/storage/gallery/JqCd2Ksq0GojA0vDsHwRRPsLTULzZyCYHLKNxFiC.jpg" TargetMode="External"/><Relationship Id="rId1288" Type="http://schemas.openxmlformats.org/officeDocument/2006/relationships/hyperlink" Target="https://www.aksariseminyak.com/storage/gallery/XlKbTMnoNFfCQ61GDVou6PjelGxb7OuT6AT5pvp1.jpg" TargetMode="External"/><Relationship Id="rId452" Type="http://schemas.openxmlformats.org/officeDocument/2006/relationships/hyperlink" Target="https://www.aksariubud.com/storage/gallery/ffSgpGqFpAzECp49miexcYKGe2q6Qav3vETrjXKQ.jpg" TargetMode="External"/><Relationship Id="rId1289" Type="http://schemas.openxmlformats.org/officeDocument/2006/relationships/hyperlink" Target="https://www.aksariseminyak.com/storage/gallery/gKLDvjfmqTFxW8IUSMRrzymy1GybGB96U3FcE2Ed.jpg" TargetMode="External"/><Relationship Id="rId3018" Type="http://schemas.openxmlformats.org/officeDocument/2006/relationships/hyperlink" Target="https://www.wildairubud.com/images/gallery/food/36.jpg" TargetMode="External"/><Relationship Id="rId3017" Type="http://schemas.openxmlformats.org/officeDocument/2006/relationships/hyperlink" Target="https://www.wildairubud.com/images/gallery/food/35.jpg" TargetMode="External"/><Relationship Id="rId3019" Type="http://schemas.openxmlformats.org/officeDocument/2006/relationships/hyperlink" Target="https://www.wildairubud.com/images/gallery/food/37.jpg" TargetMode="External"/><Relationship Id="rId491" Type="http://schemas.openxmlformats.org/officeDocument/2006/relationships/hyperlink" Target="https://www.aksariubud.com/storage/gallery/9Bwr5J5nivG7IdA55qCk8gHT8AhAKZnPwKOBAd0l.jpg" TargetMode="External"/><Relationship Id="rId490" Type="http://schemas.openxmlformats.org/officeDocument/2006/relationships/hyperlink" Target="https://www.aksariubud.com/storage/gallery/wzFiZiCZvQqIhvqHzlgnGqyh3DEawMiyUECpjX3Y.jpg" TargetMode="External"/><Relationship Id="rId489" Type="http://schemas.openxmlformats.org/officeDocument/2006/relationships/hyperlink" Target="https://www.aksariubud.com/storage/gallery/KXx3A3ktMYHpvnctY6yrd1Krq8P2RrzbiTyo9JlZ.jpg" TargetMode="External"/><Relationship Id="rId484" Type="http://schemas.openxmlformats.org/officeDocument/2006/relationships/hyperlink" Target="https://www.aksariubud.com/storage/gallery/mxEmcWoCYKv0qrv0yyA0twczk9fWMA8LRThbpSk3.jpg" TargetMode="External"/><Relationship Id="rId3010" Type="http://schemas.openxmlformats.org/officeDocument/2006/relationships/hyperlink" Target="https://www.wildairubud.com/images/gallery/food/28.jpg" TargetMode="External"/><Relationship Id="rId483" Type="http://schemas.openxmlformats.org/officeDocument/2006/relationships/hyperlink" Target="https://www.aksariubud.com/storage/gallery/YbX5JwH2IWOcFsOB3ot5UoAHWxSYnQOcT2Fr1gXi.jpg" TargetMode="External"/><Relationship Id="rId482" Type="http://schemas.openxmlformats.org/officeDocument/2006/relationships/hyperlink" Target="https://www.aksariubud.com/storage/gallery/0OiSDqCqGWwF8fk0TiCGhpLJC9fDng0R1GNlmXim.jpg" TargetMode="External"/><Relationship Id="rId3012" Type="http://schemas.openxmlformats.org/officeDocument/2006/relationships/hyperlink" Target="https://www.wildairubud.com/images/gallery/food/30.jpg" TargetMode="External"/><Relationship Id="rId481" Type="http://schemas.openxmlformats.org/officeDocument/2006/relationships/hyperlink" Target="https://www.aksariubud.com/storage/gallery/mCVMA5m8kWCO07M41KZXezhLMrl2YvteBH9gOdan.jpg" TargetMode="External"/><Relationship Id="rId3011" Type="http://schemas.openxmlformats.org/officeDocument/2006/relationships/hyperlink" Target="https://www.wildairubud.com/images/gallery/food/29.jpg" TargetMode="External"/><Relationship Id="rId488" Type="http://schemas.openxmlformats.org/officeDocument/2006/relationships/hyperlink" Target="https://www.aksariubud.com/storage/gallery/D8jLlb4NHHBwZdHpvXjPDfb5LwVUATIB1CQxpyK1.jpg" TargetMode="External"/><Relationship Id="rId3014" Type="http://schemas.openxmlformats.org/officeDocument/2006/relationships/hyperlink" Target="https://www.wildairubud.com/images/gallery/food/32.jpg" TargetMode="External"/><Relationship Id="rId487" Type="http://schemas.openxmlformats.org/officeDocument/2006/relationships/hyperlink" Target="https://www.aksariubud.com/storage/gallery/bN4b104X2JRu9ksNI145gjwRVbalzalOiEcHwU8B.jpg" TargetMode="External"/><Relationship Id="rId3013" Type="http://schemas.openxmlformats.org/officeDocument/2006/relationships/hyperlink" Target="https://www.wildairubud.com/images/gallery/food/31.jpg" TargetMode="External"/><Relationship Id="rId486" Type="http://schemas.openxmlformats.org/officeDocument/2006/relationships/hyperlink" Target="https://www.aksariubud.com/storage/gallery/a7aZ5c9ejodla5BtN0OFUcYubBGz2mIREq0Y5qeB.jpg" TargetMode="External"/><Relationship Id="rId3016" Type="http://schemas.openxmlformats.org/officeDocument/2006/relationships/hyperlink" Target="https://www.wildairubud.com/images/gallery/food/34.jpg" TargetMode="External"/><Relationship Id="rId485" Type="http://schemas.openxmlformats.org/officeDocument/2006/relationships/hyperlink" Target="https://www.aksariubud.com/storage/gallery/RfYat8ZIAf86si5gBZahTwav3IIi6OnobXGefMUQ.jpg" TargetMode="External"/><Relationship Id="rId3015" Type="http://schemas.openxmlformats.org/officeDocument/2006/relationships/hyperlink" Target="https://www.wildairubud.com/images/gallery/food/33.jpg" TargetMode="External"/><Relationship Id="rId3007" Type="http://schemas.openxmlformats.org/officeDocument/2006/relationships/hyperlink" Target="https://www.wildairubud.com/images/gallery/food/25.jpg" TargetMode="External"/><Relationship Id="rId3006" Type="http://schemas.openxmlformats.org/officeDocument/2006/relationships/hyperlink" Target="https://www.wildairubud.com/images/gallery/food/24.jpg" TargetMode="External"/><Relationship Id="rId3009" Type="http://schemas.openxmlformats.org/officeDocument/2006/relationships/hyperlink" Target="https://www.wildairubud.com/images/gallery/food/27.jpg" TargetMode="External"/><Relationship Id="rId3008" Type="http://schemas.openxmlformats.org/officeDocument/2006/relationships/hyperlink" Target="https://www.wildairubud.com/images/gallery/food/26.jpg" TargetMode="External"/><Relationship Id="rId480" Type="http://schemas.openxmlformats.org/officeDocument/2006/relationships/hyperlink" Target="https://www.aksariubud.com/storage/gallery/Cmexn2R9zPHWChScwnbjuzNvXP1CAZ8hIcYlvgNN.jpg" TargetMode="External"/><Relationship Id="rId479" Type="http://schemas.openxmlformats.org/officeDocument/2006/relationships/hyperlink" Target="https://www.aksariubud.com/storage/gallery/Gyp9IIB0SJgqyaYcuLRbYjqwXfuxA2aCCmoJpjGe.jpg" TargetMode="External"/><Relationship Id="rId478" Type="http://schemas.openxmlformats.org/officeDocument/2006/relationships/hyperlink" Target="https://www.aksariubud.com/storage/gallery/3hasaRE61dOWsCXMpzGE4Fz4zwulzsBq7AlFGpZh.jpg" TargetMode="External"/><Relationship Id="rId473" Type="http://schemas.openxmlformats.org/officeDocument/2006/relationships/hyperlink" Target="https://www.aksariubud.com/storage/gallery/BXeniFjFfqaYLCk9AzYX4IJu8sL0LifqnfRoBO7l.jpg" TargetMode="External"/><Relationship Id="rId472" Type="http://schemas.openxmlformats.org/officeDocument/2006/relationships/hyperlink" Target="https://www.aksariubud.com/storage/gallery/FUs4bmEzVDy54RWpVBsbAjlUhar7JR6QkBvnrbQT.jpg" TargetMode="External"/><Relationship Id="rId471" Type="http://schemas.openxmlformats.org/officeDocument/2006/relationships/hyperlink" Target="https://www.aksariubud.com/storage/gallery/pasNnrLZJvmtCA4fC3B2fMAfHxwIVlHMTKQAkCGZ.jpg" TargetMode="External"/><Relationship Id="rId3001" Type="http://schemas.openxmlformats.org/officeDocument/2006/relationships/hyperlink" Target="https://www.wildairubud.com/images/gallery/food/19.jpg" TargetMode="External"/><Relationship Id="rId470" Type="http://schemas.openxmlformats.org/officeDocument/2006/relationships/hyperlink" Target="https://www.aksariubud.com/storage/gallery/nptNVfqmPprMCHrRNNv7THzTqacX3fa2VWM0SEUx.jpg" TargetMode="External"/><Relationship Id="rId3000" Type="http://schemas.openxmlformats.org/officeDocument/2006/relationships/hyperlink" Target="https://www.wildairubud.com/images/gallery/food/18.jpg" TargetMode="External"/><Relationship Id="rId477" Type="http://schemas.openxmlformats.org/officeDocument/2006/relationships/hyperlink" Target="https://www.aksariubud.com/storage/gallery/zlTwigZf9idkui8FxFVgQBvScchbM3e3GWDf4LAc.jpg" TargetMode="External"/><Relationship Id="rId3003" Type="http://schemas.openxmlformats.org/officeDocument/2006/relationships/hyperlink" Target="https://www.wildairubud.com/images/gallery/food/21.jpg" TargetMode="External"/><Relationship Id="rId476" Type="http://schemas.openxmlformats.org/officeDocument/2006/relationships/hyperlink" Target="https://www.aksariubud.com/storage/gallery/jBE1r2R3Skz8AygyWeBd98UyRoBBEvIXh929QlCB.jpg" TargetMode="External"/><Relationship Id="rId3002" Type="http://schemas.openxmlformats.org/officeDocument/2006/relationships/hyperlink" Target="https://www.wildairubud.com/images/gallery/food/20.jpg" TargetMode="External"/><Relationship Id="rId475" Type="http://schemas.openxmlformats.org/officeDocument/2006/relationships/hyperlink" Target="https://www.aksariubud.com/storage/gallery/jlCeL4tH67Rx1VgXvvsSKEAcGa7NSOVFS6moYe7z.jpg" TargetMode="External"/><Relationship Id="rId3005" Type="http://schemas.openxmlformats.org/officeDocument/2006/relationships/hyperlink" Target="https://www.wildairubud.com/images/gallery/food/23.jpg" TargetMode="External"/><Relationship Id="rId474" Type="http://schemas.openxmlformats.org/officeDocument/2006/relationships/hyperlink" Target="https://www.aksariubud.com/storage/gallery/3zxB08FLmYjV5tSHgICUHUi5Y1IrosmJeQYupcTy.jpg" TargetMode="External"/><Relationship Id="rId3004" Type="http://schemas.openxmlformats.org/officeDocument/2006/relationships/hyperlink" Target="https://www.wildairubud.com/images/gallery/food/22.jpg" TargetMode="External"/><Relationship Id="rId1257" Type="http://schemas.openxmlformats.org/officeDocument/2006/relationships/hyperlink" Target="https://www.aksariseminyak.com/storage/gallery/Y0XNf8QmTA7JRcdPN3iQ5RURWWsOUhm53QoYbVbn.jpg" TargetMode="External"/><Relationship Id="rId2588" Type="http://schemas.openxmlformats.org/officeDocument/2006/relationships/hyperlink" Target="https://www.suaraalamubud.com/storage/gallery/mzrInoe57Z10q6koTSYnbHmKcB3CWDrO8zxFxdJy.jpg" TargetMode="External"/><Relationship Id="rId1258" Type="http://schemas.openxmlformats.org/officeDocument/2006/relationships/hyperlink" Target="https://www.aksariseminyak.com/storage/gallery/83jx2ScKHAhIR6FbPOV9gVA3PlH2l5FktYqBPKV9.jpg" TargetMode="External"/><Relationship Id="rId2589" Type="http://schemas.openxmlformats.org/officeDocument/2006/relationships/hyperlink" Target="https://www.suaraalamubud.com/storage/gallery/y5flSZVtoBSEvhlenB6Uarwe1DTVGh2aw72tsZ9u.jpg" TargetMode="External"/><Relationship Id="rId1259" Type="http://schemas.openxmlformats.org/officeDocument/2006/relationships/hyperlink" Target="https://www.aksariseminyak.com/storage/gallery/eCer81D7N2zC7CVD55CDEbyjYpnfY1LzBgtP94cy.jpg" TargetMode="External"/><Relationship Id="rId426" Type="http://schemas.openxmlformats.org/officeDocument/2006/relationships/hyperlink" Target="https://www.aksariubud.com/storage/gallery/TJ1HKhRQLB3g0Vn5YEfeoZOo1Y5kqwtE6dIq7bJK.jpg" TargetMode="External"/><Relationship Id="rId425" Type="http://schemas.openxmlformats.org/officeDocument/2006/relationships/hyperlink" Target="https://www.aksariubud.com/storage/gallery/P9YEX2DN8f4BqUYXb42saYWffYB9VyMrGUhECXm7.jpg" TargetMode="External"/><Relationship Id="rId424" Type="http://schemas.openxmlformats.org/officeDocument/2006/relationships/hyperlink" Target="https://www.aksariubud.com/storage/gallery/JZsuRJxN1705IYjb2lTStzhbDpQpbmZtceqdz2oa.jpg" TargetMode="External"/><Relationship Id="rId423" Type="http://schemas.openxmlformats.org/officeDocument/2006/relationships/hyperlink" Target="https://www.aksariubud.com/storage/gallery/YOgYzZb2dmEgfHCEFehD4mFnF1Qb9AIWZIwwIv7b.jpg" TargetMode="External"/><Relationship Id="rId429" Type="http://schemas.openxmlformats.org/officeDocument/2006/relationships/hyperlink" Target="https://www.aksariubud.com/storage/gallery/JbhzkhbfLcL3LjCM18t6NUvx7eexBx0aMn2rgnJw.jpg" TargetMode="External"/><Relationship Id="rId428" Type="http://schemas.openxmlformats.org/officeDocument/2006/relationships/hyperlink" Target="https://www.aksariubud.com/storage/gallery/TY3h9W7YENEdf88sZhncYH4dCOxJGEeqxylPkh5e.jpg" TargetMode="External"/><Relationship Id="rId427" Type="http://schemas.openxmlformats.org/officeDocument/2006/relationships/hyperlink" Target="https://www.aksariubud.com/storage/gallery/umU8jrrZkkAV8jaXcDStQLFGz5m2a2U7G91utvdW.jpg" TargetMode="External"/><Relationship Id="rId2580" Type="http://schemas.openxmlformats.org/officeDocument/2006/relationships/hyperlink" Target="https://www.suaraalamubud.com/storage/gallery/aZUNe099gy4YKwBsTbWaHiQrOVxqsyuSpk0DoGCU.jpg" TargetMode="External"/><Relationship Id="rId1250" Type="http://schemas.openxmlformats.org/officeDocument/2006/relationships/hyperlink" Target="https://www.sanavievilla.com/storage/gallery/SGW5Tp74rDfJAmEfd8yF4ydbdpTZe3ltgO1t90Wi.jpg" TargetMode="External"/><Relationship Id="rId2581" Type="http://schemas.openxmlformats.org/officeDocument/2006/relationships/hyperlink" Target="https://www.suaraalamubud.com/storage/gallery/e375VdcF91DgcG8YRlo4OwPVF0KqqLYGdHAC4SET.jpg" TargetMode="External"/><Relationship Id="rId1251" Type="http://schemas.openxmlformats.org/officeDocument/2006/relationships/hyperlink" Target="https://www.sanavievilla.com/storage/gallery/eVZ8P8wEPmsygAGDi9zlWs0OAQoEUumTjsFZaxAJ.jpg" TargetMode="External"/><Relationship Id="rId2582" Type="http://schemas.openxmlformats.org/officeDocument/2006/relationships/hyperlink" Target="https://www.suaraalamubud.com/storage/gallery/g5z4GCTFQsSYvszrRWfbqJ03qI5KhuiIR2chW8dU.jpg" TargetMode="External"/><Relationship Id="rId1252" Type="http://schemas.openxmlformats.org/officeDocument/2006/relationships/hyperlink" Target="https://www.sanavievilla.com/storage/gallery/lIQebnJdv1OS7ciU8Ka6BDjD1SkYPvrUQmUPVfaL.jpg" TargetMode="External"/><Relationship Id="rId2583" Type="http://schemas.openxmlformats.org/officeDocument/2006/relationships/hyperlink" Target="https://www.suaraalamubud.com/storage/gallery/pBUxsFIoJMNU6NWv2NCJm5LYDM3qIqXhpGxVFK4x.jpg" TargetMode="External"/><Relationship Id="rId422" Type="http://schemas.openxmlformats.org/officeDocument/2006/relationships/hyperlink" Target="https://www.aksariubud.com/storage/gallery/hFyNbXE1iTvwiCDNnoB0Ijpnb7UXCUIIxieL6n6d.jpg" TargetMode="External"/><Relationship Id="rId1253" Type="http://schemas.openxmlformats.org/officeDocument/2006/relationships/hyperlink" Target="https://www.sanavievilla.com/storage/gallery/xzwljbSDGt0VWBNOpKYuuH05W4F6waXGacHTEA5l.jpg" TargetMode="External"/><Relationship Id="rId2584" Type="http://schemas.openxmlformats.org/officeDocument/2006/relationships/hyperlink" Target="https://www.suaraalamubud.com/storage/gallery/rDDzmuhSEPMrGapLfe27SIwK95zfl9eiNFOjiFcQ.jpg" TargetMode="External"/><Relationship Id="rId421" Type="http://schemas.openxmlformats.org/officeDocument/2006/relationships/hyperlink" Target="https://www.aksariubud.com/storage/gallery/Dz92wyXvB0diN6znJJTJFIRlyK3FzTDL93yt5AIt.jpg" TargetMode="External"/><Relationship Id="rId1254" Type="http://schemas.openxmlformats.org/officeDocument/2006/relationships/hyperlink" Target="https://www.aksariseminyak.com/storage/gallery/gGddBuphWEADEAnvoYLRDKzw67dJiOTiW258VVLy.jpg" TargetMode="External"/><Relationship Id="rId2585" Type="http://schemas.openxmlformats.org/officeDocument/2006/relationships/hyperlink" Target="https://www.suaraalamubud.com/storage/gallery/zXLVrt5Kjp59DKmq1q4uEHCg9NHMt5HldlnIohH7.jpg" TargetMode="External"/><Relationship Id="rId420" Type="http://schemas.openxmlformats.org/officeDocument/2006/relationships/hyperlink" Target="https://www.aksariubud.com/storage/gallery/h54eaio7VZG5PAIgSzfd1NAbRyf6vTJq3GtyHZQ5.jpg" TargetMode="External"/><Relationship Id="rId1255" Type="http://schemas.openxmlformats.org/officeDocument/2006/relationships/hyperlink" Target="https://www.aksariseminyak.com/storage/gallery/kqCdnRgDVnoQSMqFKaBCT15dZlmE9rWv5z54qoBx.jpg" TargetMode="External"/><Relationship Id="rId2586" Type="http://schemas.openxmlformats.org/officeDocument/2006/relationships/hyperlink" Target="https://www.suaraalamubud.com/storage/gallery/gzHLRWaOfJwZNYq8JIAdsbfu4UzYmcpeoE1jv2aH.jpg" TargetMode="External"/><Relationship Id="rId1256" Type="http://schemas.openxmlformats.org/officeDocument/2006/relationships/hyperlink" Target="https://www.aksariseminyak.com/storage/gallery/EhDqlm8Woz0l19ok46hEHfHdwpgfXgs0AOuvqfF9.jpg" TargetMode="External"/><Relationship Id="rId2587" Type="http://schemas.openxmlformats.org/officeDocument/2006/relationships/hyperlink" Target="https://www.suaraalamubud.com/storage/gallery/enwhCluhU8oPmQvky4XvbjrkEduvyzSKIZeiQxaZ.jpg" TargetMode="External"/><Relationship Id="rId1246" Type="http://schemas.openxmlformats.org/officeDocument/2006/relationships/hyperlink" Target="https://www.sanavievilla.com/storage/gallery/S9CmRHNrgHcR9S0NC0r5xrONjUfsSdww9iLFnDuE.jpg" TargetMode="External"/><Relationship Id="rId2577" Type="http://schemas.openxmlformats.org/officeDocument/2006/relationships/hyperlink" Target="https://www.suaraalamubud.com/storage/gallery/ENR4EnqEIilDQkhng8evG9Tw6cGibQDpcAs2PVCW.jpg" TargetMode="External"/><Relationship Id="rId1247" Type="http://schemas.openxmlformats.org/officeDocument/2006/relationships/hyperlink" Target="https://www.sanavievilla.com/storage/gallery/QT50DRA0ynhSQOTxPdmOKzuLjwgZRFw5WiKOMMjQ.jpg" TargetMode="External"/><Relationship Id="rId2578" Type="http://schemas.openxmlformats.org/officeDocument/2006/relationships/hyperlink" Target="https://www.suaraalamubud.com/storage/gallery/EMCG2YtMoyCS5Ca2DYWYdHLb720CcEqQGxwpPoKQ.jpg" TargetMode="External"/><Relationship Id="rId1248" Type="http://schemas.openxmlformats.org/officeDocument/2006/relationships/hyperlink" Target="https://www.sanavievilla.com/storage/gallery/Kh6QlnwI6vmVZIeXJUsmAjIz2MAGNnW82fbcMmbs.jpg" TargetMode="External"/><Relationship Id="rId2579" Type="http://schemas.openxmlformats.org/officeDocument/2006/relationships/hyperlink" Target="https://www.suaraalamubud.com/storage/gallery/JlwsJErFSLyDLp2PbDJtc7qc2A042GE0YDFDWic5.jpg" TargetMode="External"/><Relationship Id="rId1249" Type="http://schemas.openxmlformats.org/officeDocument/2006/relationships/hyperlink" Target="https://www.sanavievilla.com/storage/gallery/MYIESgYqVNQysfPn3QkVCbkZnyWWnEukj7a9dP2v.jpg" TargetMode="External"/><Relationship Id="rId415" Type="http://schemas.openxmlformats.org/officeDocument/2006/relationships/hyperlink" Target="https://www.aksariubud.com/storage/gallery/83UonZr5J48CZY2KldatCJppy7aSigWlUtHvT6uC.jpg" TargetMode="External"/><Relationship Id="rId414" Type="http://schemas.openxmlformats.org/officeDocument/2006/relationships/hyperlink" Target="https://www.aksariubud.com/storage/gallery/zxWhaU9ToqhkId7zCjM2L0YPfZTugDpw9Mhf5giZ.jpg" TargetMode="External"/><Relationship Id="rId413" Type="http://schemas.openxmlformats.org/officeDocument/2006/relationships/hyperlink" Target="https://www.aksariubud.com/storage/gallery/LAHgCAHL1TLqn8WdneHmYMHUTakpK2Gzo6a4xrYl.jpg" TargetMode="External"/><Relationship Id="rId412" Type="http://schemas.openxmlformats.org/officeDocument/2006/relationships/hyperlink" Target="https://www.aksariubud.com/storage/gallery/3sxipALEfC6nTIVtebnudYQUooa76khnzy6HIMz5.jpg" TargetMode="External"/><Relationship Id="rId419" Type="http://schemas.openxmlformats.org/officeDocument/2006/relationships/hyperlink" Target="https://www.aksariubud.com/storage/gallery/AV8b2s7luxAUV11gKKxci3EgfAsZ6dHpN9k5yU2h.jpg" TargetMode="External"/><Relationship Id="rId418" Type="http://schemas.openxmlformats.org/officeDocument/2006/relationships/hyperlink" Target="https://www.aksariubud.com/storage/gallery/2KgnTgKM6jHnpzyhq3ACRSoPvXuSKhpoB2BibCpF.jpg" TargetMode="External"/><Relationship Id="rId417" Type="http://schemas.openxmlformats.org/officeDocument/2006/relationships/hyperlink" Target="https://www.aksariubud.com/storage/gallery/bYlyi27lk2ObNMWKhkf9LR4P1DUZhHhxm491GwMp.jpg" TargetMode="External"/><Relationship Id="rId416" Type="http://schemas.openxmlformats.org/officeDocument/2006/relationships/hyperlink" Target="https://www.aksariubud.com/storage/gallery/KTGl66YdDbXXdtbig8VSbJcJWAP3X7EYoLJvZXzq.jpg" TargetMode="External"/><Relationship Id="rId2570" Type="http://schemas.openxmlformats.org/officeDocument/2006/relationships/hyperlink" Target="https://www.suaraalamubud.com/storage/gallery/ruD3kzZqQDctoD5r837xAtt68LM0xPIupM5O35Bn.jpg" TargetMode="External"/><Relationship Id="rId1240" Type="http://schemas.openxmlformats.org/officeDocument/2006/relationships/hyperlink" Target="https://www.sanavievilla.com/storage/gallery/hPwz8T8vEAxYGe0yCaTImt62mFEDSIr5YslLlE2N.jpg" TargetMode="External"/><Relationship Id="rId2571" Type="http://schemas.openxmlformats.org/officeDocument/2006/relationships/hyperlink" Target="https://www.suaraalamubud.com/storage/gallery/7WydjAKVaH88cL9mG3kg0vC1dCch7QWAkGj8y7x6.jpg" TargetMode="External"/><Relationship Id="rId1241" Type="http://schemas.openxmlformats.org/officeDocument/2006/relationships/hyperlink" Target="https://www.sanavievilla.com/storage/gallery/qDvWaA0NyJtS4UlDeZ1rEn5JpN90ZNI46Kzj6hum.jpg" TargetMode="External"/><Relationship Id="rId2572" Type="http://schemas.openxmlformats.org/officeDocument/2006/relationships/hyperlink" Target="https://www.suaraalamubud.com/storage/gallery/7wxcpW8rF2L9SWwtRR8p1H4YpgPC7qKHW536UmS2.jpg" TargetMode="External"/><Relationship Id="rId411" Type="http://schemas.openxmlformats.org/officeDocument/2006/relationships/hyperlink" Target="https://www.aksariubud.com/storage/gallery/B6ujlhYN5lfiOEGaaCGxWAHNYNe6jya6pg7iWQB3.jpg" TargetMode="External"/><Relationship Id="rId1242" Type="http://schemas.openxmlformats.org/officeDocument/2006/relationships/hyperlink" Target="https://www.sanavievilla.com/storage/gallery/2nXdmKoNCYepCeudg1wE78rjdiNbhejTNMybaWpe.jpg" TargetMode="External"/><Relationship Id="rId2573" Type="http://schemas.openxmlformats.org/officeDocument/2006/relationships/hyperlink" Target="https://www.suaraalamubud.com/storage/gallery/dlgnJpJzGyCaWjdQFLeTMXAHZ2FzHHnjXIDszSPm.jpg" TargetMode="External"/><Relationship Id="rId410" Type="http://schemas.openxmlformats.org/officeDocument/2006/relationships/hyperlink" Target="https://www.aksariubud.com/storage/gallery/IEAcnHu9VH2WFmMFJFkMIt2PR5FpLgbv3WkJx9mq.jpg" TargetMode="External"/><Relationship Id="rId1243" Type="http://schemas.openxmlformats.org/officeDocument/2006/relationships/hyperlink" Target="https://www.sanavievilla.com/storage/gallery/kNAKeSweVrrKdfDRO7DbXbTWkk8kA6jW5rqjMU2I.jpg" TargetMode="External"/><Relationship Id="rId2574" Type="http://schemas.openxmlformats.org/officeDocument/2006/relationships/hyperlink" Target="https://www.suaraalamubud.com/storage/gallery/mcsrQy1cmI1yj90obWddifrQy22jNpM1w7dgUtlX.jpg" TargetMode="External"/><Relationship Id="rId1244" Type="http://schemas.openxmlformats.org/officeDocument/2006/relationships/hyperlink" Target="https://www.sanavievilla.com/storage/gallery/O3nu2vZR4OzrJaz7mr6hHPmv1RtqA51VNMV3vO9U.jpg" TargetMode="External"/><Relationship Id="rId2575" Type="http://schemas.openxmlformats.org/officeDocument/2006/relationships/hyperlink" Target="https://www.suaraalamubud.com/storage/gallery/Azn6o0YGlRSLIrbbLULc6V79Qh99U9FuKxdtEKxy.jpg" TargetMode="External"/><Relationship Id="rId1245" Type="http://schemas.openxmlformats.org/officeDocument/2006/relationships/hyperlink" Target="https://www.sanavievilla.com/storage/gallery/4Rv7mcV6VFuNA3MDjZhhXYR5scaoeltHdFogLyZg.jpg" TargetMode="External"/><Relationship Id="rId2576" Type="http://schemas.openxmlformats.org/officeDocument/2006/relationships/hyperlink" Target="https://www.suaraalamubud.com/storage/gallery/wdevqAucQfYAcSEg9wYHiguaShXbC3TL5SS6DZ3v.jpg" TargetMode="External"/><Relationship Id="rId1279" Type="http://schemas.openxmlformats.org/officeDocument/2006/relationships/hyperlink" Target="https://www.aksariseminyak.com/storage/gallery/D1cuDktJyJ579hX8qzYu3fZQAUDyrepHP3CnA3w8.jpg" TargetMode="External"/><Relationship Id="rId448" Type="http://schemas.openxmlformats.org/officeDocument/2006/relationships/hyperlink" Target="https://www.aksariubud.com/storage/gallery/H5m8wfgZ0yB0cJuyheTuFJwbYvO6HIT6bLEruNqg.jpg" TargetMode="External"/><Relationship Id="rId447" Type="http://schemas.openxmlformats.org/officeDocument/2006/relationships/hyperlink" Target="https://www.aksariubud.com/storage/gallery/31WNBhvTm4RRwfDzu39MmyD6P5x3Z6gbzqF5c5KF.jpg" TargetMode="External"/><Relationship Id="rId446" Type="http://schemas.openxmlformats.org/officeDocument/2006/relationships/hyperlink" Target="https://www.aksariubud.com/storage/gallery/rPu8gPVXaTTj6cpPJZNwrCj7RHvL76x5ZiIDrc6v.jpg" TargetMode="External"/><Relationship Id="rId445" Type="http://schemas.openxmlformats.org/officeDocument/2006/relationships/hyperlink" Target="https://www.aksariubud.com/storage/gallery/ux2pekmBrv7xvzna13W7gUSFHFPNdgjMtODUD1jy.jpg" TargetMode="External"/><Relationship Id="rId449" Type="http://schemas.openxmlformats.org/officeDocument/2006/relationships/hyperlink" Target="https://www.aksariubud.com/storage/gallery/Mzv8COptdM1IWkfeNOKqiBgcVpNZTOkc1pk6nKk3.jpg" TargetMode="External"/><Relationship Id="rId1270" Type="http://schemas.openxmlformats.org/officeDocument/2006/relationships/hyperlink" Target="https://www.aksariseminyak.com/storage/gallery/AYzefdyVbiJbvbSzVMDkJnugAcsIWj18TvUWZ5D8.jpg" TargetMode="External"/><Relationship Id="rId440" Type="http://schemas.openxmlformats.org/officeDocument/2006/relationships/hyperlink" Target="https://www.aksariubud.com/storage/gallery/SaYYmm1TB7zwHaOVZu6R45g2BJ3nj4zGxRITQ74q.jpg" TargetMode="External"/><Relationship Id="rId1271" Type="http://schemas.openxmlformats.org/officeDocument/2006/relationships/hyperlink" Target="https://www.aksariseminyak.com/storage/gallery/b9u4Q3Hwq3mQYXan0H3iXadTcbIl4hbMbLDrdJNf.jpg" TargetMode="External"/><Relationship Id="rId1272" Type="http://schemas.openxmlformats.org/officeDocument/2006/relationships/hyperlink" Target="https://www.aksariseminyak.com/storage/gallery/XC7EgjRfbLimjOqPgUy3UmWEBEzy8NqC33X9wgF3.jpg" TargetMode="External"/><Relationship Id="rId1273" Type="http://schemas.openxmlformats.org/officeDocument/2006/relationships/hyperlink" Target="https://www.aksariseminyak.com/storage/gallery/pqaarWGDFnize6OO0oKqNCYJstVkXh8elFFUsSTb.jpg" TargetMode="External"/><Relationship Id="rId1274" Type="http://schemas.openxmlformats.org/officeDocument/2006/relationships/hyperlink" Target="https://www.aksariseminyak.com/storage/gallery/7ebAw1kkKq7OLLcoMILofENk9uxRo4mr6ZSc1GSA.jpg" TargetMode="External"/><Relationship Id="rId444" Type="http://schemas.openxmlformats.org/officeDocument/2006/relationships/hyperlink" Target="https://www.aksariubud.com/storage/gallery/M0pmQSnxEGAQFyjYgAGWZTwnknntDFIvo56waMCC.jpg" TargetMode="External"/><Relationship Id="rId1275" Type="http://schemas.openxmlformats.org/officeDocument/2006/relationships/hyperlink" Target="https://www.aksariseminyak.com/storage/gallery/pz9IoJtjmYyddrrIl8JBQGoc3R8X6w8f0OGcMplK.jpg" TargetMode="External"/><Relationship Id="rId443" Type="http://schemas.openxmlformats.org/officeDocument/2006/relationships/hyperlink" Target="https://www.aksariubud.com/storage/gallery/k5ap2QeJ4rCk3VNktgQs3dRFNuww0uhTq8zcdFz4.jpg" TargetMode="External"/><Relationship Id="rId1276" Type="http://schemas.openxmlformats.org/officeDocument/2006/relationships/hyperlink" Target="https://www.aksariseminyak.com/storage/gallery/LL2aih6coRc5FZJjrGfDyVOw5B2iL3o7r0X9NGE9.jpg" TargetMode="External"/><Relationship Id="rId442" Type="http://schemas.openxmlformats.org/officeDocument/2006/relationships/hyperlink" Target="https://www.aksariubud.com/storage/gallery/7Ae58dGndTsG4l5stRtE46eSRkSNhmclr3iopCN6.jpg" TargetMode="External"/><Relationship Id="rId1277" Type="http://schemas.openxmlformats.org/officeDocument/2006/relationships/hyperlink" Target="https://www.aksariseminyak.com/storage/gallery/GmdZuXZoP0j5vrhhYFbEL2RdHVafIiWTbEjN1SkP.jpg" TargetMode="External"/><Relationship Id="rId441" Type="http://schemas.openxmlformats.org/officeDocument/2006/relationships/hyperlink" Target="https://www.aksariubud.com/storage/gallery/OU2qwXHB4e6dI8nOqWMxF6eovtKuqdOQlO3UjFNm.jpg" TargetMode="External"/><Relationship Id="rId1278" Type="http://schemas.openxmlformats.org/officeDocument/2006/relationships/hyperlink" Target="https://www.aksariseminyak.com/storage/gallery/Vfgo8iCGYABO1NviSxMlz4rR0Z8q7vMI9oEXN4Kq.jpg" TargetMode="External"/><Relationship Id="rId1268" Type="http://schemas.openxmlformats.org/officeDocument/2006/relationships/hyperlink" Target="https://www.aksariseminyak.com/storage/gallery/e1AtyTqruJdGvuWqE5p1kETvocvZVlc7p7a4WMqD.jpg" TargetMode="External"/><Relationship Id="rId2599" Type="http://schemas.openxmlformats.org/officeDocument/2006/relationships/hyperlink" Target="https://www.suaraalamubud.com/storage/gallery/GQbm9L9lxOpyFzoSPDsAMAfjtWUNQTec09S621hf.jpg" TargetMode="External"/><Relationship Id="rId1269" Type="http://schemas.openxmlformats.org/officeDocument/2006/relationships/hyperlink" Target="https://www.aksariseminyak.com/storage/gallery/dnNOPEuRm92n661MNZhUM5B509s9q3GKB7qnWDqB.jpg" TargetMode="External"/><Relationship Id="rId437" Type="http://schemas.openxmlformats.org/officeDocument/2006/relationships/hyperlink" Target="https://www.aksariubud.com/storage/gallery/9X5gj019me9XZr9Ut396B2xEuxjI32Yps6MKx9b2.jpg" TargetMode="External"/><Relationship Id="rId436" Type="http://schemas.openxmlformats.org/officeDocument/2006/relationships/hyperlink" Target="https://www.aksariubud.com/storage/gallery/pcK0xGwBsH1uEeCGjRiLIIYduVWSdbrJdstJ7lj0.jpg" TargetMode="External"/><Relationship Id="rId435" Type="http://schemas.openxmlformats.org/officeDocument/2006/relationships/hyperlink" Target="https://www.aksariubud.com/storage/gallery/HW9JKRrWdmIlLSIDJWoKZRi56G78BU6zZbQ3Cn2k.jpg" TargetMode="External"/><Relationship Id="rId434" Type="http://schemas.openxmlformats.org/officeDocument/2006/relationships/hyperlink" Target="https://www.aksariubud.com/storage/gallery/ouI0LjBDLK9oz1XpHFRMk8d0a3QNLkpJxuOfpTCa.jpg" TargetMode="External"/><Relationship Id="rId439" Type="http://schemas.openxmlformats.org/officeDocument/2006/relationships/hyperlink" Target="https://www.aksariubud.com/storage/gallery/8uhkDJIgRglFA97NvmLVgTp5ibcF7aU0vLzgAQeN.jpg" TargetMode="External"/><Relationship Id="rId438" Type="http://schemas.openxmlformats.org/officeDocument/2006/relationships/hyperlink" Target="https://www.aksariubud.com/storage/gallery/qytIwnym8gXIUTwfKgqI9I26XJiC9rYOmLSIMm26.jpg" TargetMode="External"/><Relationship Id="rId2590" Type="http://schemas.openxmlformats.org/officeDocument/2006/relationships/hyperlink" Target="https://www.suaraalamubud.com/storage/gallery/8UsDwCLMQKhreyMillY9q4wARUOwRKNQNcBQs65w.jpg" TargetMode="External"/><Relationship Id="rId1260" Type="http://schemas.openxmlformats.org/officeDocument/2006/relationships/hyperlink" Target="https://www.aksariseminyak.com/storage/gallery/tnK7VwLHRBPC8Cup49K9THU6iBhAPNqCQqlN9Uht.jpg" TargetMode="External"/><Relationship Id="rId2591" Type="http://schemas.openxmlformats.org/officeDocument/2006/relationships/hyperlink" Target="https://www.suaraalamubud.com/storage/gallery/1az9Kg5MFd9IObxUdWIBChviXmDNKcj2MUR6Y4Jy.jpg" TargetMode="External"/><Relationship Id="rId1261" Type="http://schemas.openxmlformats.org/officeDocument/2006/relationships/hyperlink" Target="https://www.aksariseminyak.com/storage/gallery/cnaUwhIlulp7x623MO3KdvnI5yEp4Vv6StgePBYt.jpg" TargetMode="External"/><Relationship Id="rId2592" Type="http://schemas.openxmlformats.org/officeDocument/2006/relationships/hyperlink" Target="https://www.suaraalamubud.com/storage/gallery/I6tVilNKHJAfeKw0dHLzQhHrileXQHygVU3uvmF5.jpg" TargetMode="External"/><Relationship Id="rId1262" Type="http://schemas.openxmlformats.org/officeDocument/2006/relationships/hyperlink" Target="https://www.aksariseminyak.com/storage/gallery/hiNjLmDCEQj9JFxtYjgpproy7rRupxrqkITCvSFk.jpg" TargetMode="External"/><Relationship Id="rId2593" Type="http://schemas.openxmlformats.org/officeDocument/2006/relationships/hyperlink" Target="https://www.suaraalamubud.com/storage/gallery/d3ZGtMJ8v2C6BUQ57R1BfYG2XBSKTipIZTs8AE7h.jpg" TargetMode="External"/><Relationship Id="rId1263" Type="http://schemas.openxmlformats.org/officeDocument/2006/relationships/hyperlink" Target="https://www.aksariseminyak.com/storage/gallery/tAsed8R2xAhxfkdeYiFJ2FRa2y9hkQEIgP75T2xh.jpg" TargetMode="External"/><Relationship Id="rId2594" Type="http://schemas.openxmlformats.org/officeDocument/2006/relationships/hyperlink" Target="https://www.suaraalamubud.com/storage/gallery/zTkcBiHVghMM2YsVzSa4gRiC1CMVGoH9HSMZ0Vin.jpg" TargetMode="External"/><Relationship Id="rId433" Type="http://schemas.openxmlformats.org/officeDocument/2006/relationships/hyperlink" Target="https://www.aksariubud.com/storage/gallery/5hRcWGwedGpA0Dcdgix87p03dr9e1L6o4q01XKAK.jpg" TargetMode="External"/><Relationship Id="rId1264" Type="http://schemas.openxmlformats.org/officeDocument/2006/relationships/hyperlink" Target="https://www.aksariseminyak.com/storage/gallery/LuAi1GEJ0RG6LJL99QlnNZKAaYI0LMKWzb0THaAj.jpg" TargetMode="External"/><Relationship Id="rId2595" Type="http://schemas.openxmlformats.org/officeDocument/2006/relationships/hyperlink" Target="https://www.suaraalamubud.com/storage/gallery/FNtUyn4Vnz1cEiLEiZpiKTbAjOCt46clOa73URe6.jpg" TargetMode="External"/><Relationship Id="rId432" Type="http://schemas.openxmlformats.org/officeDocument/2006/relationships/hyperlink" Target="https://www.aksariubud.com/storage/gallery/DTnLedYAIRWOKNuTPr1LelX0vZGRAqmBpUyLqU93.jpg" TargetMode="External"/><Relationship Id="rId1265" Type="http://schemas.openxmlformats.org/officeDocument/2006/relationships/hyperlink" Target="https://www.aksariseminyak.com/storage/gallery/8DQ3RStk9P4tyVrPhil6yBvLSVx8auBRLotNIMee.jpg" TargetMode="External"/><Relationship Id="rId2596" Type="http://schemas.openxmlformats.org/officeDocument/2006/relationships/hyperlink" Target="https://www.suaraalamubud.com/storage/gallery/s98kDVRmU87m0YtTbTVxI20wUqzRCGNIOKFJ766G.jpg" TargetMode="External"/><Relationship Id="rId431" Type="http://schemas.openxmlformats.org/officeDocument/2006/relationships/hyperlink" Target="https://www.aksariubud.com/storage/gallery/jnNWiiWDk5l3R4NeQxEITIBVlEqgaS7KrnSevELV.jpg" TargetMode="External"/><Relationship Id="rId1266" Type="http://schemas.openxmlformats.org/officeDocument/2006/relationships/hyperlink" Target="https://www.aksariseminyak.com/storage/gallery/14a1OdPa2pTRALxyecCCu6OMN0E2VeRdn3lELnQA.jpg" TargetMode="External"/><Relationship Id="rId2597" Type="http://schemas.openxmlformats.org/officeDocument/2006/relationships/hyperlink" Target="https://www.suaraalamubud.com/storage/gallery/gIcBMFQhvPC0G8uUEn7MBGDRTJ8UIqNA7poaQS4v.jpg" TargetMode="External"/><Relationship Id="rId430" Type="http://schemas.openxmlformats.org/officeDocument/2006/relationships/hyperlink" Target="https://www.aksariubud.com/storage/gallery/qv3blvznQxnCdFmWWxmALKdDcKLgKIwXXtOqJqge.jpg" TargetMode="External"/><Relationship Id="rId1267" Type="http://schemas.openxmlformats.org/officeDocument/2006/relationships/hyperlink" Target="https://www.aksariseminyak.com/storage/gallery/c5GjBBNlXnayOxceDXqHRp51zCESExstAQYgZOjQ.jpg" TargetMode="External"/><Relationship Id="rId2598" Type="http://schemas.openxmlformats.org/officeDocument/2006/relationships/hyperlink" Target="https://www.suaraalamubud.com/storage/gallery/L7QZouyn4GtUhBACwTKJgvL7UWMEtRNba1GVWhtC.jpg" TargetMode="External"/><Relationship Id="rId3070" Type="http://schemas.openxmlformats.org/officeDocument/2006/relationships/hyperlink" Target="https://www.wildairubud.com/images/gallery/restaurant/28.jpg" TargetMode="External"/><Relationship Id="rId3072" Type="http://schemas.openxmlformats.org/officeDocument/2006/relationships/hyperlink" Target="https://www.wildairubud.com/images/gallery/restaurant/30.jpg" TargetMode="External"/><Relationship Id="rId3071" Type="http://schemas.openxmlformats.org/officeDocument/2006/relationships/hyperlink" Target="https://www.wildairubud.com/images/gallery/restaurant/29.jpg" TargetMode="External"/><Relationship Id="rId3074" Type="http://schemas.openxmlformats.org/officeDocument/2006/relationships/hyperlink" Target="https://www.sansthai.com/draft/images/gallery/food/2.jpg" TargetMode="External"/><Relationship Id="rId3073" Type="http://schemas.openxmlformats.org/officeDocument/2006/relationships/hyperlink" Target="https://www.sansthai.com/draft/images/gallery/food/1.jpg" TargetMode="External"/><Relationship Id="rId3076" Type="http://schemas.openxmlformats.org/officeDocument/2006/relationships/hyperlink" Target="https://www.sansthai.com/draft/images/gallery/food/4.jpg" TargetMode="External"/><Relationship Id="rId3075" Type="http://schemas.openxmlformats.org/officeDocument/2006/relationships/hyperlink" Target="https://www.sansthai.com/draft/images/gallery/food/3.jpg" TargetMode="External"/><Relationship Id="rId3078" Type="http://schemas.openxmlformats.org/officeDocument/2006/relationships/hyperlink" Target="https://www.sansthai.com/draft/images/gallery/food/6.jpg" TargetMode="External"/><Relationship Id="rId3077" Type="http://schemas.openxmlformats.org/officeDocument/2006/relationships/hyperlink" Target="https://www.sansthai.com/draft/images/gallery/food/5.jpg" TargetMode="External"/><Relationship Id="rId3079" Type="http://schemas.openxmlformats.org/officeDocument/2006/relationships/hyperlink" Target="https://www.sansthai.com/draft/images/gallery/food/7.jpg" TargetMode="External"/><Relationship Id="rId3061" Type="http://schemas.openxmlformats.org/officeDocument/2006/relationships/hyperlink" Target="https://www.wildairubud.com/images/gallery/restaurant/19.jpg" TargetMode="External"/><Relationship Id="rId3060" Type="http://schemas.openxmlformats.org/officeDocument/2006/relationships/hyperlink" Target="https://www.wildairubud.com/images/gallery/restaurant/18.jpg" TargetMode="External"/><Relationship Id="rId3063" Type="http://schemas.openxmlformats.org/officeDocument/2006/relationships/hyperlink" Target="https://www.wildairubud.com/images/gallery/restaurant/21.jpg" TargetMode="External"/><Relationship Id="rId3062" Type="http://schemas.openxmlformats.org/officeDocument/2006/relationships/hyperlink" Target="https://www.wildairubud.com/images/gallery/restaurant/20.jpg" TargetMode="External"/><Relationship Id="rId3065" Type="http://schemas.openxmlformats.org/officeDocument/2006/relationships/hyperlink" Target="https://www.wildairubud.com/images/gallery/restaurant/23.jpg" TargetMode="External"/><Relationship Id="rId3064" Type="http://schemas.openxmlformats.org/officeDocument/2006/relationships/hyperlink" Target="https://www.wildairubud.com/images/gallery/restaurant/22.jpg" TargetMode="External"/><Relationship Id="rId3067" Type="http://schemas.openxmlformats.org/officeDocument/2006/relationships/hyperlink" Target="https://www.wildairubud.com/images/gallery/restaurant/25.jpg" TargetMode="External"/><Relationship Id="rId3066" Type="http://schemas.openxmlformats.org/officeDocument/2006/relationships/hyperlink" Target="https://www.wildairubud.com/images/gallery/restaurant/24.jpg" TargetMode="External"/><Relationship Id="rId3069" Type="http://schemas.openxmlformats.org/officeDocument/2006/relationships/hyperlink" Target="https://www.wildairubud.com/images/gallery/restaurant/27.jpg" TargetMode="External"/><Relationship Id="rId3068" Type="http://schemas.openxmlformats.org/officeDocument/2006/relationships/hyperlink" Target="https://www.wildairubud.com/images/gallery/restaurant/26.jpg" TargetMode="External"/><Relationship Id="rId3090" Type="http://schemas.openxmlformats.org/officeDocument/2006/relationships/hyperlink" Target="https://www.sansthai.com/draft/images/gallery/food/18.jpg" TargetMode="External"/><Relationship Id="rId3092" Type="http://schemas.openxmlformats.org/officeDocument/2006/relationships/hyperlink" Target="https://www.sansthai.com/draft/images/gallery/food/20.jpg" TargetMode="External"/><Relationship Id="rId3091" Type="http://schemas.openxmlformats.org/officeDocument/2006/relationships/hyperlink" Target="https://www.sansthai.com/draft/images/gallery/food/19.jpg" TargetMode="External"/><Relationship Id="rId3094" Type="http://schemas.openxmlformats.org/officeDocument/2006/relationships/hyperlink" Target="https://www.sansthai.com/draft/images/gallery/food/22.jpg" TargetMode="External"/><Relationship Id="rId3093" Type="http://schemas.openxmlformats.org/officeDocument/2006/relationships/hyperlink" Target="https://www.sansthai.com/draft/images/gallery/food/21.jpg" TargetMode="External"/><Relationship Id="rId3096" Type="http://schemas.openxmlformats.org/officeDocument/2006/relationships/hyperlink" Target="https://www.sansthai.com/draft/images/gallery/food/24.jpg" TargetMode="External"/><Relationship Id="rId3095" Type="http://schemas.openxmlformats.org/officeDocument/2006/relationships/hyperlink" Target="https://www.sansthai.com/draft/images/gallery/food/23.jpg" TargetMode="External"/><Relationship Id="rId3098" Type="http://schemas.openxmlformats.org/officeDocument/2006/relationships/hyperlink" Target="https://www.sansthai.com/draft/images/gallery/food/26.jpg" TargetMode="External"/><Relationship Id="rId3097" Type="http://schemas.openxmlformats.org/officeDocument/2006/relationships/hyperlink" Target="https://www.sansthai.com/draft/images/gallery/food/25.jpg" TargetMode="External"/><Relationship Id="rId3099" Type="http://schemas.openxmlformats.org/officeDocument/2006/relationships/hyperlink" Target="https://www.sansthai.com/draft/images/gallery/food/27.jpg" TargetMode="External"/><Relationship Id="rId3081" Type="http://schemas.openxmlformats.org/officeDocument/2006/relationships/hyperlink" Target="https://www.sansthai.com/draft/images/gallery/food/9.jpg" TargetMode="External"/><Relationship Id="rId3080" Type="http://schemas.openxmlformats.org/officeDocument/2006/relationships/hyperlink" Target="https://www.sansthai.com/draft/images/gallery/food/8.jpg" TargetMode="External"/><Relationship Id="rId3083" Type="http://schemas.openxmlformats.org/officeDocument/2006/relationships/hyperlink" Target="https://www.sansthai.com/draft/images/gallery/food/11.jpg" TargetMode="External"/><Relationship Id="rId3082" Type="http://schemas.openxmlformats.org/officeDocument/2006/relationships/hyperlink" Target="https://www.sansthai.com/draft/images/gallery/food/10.jpg" TargetMode="External"/><Relationship Id="rId3085" Type="http://schemas.openxmlformats.org/officeDocument/2006/relationships/hyperlink" Target="https://www.sansthai.com/draft/images/gallery/food/13.jpg" TargetMode="External"/><Relationship Id="rId3084" Type="http://schemas.openxmlformats.org/officeDocument/2006/relationships/hyperlink" Target="https://www.sansthai.com/draft/images/gallery/food/12.jpg" TargetMode="External"/><Relationship Id="rId3087" Type="http://schemas.openxmlformats.org/officeDocument/2006/relationships/hyperlink" Target="https://www.sansthai.com/draft/images/gallery/food/15.jpg" TargetMode="External"/><Relationship Id="rId3086" Type="http://schemas.openxmlformats.org/officeDocument/2006/relationships/hyperlink" Target="https://www.sansthai.com/draft/images/gallery/food/14.jpg" TargetMode="External"/><Relationship Id="rId3089" Type="http://schemas.openxmlformats.org/officeDocument/2006/relationships/hyperlink" Target="https://www.sansthai.com/draft/images/gallery/food/17.jpg" TargetMode="External"/><Relationship Id="rId3088" Type="http://schemas.openxmlformats.org/officeDocument/2006/relationships/hyperlink" Target="https://www.sansthai.com/draft/images/gallery/food/16.jpg" TargetMode="External"/><Relationship Id="rId3039" Type="http://schemas.openxmlformats.org/officeDocument/2006/relationships/hyperlink" Target="https://www.wildairubud.com/images/gallery/beverage/20.jpg" TargetMode="External"/><Relationship Id="rId1" Type="http://schemas.openxmlformats.org/officeDocument/2006/relationships/hyperlink" Target="https://www.kaamalaresort.com/storage/gallery/kXKUezFlX8xgkm2ykDkTAsaNb1yBBUvipXPTGnV5.jpg" TargetMode="External"/><Relationship Id="rId2" Type="http://schemas.openxmlformats.org/officeDocument/2006/relationships/hyperlink" Target="https://www.kaamalaresort.com/storage/gallery/AjXYfUdPTYXriOYeQ0AubrYCyxmKeJ5MyvKnjMwh.jpg" TargetMode="External"/><Relationship Id="rId3" Type="http://schemas.openxmlformats.org/officeDocument/2006/relationships/hyperlink" Target="https://www.kaamalaresort.com/storage/gallery/vMFpbGk7biVtpqMsMEqMTQkpAFLwz1EWUdBKJJ6V.jpg" TargetMode="External"/><Relationship Id="rId4" Type="http://schemas.openxmlformats.org/officeDocument/2006/relationships/hyperlink" Target="https://www.kaamalaresort.com/storage/gallery/45qy4azM6CuWFJGub80UR9QA4elVm6b2cTPq40Ri.jpg" TargetMode="External"/><Relationship Id="rId3030" Type="http://schemas.openxmlformats.org/officeDocument/2006/relationships/hyperlink" Target="https://www.wildairubud.com/images/gallery/beverage/11.jpg" TargetMode="External"/><Relationship Id="rId9" Type="http://schemas.openxmlformats.org/officeDocument/2006/relationships/hyperlink" Target="https://www.kaamalaresort.com/storage/gallery/yR4FyEg9rWn6ThPX8M1ahyvFtP1w90JpnYmcykGG.jpg" TargetMode="External"/><Relationship Id="rId3032" Type="http://schemas.openxmlformats.org/officeDocument/2006/relationships/hyperlink" Target="https://www.wildairubud.com/images/gallery/beverage/13.jpg" TargetMode="External"/><Relationship Id="rId3031" Type="http://schemas.openxmlformats.org/officeDocument/2006/relationships/hyperlink" Target="https://www.wildairubud.com/images/gallery/beverage/12.jpg" TargetMode="External"/><Relationship Id="rId3034" Type="http://schemas.openxmlformats.org/officeDocument/2006/relationships/hyperlink" Target="https://www.wildairubud.com/images/gallery/beverage/15.jpg" TargetMode="External"/><Relationship Id="rId3033" Type="http://schemas.openxmlformats.org/officeDocument/2006/relationships/hyperlink" Target="https://www.wildairubud.com/images/gallery/beverage/14.jpg" TargetMode="External"/><Relationship Id="rId5" Type="http://schemas.openxmlformats.org/officeDocument/2006/relationships/hyperlink" Target="https://www.kaamalaresort.com/storage/gallery/NXugvbSrhktGYhY3W87qpBNnk9FUh5QtycJQvFdq.jpg" TargetMode="External"/><Relationship Id="rId3036" Type="http://schemas.openxmlformats.org/officeDocument/2006/relationships/hyperlink" Target="https://www.wildairubud.com/images/gallery/beverage/17.jpg" TargetMode="External"/><Relationship Id="rId6" Type="http://schemas.openxmlformats.org/officeDocument/2006/relationships/hyperlink" Target="https://www.kaamalaresort.com/storage/gallery/RH4EX7lAULXcX3w8xlTmNoaOydYvGZQYFnSRdaN9.jpg" TargetMode="External"/><Relationship Id="rId3035" Type="http://schemas.openxmlformats.org/officeDocument/2006/relationships/hyperlink" Target="https://www.wildairubud.com/images/gallery/beverage/16.jpg" TargetMode="External"/><Relationship Id="rId7" Type="http://schemas.openxmlformats.org/officeDocument/2006/relationships/hyperlink" Target="https://www.kaamalaresort.com/storage/gallery/kHkK1C8Q0GhKYr9uzy5feuSgFtgmsAZ9naOihlvA.jpg" TargetMode="External"/><Relationship Id="rId3038" Type="http://schemas.openxmlformats.org/officeDocument/2006/relationships/hyperlink" Target="https://www.wildairubud.com/images/gallery/beverage/19.jpg" TargetMode="External"/><Relationship Id="rId8" Type="http://schemas.openxmlformats.org/officeDocument/2006/relationships/hyperlink" Target="https://www.kaamalaresort.com/storage/gallery/2U1Tod7o1HWL6lbP9ffRAH7HppB4XDXzohZrN4ve.jpg" TargetMode="External"/><Relationship Id="rId3037" Type="http://schemas.openxmlformats.org/officeDocument/2006/relationships/hyperlink" Target="https://www.wildairubud.com/images/gallery/beverage/18.jpg" TargetMode="External"/><Relationship Id="rId3029" Type="http://schemas.openxmlformats.org/officeDocument/2006/relationships/hyperlink" Target="https://www.wildairubud.com/images/gallery/beverage/10.jpg" TargetMode="External"/><Relationship Id="rId3028" Type="http://schemas.openxmlformats.org/officeDocument/2006/relationships/hyperlink" Target="https://www.wildairubud.com/images/gallery/beverage/9.jpg" TargetMode="External"/><Relationship Id="rId3021" Type="http://schemas.openxmlformats.org/officeDocument/2006/relationships/hyperlink" Target="https://www.wildairubud.com/images/gallery/beverage/2.jpg" TargetMode="External"/><Relationship Id="rId3020" Type="http://schemas.openxmlformats.org/officeDocument/2006/relationships/hyperlink" Target="https://www.wildairubud.com/images/gallery/beverage/1.jpg" TargetMode="External"/><Relationship Id="rId3023" Type="http://schemas.openxmlformats.org/officeDocument/2006/relationships/hyperlink" Target="https://www.wildairubud.com/images/gallery/beverage/4.jpg" TargetMode="External"/><Relationship Id="rId3022" Type="http://schemas.openxmlformats.org/officeDocument/2006/relationships/hyperlink" Target="https://www.wildairubud.com/images/gallery/beverage/3.jpg" TargetMode="External"/><Relationship Id="rId3025" Type="http://schemas.openxmlformats.org/officeDocument/2006/relationships/hyperlink" Target="https://www.wildairubud.com/images/gallery/beverage/6.jpg" TargetMode="External"/><Relationship Id="rId3024" Type="http://schemas.openxmlformats.org/officeDocument/2006/relationships/hyperlink" Target="https://www.wildairubud.com/images/gallery/beverage/5.jpg" TargetMode="External"/><Relationship Id="rId3027" Type="http://schemas.openxmlformats.org/officeDocument/2006/relationships/hyperlink" Target="https://www.wildairubud.com/images/gallery/beverage/8.jpg" TargetMode="External"/><Relationship Id="rId3026" Type="http://schemas.openxmlformats.org/officeDocument/2006/relationships/hyperlink" Target="https://www.wildairubud.com/images/gallery/beverage/7.jpg" TargetMode="External"/><Relationship Id="rId3050" Type="http://schemas.openxmlformats.org/officeDocument/2006/relationships/hyperlink" Target="https://www.wildairubud.com/images/gallery/restaurant/8.jpg" TargetMode="External"/><Relationship Id="rId3052" Type="http://schemas.openxmlformats.org/officeDocument/2006/relationships/hyperlink" Target="https://www.wildairubud.com/images/gallery/restaurant/10.jpg" TargetMode="External"/><Relationship Id="rId3051" Type="http://schemas.openxmlformats.org/officeDocument/2006/relationships/hyperlink" Target="https://www.wildairubud.com/images/gallery/restaurant/9.jpg" TargetMode="External"/><Relationship Id="rId3054" Type="http://schemas.openxmlformats.org/officeDocument/2006/relationships/hyperlink" Target="https://www.wildairubud.com/images/gallery/restaurant/12.jpg" TargetMode="External"/><Relationship Id="rId3053" Type="http://schemas.openxmlformats.org/officeDocument/2006/relationships/hyperlink" Target="https://www.wildairubud.com/images/gallery/restaurant/11.jpg" TargetMode="External"/><Relationship Id="rId3056" Type="http://schemas.openxmlformats.org/officeDocument/2006/relationships/hyperlink" Target="https://www.wildairubud.com/images/gallery/restaurant/14.jpg" TargetMode="External"/><Relationship Id="rId3055" Type="http://schemas.openxmlformats.org/officeDocument/2006/relationships/hyperlink" Target="https://www.wildairubud.com/images/gallery/restaurant/13.jpg" TargetMode="External"/><Relationship Id="rId3058" Type="http://schemas.openxmlformats.org/officeDocument/2006/relationships/hyperlink" Target="https://www.wildairubud.com/images/gallery/restaurant/16.jpg" TargetMode="External"/><Relationship Id="rId3057" Type="http://schemas.openxmlformats.org/officeDocument/2006/relationships/hyperlink" Target="https://www.wildairubud.com/images/gallery/restaurant/15.jpg" TargetMode="External"/><Relationship Id="rId3059" Type="http://schemas.openxmlformats.org/officeDocument/2006/relationships/hyperlink" Target="https://www.wildairubud.com/images/gallery/restaurant/17.jpg" TargetMode="External"/><Relationship Id="rId3041" Type="http://schemas.openxmlformats.org/officeDocument/2006/relationships/hyperlink" Target="https://www.wildairubud.com/images/gallery/beverage/22.jpg" TargetMode="External"/><Relationship Id="rId3040" Type="http://schemas.openxmlformats.org/officeDocument/2006/relationships/hyperlink" Target="https://www.wildairubud.com/images/gallery/beverage/21.jpg" TargetMode="External"/><Relationship Id="rId3043" Type="http://schemas.openxmlformats.org/officeDocument/2006/relationships/hyperlink" Target="https://www.wildairubud.com/images/gallery/restaurant/1.jpg" TargetMode="External"/><Relationship Id="rId3042" Type="http://schemas.openxmlformats.org/officeDocument/2006/relationships/hyperlink" Target="https://www.wildairubud.com/images/gallery/beverage/23.jpg" TargetMode="External"/><Relationship Id="rId3045" Type="http://schemas.openxmlformats.org/officeDocument/2006/relationships/hyperlink" Target="https://www.wildairubud.com/images/gallery/restaurant/3.jpg" TargetMode="External"/><Relationship Id="rId3044" Type="http://schemas.openxmlformats.org/officeDocument/2006/relationships/hyperlink" Target="https://www.wildairubud.com/images/gallery/restaurant/2.jpg" TargetMode="External"/><Relationship Id="rId3047" Type="http://schemas.openxmlformats.org/officeDocument/2006/relationships/hyperlink" Target="https://www.wildairubud.com/images/gallery/restaurant/5.jpg" TargetMode="External"/><Relationship Id="rId3046" Type="http://schemas.openxmlformats.org/officeDocument/2006/relationships/hyperlink" Target="https://www.wildairubud.com/images/gallery/restaurant/4.jpg" TargetMode="External"/><Relationship Id="rId3049" Type="http://schemas.openxmlformats.org/officeDocument/2006/relationships/hyperlink" Target="https://www.wildairubud.com/images/gallery/restaurant/7.jpg" TargetMode="External"/><Relationship Id="rId3048" Type="http://schemas.openxmlformats.org/officeDocument/2006/relationships/hyperlink" Target="https://www.wildairubud.com/images/gallery/restaurant/6.jpg" TargetMode="External"/><Relationship Id="rId2600" Type="http://schemas.openxmlformats.org/officeDocument/2006/relationships/hyperlink" Target="https://www.suaraalamubud.com/storage/gallery/WXhy9eDtKjSHsw9WSlQgr3TJ3rJ43KDR2PP0rLpL.jpg" TargetMode="External"/><Relationship Id="rId2601" Type="http://schemas.openxmlformats.org/officeDocument/2006/relationships/hyperlink" Target="https://www.suaraalamubud.com/storage/gallery/51XWeby7Kd7s79P0asNhwainj4OhldAPOBYC8Dbz.jpg" TargetMode="External"/><Relationship Id="rId2602" Type="http://schemas.openxmlformats.org/officeDocument/2006/relationships/hyperlink" Target="https://www.suaraalamubud.com/storage/gallery/V3EKc7isECv5l40DOjE82ASI1zghoMlKyq86BGHa.jpg" TargetMode="External"/><Relationship Id="rId2603" Type="http://schemas.openxmlformats.org/officeDocument/2006/relationships/hyperlink" Target="https://www.suaraalamubud.com/storage/gallery/hFMeJ26M2jupKyHIxsGtKlPj7bQeYgnL9XcxAqgH.jpg" TargetMode="External"/><Relationship Id="rId2604" Type="http://schemas.openxmlformats.org/officeDocument/2006/relationships/hyperlink" Target="https://www.suaraalamubud.com/storage/gallery/oc2tv3TcvO8uluSZqcfuw2UwSliFAAyo3NthAC16.jpg" TargetMode="External"/><Relationship Id="rId2605" Type="http://schemas.openxmlformats.org/officeDocument/2006/relationships/hyperlink" Target="https://www.suaraalamubud.com/storage/gallery/3Ph0aYSequAMlCcijqqYHzrXjakmgnXLQU5qr1Ia.jpg" TargetMode="External"/><Relationship Id="rId2606" Type="http://schemas.openxmlformats.org/officeDocument/2006/relationships/hyperlink" Target="https://www.suaraalamubud.com/storage/gallery/1a0jAdRMyxsdqd4ReTMiIbWbpSo7wQFR3j3QBKgF.jpg" TargetMode="External"/><Relationship Id="rId808" Type="http://schemas.openxmlformats.org/officeDocument/2006/relationships/hyperlink" Target="https://www.dedaryresort.com/storage/gallery/tA5htLPLoYv0PRfFlZQnn1FnSerS38UAyqT2zO2U.jpg" TargetMode="External"/><Relationship Id="rId2607" Type="http://schemas.openxmlformats.org/officeDocument/2006/relationships/hyperlink" Target="https://www.suaraalamubud.com/storage/gallery/uSYgoFbDDyaN3QqL4R5isadacXnC8yLXWEyzPrGf.jpg" TargetMode="External"/><Relationship Id="rId807" Type="http://schemas.openxmlformats.org/officeDocument/2006/relationships/hyperlink" Target="https://www.dedaryresort.com/storage/gallery/rX9pR79r4twt8YDWemT9lOU3r2dak1FaeOoKILkT.jpg" TargetMode="External"/><Relationship Id="rId2608" Type="http://schemas.openxmlformats.org/officeDocument/2006/relationships/hyperlink" Target="https://www.suaraalamubud.com/storage/gallery/8bTaQSWrvh7JCsN1WiOJ8zFsrTtVgUEy6qEH1fNB.jpg" TargetMode="External"/><Relationship Id="rId806" Type="http://schemas.openxmlformats.org/officeDocument/2006/relationships/hyperlink" Target="https://www.dedaryresort.com/storage/gallery/IkgqLlfOOLbofMtbpZVevAxYlhqmJnBguXx1c2pS.jpg" TargetMode="External"/><Relationship Id="rId2609" Type="http://schemas.openxmlformats.org/officeDocument/2006/relationships/hyperlink" Target="https://www.suaraalamubud.com/storage/gallery/y2vMwUpYp5pmKXANis6q24kyOtqgBuK6RhDarqNL.jpg" TargetMode="External"/><Relationship Id="rId805" Type="http://schemas.openxmlformats.org/officeDocument/2006/relationships/hyperlink" Target="https://www.dedaryresort.com/storage/gallery/gBThoq1a0l4VYc0O3PPEcMG9bxFaRgYR61CeMdLR.jpg" TargetMode="External"/><Relationship Id="rId809" Type="http://schemas.openxmlformats.org/officeDocument/2006/relationships/hyperlink" Target="https://www.dedaryresort.com/storage/gallery/tMfxSZ5ytraIQrdADZow6jDqS43PSozPH8TFv5YH.jpg" TargetMode="External"/><Relationship Id="rId800" Type="http://schemas.openxmlformats.org/officeDocument/2006/relationships/hyperlink" Target="https://www.dedaryresort.com/storage/gallery/By06a6dOZMfgBjexVlkAefXrgoG1lACeuhubCrAO.jpg" TargetMode="External"/><Relationship Id="rId804" Type="http://schemas.openxmlformats.org/officeDocument/2006/relationships/hyperlink" Target="https://www.dedaryresort.com/storage/gallery/2HO7G5OxUUEgEqD3VFUDVgzaXFtzIk5MIq8uLPGI.jpg" TargetMode="External"/><Relationship Id="rId803" Type="http://schemas.openxmlformats.org/officeDocument/2006/relationships/hyperlink" Target="https://www.dedaryresort.com/storage/gallery/vJAYlmTwTcENFOJQlUfEpRTUQdfM9YV8g7LT2i3z.jpg" TargetMode="External"/><Relationship Id="rId802" Type="http://schemas.openxmlformats.org/officeDocument/2006/relationships/hyperlink" Target="https://www.dedaryresort.com/storage/gallery/h1gcP9vWvJfor19kzIxQ5A3KQDpin2TxdOoxMmZr.jpg" TargetMode="External"/><Relationship Id="rId801" Type="http://schemas.openxmlformats.org/officeDocument/2006/relationships/hyperlink" Target="https://www.dedaryresort.com/storage/gallery/uZdlo0E4zJFAupHPFxlzgrwz7Ik0NUc9C8OO2BtR.jpg" TargetMode="External"/><Relationship Id="rId1334" Type="http://schemas.openxmlformats.org/officeDocument/2006/relationships/hyperlink" Target="https://www.asvaravilla.com/storage/gallery/2IiIr8llk9O6ocfTC75CkCw3EiOFZHpAl7zKz06O.jpg" TargetMode="External"/><Relationship Id="rId2665" Type="http://schemas.openxmlformats.org/officeDocument/2006/relationships/hyperlink" Target="https://www.aeeravilla.com/storage/gallery/qLTtEaYswZMTIwjI8wgug5YCuTHdNJF0QvOnunNN.jpg" TargetMode="External"/><Relationship Id="rId1335" Type="http://schemas.openxmlformats.org/officeDocument/2006/relationships/hyperlink" Target="https://www.asvaravilla.com/storage/gallery/v88v6Fykz66lnlqTguDdVc4W2xJ6DE27rXJGxPj1.jpg" TargetMode="External"/><Relationship Id="rId2666" Type="http://schemas.openxmlformats.org/officeDocument/2006/relationships/hyperlink" Target="https://www.aeeravilla.com/storage/gallery/Bx2dGO1uJZrg0rIPqlcMREzi5Sa2WZTrOvsdwy3e.jpg" TargetMode="External"/><Relationship Id="rId1336" Type="http://schemas.openxmlformats.org/officeDocument/2006/relationships/hyperlink" Target="https://www.asvaravilla.com/storage/gallery/ICEH32bSMaaA0G9KlKeXkK2nHd9QgkWGmXsXIeav.jpg" TargetMode="External"/><Relationship Id="rId2667" Type="http://schemas.openxmlformats.org/officeDocument/2006/relationships/hyperlink" Target="https://www.aeeravilla.com/storage/gallery/VU8l4yx3pN95C0cdHQlpbHRFGPHcCAU4GDglZya9.jpg" TargetMode="External"/><Relationship Id="rId1337" Type="http://schemas.openxmlformats.org/officeDocument/2006/relationships/hyperlink" Target="https://www.asvaravilla.com/storage/gallery/0Bh8gT1rAskyuNYADj66dAdcq50uUawKM5LNeAFt.jpg" TargetMode="External"/><Relationship Id="rId2668" Type="http://schemas.openxmlformats.org/officeDocument/2006/relationships/hyperlink" Target="https://www.aeeravilla.com/storage/gallery/jXJYlGLWRdovjfpbjB2qVm63er12vcxge0aebfag.jpg" TargetMode="External"/><Relationship Id="rId1338" Type="http://schemas.openxmlformats.org/officeDocument/2006/relationships/hyperlink" Target="https://www.asvaravilla.com/storage/gallery/hPSc0HRxnPQyx9CnRUF4eCk8BBNwAffT9C4s2ovq.jpg" TargetMode="External"/><Relationship Id="rId2669" Type="http://schemas.openxmlformats.org/officeDocument/2006/relationships/hyperlink" Target="https://www.aeeravilla.com/storage/gallery/5PL7HTg3wAD45kISwEmgmWRozw5EGwBzdDSyyhIt.jpg" TargetMode="External"/><Relationship Id="rId1339" Type="http://schemas.openxmlformats.org/officeDocument/2006/relationships/hyperlink" Target="https://www.asvaravilla.com/storage/gallery/yiASh89voCRkzKPZJzVcYkPH7OQf14rwLD8c3jxz.jpg" TargetMode="External"/><Relationship Id="rId745" Type="http://schemas.openxmlformats.org/officeDocument/2006/relationships/hyperlink" Target="https://www.dedaryresort.com/storage/gallery/peRAc3wLaMx0ZatPN78CgV1fGtrUGTOd3AxqTEFE.jpg" TargetMode="External"/><Relationship Id="rId744" Type="http://schemas.openxmlformats.org/officeDocument/2006/relationships/hyperlink" Target="https://www.dedaryresort.com/storage/gallery/B3Z2cSqFhbZeC4krWl928TUtlpJZAsQf3HFNF5cY.jpg" TargetMode="External"/><Relationship Id="rId743" Type="http://schemas.openxmlformats.org/officeDocument/2006/relationships/hyperlink" Target="https://www.dedaryresort.com/storage/gallery/as7FqGRoOfhYosunkmuKAbXUkX7L8M7musPiCnKn.jpg" TargetMode="External"/><Relationship Id="rId742" Type="http://schemas.openxmlformats.org/officeDocument/2006/relationships/hyperlink" Target="https://www.dedaryresort.com/storage/gallery/9JO0LC9jytTxAaZ9zfWowSepmlWoUyusVxLZhknY.jpg" TargetMode="External"/><Relationship Id="rId749" Type="http://schemas.openxmlformats.org/officeDocument/2006/relationships/hyperlink" Target="https://www.dedaryresort.com/storage/gallery/8WiRvzkV2v792YB2eIT0G9U2Z6YVWIsNLIHebqrD.jpg" TargetMode="External"/><Relationship Id="rId748" Type="http://schemas.openxmlformats.org/officeDocument/2006/relationships/hyperlink" Target="https://www.dedaryresort.com/storage/gallery/IW8t0DD44KIC5xFGWeMZdubPMPkUMum5X9bViPGI.jpg" TargetMode="External"/><Relationship Id="rId747" Type="http://schemas.openxmlformats.org/officeDocument/2006/relationships/hyperlink" Target="https://www.dedaryresort.com/storage/gallery/bcRWUDRTZZaAeNYp7FduxravHcqkdd4FkBCWv3SE.jpg" TargetMode="External"/><Relationship Id="rId746" Type="http://schemas.openxmlformats.org/officeDocument/2006/relationships/hyperlink" Target="https://www.dedaryresort.com/storage/gallery/k4gigt77ATSG5RbQEK4LNQPMGVBe2q5gsTRjp6Do.jpg" TargetMode="External"/><Relationship Id="rId2660" Type="http://schemas.openxmlformats.org/officeDocument/2006/relationships/hyperlink" Target="https://www.aeeravilla.com/storage/gallery/JQxlHqdRbi3m7hvWTbUT239YScycGnBUHGQDwEWy.jpg" TargetMode="External"/><Relationship Id="rId741" Type="http://schemas.openxmlformats.org/officeDocument/2006/relationships/hyperlink" Target="https://www.dedaryresort.com/storage/gallery/DpGQ4Q8Ja8Q0p5Dz1A4zyJbANk8DZU2FNTS8iXSw.jpg" TargetMode="External"/><Relationship Id="rId1330" Type="http://schemas.openxmlformats.org/officeDocument/2006/relationships/hyperlink" Target="https://www.asvaravilla.com/storage/gallery/VQ64XePRfOI0W01jIOkqAONDrBgH5rI5HxveD9PC.jpg" TargetMode="External"/><Relationship Id="rId2661" Type="http://schemas.openxmlformats.org/officeDocument/2006/relationships/hyperlink" Target="https://www.aeeravilla.com/storage/gallery/Let9hOOWU0iUNLsc82PQA8ev5OUh3s4e4IqxhNac.jpg" TargetMode="External"/><Relationship Id="rId740" Type="http://schemas.openxmlformats.org/officeDocument/2006/relationships/hyperlink" Target="https://www.dedaryresort.com/storage/gallery/ETUEUBOZJp4FhvlJASuVti1ko8Ho26fufSlcg6w8.jpg" TargetMode="External"/><Relationship Id="rId1331" Type="http://schemas.openxmlformats.org/officeDocument/2006/relationships/hyperlink" Target="https://www.asvaravilla.com/storage/gallery/URcmU40UrZlFv0COnnIkxpziJhEBf59fFt9wA8Ed.jpg" TargetMode="External"/><Relationship Id="rId2662" Type="http://schemas.openxmlformats.org/officeDocument/2006/relationships/hyperlink" Target="https://www.aeeravilla.com/storage/gallery/NPcffUixdmEBstZ6nFbfLSppjgkRL0R28R5ADSU5.jpg" TargetMode="External"/><Relationship Id="rId1332" Type="http://schemas.openxmlformats.org/officeDocument/2006/relationships/hyperlink" Target="https://www.asvaravilla.com/storage/gallery/IEiydgzZQquDa47DM7XCUtM2IZN5y0zZddcP7yP9.jpg" TargetMode="External"/><Relationship Id="rId2663" Type="http://schemas.openxmlformats.org/officeDocument/2006/relationships/hyperlink" Target="https://www.aeeravilla.com/storage/gallery/RRGRBNGAMMeBawvlgGx6mLk4uCbkEpha41bIIpJi.jpg" TargetMode="External"/><Relationship Id="rId1333" Type="http://schemas.openxmlformats.org/officeDocument/2006/relationships/hyperlink" Target="https://www.asvaravilla.com/storage/gallery/FF18mAXQKOoFbsGKPR0AA9eTnTQ894SHzNNkSITJ.jpg" TargetMode="External"/><Relationship Id="rId2664" Type="http://schemas.openxmlformats.org/officeDocument/2006/relationships/hyperlink" Target="https://www.aeeravilla.com/storage/gallery/4jMpbneMWkaCfKvaH1AYsqGXtYKKTnafzjSfQAhH.jpg" TargetMode="External"/><Relationship Id="rId1323" Type="http://schemas.openxmlformats.org/officeDocument/2006/relationships/hyperlink" Target="https://www.asvaravilla.com/storage/gallery/unhtkeaFfaZBq3qEMRhwKJK3JCEncvnYmuWUKStq.jpg" TargetMode="External"/><Relationship Id="rId2654" Type="http://schemas.openxmlformats.org/officeDocument/2006/relationships/hyperlink" Target="https://www.aeeravilla.com/storage/gallery/BF4aZwkCOx8ONQXREY7kjDn2evb4mo7Q1lyXZeZW.jpg" TargetMode="External"/><Relationship Id="rId1324" Type="http://schemas.openxmlformats.org/officeDocument/2006/relationships/hyperlink" Target="https://www.asvaravilla.com/storage/gallery/Xl6pEvabL6v3hSXbNceHxW7yyTofstuedOahMseM.jpg" TargetMode="External"/><Relationship Id="rId2655" Type="http://schemas.openxmlformats.org/officeDocument/2006/relationships/hyperlink" Target="https://www.aeeravilla.com/storage/gallery/WLjYRmSX1aZrqEErc8OXstg1Abi0WHFxKltc8IuL.jpg" TargetMode="External"/><Relationship Id="rId1325" Type="http://schemas.openxmlformats.org/officeDocument/2006/relationships/hyperlink" Target="https://www.asvaravilla.com/storage/gallery/VEGTy4SuCoG8bB0MkWnz1DfUsNM7M4OHSMUFcxjg.jpg" TargetMode="External"/><Relationship Id="rId2656" Type="http://schemas.openxmlformats.org/officeDocument/2006/relationships/hyperlink" Target="https://www.aeeravilla.com/storage/gallery/rkQHE3VTdWOFE39p22ZTpfSYbsVxDL4Cc2k85iyz.jpg" TargetMode="External"/><Relationship Id="rId1326" Type="http://schemas.openxmlformats.org/officeDocument/2006/relationships/hyperlink" Target="https://www.asvaravilla.com/storage/gallery/L2OHbwTyNLXpFNRjZ1O9Iec5WJWPktEKEFI8kdBA.jpg" TargetMode="External"/><Relationship Id="rId2657" Type="http://schemas.openxmlformats.org/officeDocument/2006/relationships/hyperlink" Target="https://www.aeeravilla.com/storage/gallery/OkGgkbrFKaVUuPfepHj0XH1Bte22lj0t86pw8HVW.jpg" TargetMode="External"/><Relationship Id="rId1327" Type="http://schemas.openxmlformats.org/officeDocument/2006/relationships/hyperlink" Target="https://www.asvaravilla.com/storage/gallery/u0TjhiaaR0tafZuNSSxLQJskhfXtHcaZHWT46VXu.jpg" TargetMode="External"/><Relationship Id="rId2658" Type="http://schemas.openxmlformats.org/officeDocument/2006/relationships/hyperlink" Target="https://www.aeeravilla.com/storage/gallery/ipEkRcd5DblIgJ0eDVeeTEHrCylocgMj3OtVDcfM.jpg" TargetMode="External"/><Relationship Id="rId1328" Type="http://schemas.openxmlformats.org/officeDocument/2006/relationships/hyperlink" Target="https://www.asvaravilla.com/storage/gallery/VXMHJSA4remxhjn0McZzD0MfQGO50OUlVapKCsON.jpg" TargetMode="External"/><Relationship Id="rId2659" Type="http://schemas.openxmlformats.org/officeDocument/2006/relationships/hyperlink" Target="https://www.aeeravilla.com/storage/gallery/H8EC3SaftpE5a2i2C4hjedIWJ3QqR2wYBZdnFbXp.jpg" TargetMode="External"/><Relationship Id="rId1329" Type="http://schemas.openxmlformats.org/officeDocument/2006/relationships/hyperlink" Target="https://www.asvaravilla.com/storage/gallery/AVYlxn13AV9nqdiBZQQDTV9jcPYtUXhXejLCVi9D.jpg" TargetMode="External"/><Relationship Id="rId739" Type="http://schemas.openxmlformats.org/officeDocument/2006/relationships/hyperlink" Target="https://www.dedaryresort.com/storage/gallery/Uq59yGYQnsFCc4fzX8vJTsILopim0Zs3MHxkQVbg.jpg" TargetMode="External"/><Relationship Id="rId734" Type="http://schemas.openxmlformats.org/officeDocument/2006/relationships/hyperlink" Target="https://www.dedaryresort.com/storage/gallery/nW7hEKMVICZgVUVQ73LNFDz4qQ1u77DnhCKFpGod.jpg" TargetMode="External"/><Relationship Id="rId733" Type="http://schemas.openxmlformats.org/officeDocument/2006/relationships/hyperlink" Target="https://www.dedaryresort.com/storage/gallery/fmYHFwja3B1kabkvJyULYw3i9acEGJ10nTxajai8.jpg" TargetMode="External"/><Relationship Id="rId732" Type="http://schemas.openxmlformats.org/officeDocument/2006/relationships/hyperlink" Target="https://www.dedaryresort.com/storage/gallery/tGJYRTcjd0qS7A5de3xmplXxdTw5n5XMKZiAkohs.jpg" TargetMode="External"/><Relationship Id="rId731" Type="http://schemas.openxmlformats.org/officeDocument/2006/relationships/hyperlink" Target="https://www.dedaryresort.com/storage/gallery/pG4wCMZZYJ6482Ac34UdQfCUYaAqNmNQRDlr34Tc.jpg" TargetMode="External"/><Relationship Id="rId738" Type="http://schemas.openxmlformats.org/officeDocument/2006/relationships/hyperlink" Target="https://www.dedaryresort.com/storage/gallery/asW8099JEgRVxgAAyEs3m1d65FcPGtngzhKyZYEF.jpg" TargetMode="External"/><Relationship Id="rId737" Type="http://schemas.openxmlformats.org/officeDocument/2006/relationships/hyperlink" Target="https://www.dedaryresort.com/storage/gallery/ceJasQXQS473wMPSzZfK61PIvno8zQI0lMBAHwr7.jpg" TargetMode="External"/><Relationship Id="rId736" Type="http://schemas.openxmlformats.org/officeDocument/2006/relationships/hyperlink" Target="https://www.dedaryresort.com/storage/gallery/ClbGNUAA5vCQowsQooCQlgH52fjA1QTuDE1g4G9j.jpg" TargetMode="External"/><Relationship Id="rId735" Type="http://schemas.openxmlformats.org/officeDocument/2006/relationships/hyperlink" Target="https://www.dedaryresort.com/storage/gallery/85yQ84qys9UgfUkcoG1WgV913uwDEZPc9uJ6BUWE.jpg" TargetMode="External"/><Relationship Id="rId730" Type="http://schemas.openxmlformats.org/officeDocument/2006/relationships/hyperlink" Target="https://www.dedaryresort.com/storage/gallery/ZzixIanYA4curU2w37Rd8mKI7V5y90oX7pW2UpA1.jpg" TargetMode="External"/><Relationship Id="rId2650" Type="http://schemas.openxmlformats.org/officeDocument/2006/relationships/hyperlink" Target="https://www.aeeravilla.com/storage/gallery/oVRxE2dWfWQDMF5V0aOmP4RECZKJYO8RlHH3kcni.jpg" TargetMode="External"/><Relationship Id="rId1320" Type="http://schemas.openxmlformats.org/officeDocument/2006/relationships/hyperlink" Target="https://www.asvaravilla.com/storage/gallery/qKUgV9Z804hgQYFJ7SDQlt0hnHwQSPaJ8mCmPSJe.jpg" TargetMode="External"/><Relationship Id="rId2651" Type="http://schemas.openxmlformats.org/officeDocument/2006/relationships/hyperlink" Target="https://www.aeeravilla.com/storage/gallery/XvuTq7j3bVvTWnFtjTvXSETc2JuQ4YnHVedarDRP.jpg" TargetMode="External"/><Relationship Id="rId1321" Type="http://schemas.openxmlformats.org/officeDocument/2006/relationships/hyperlink" Target="https://www.asvaravilla.com/storage/gallery/zOFZfwoXgOp1eC4kkpetzYB2VzpcpV4CnxFDRkTZ.jpg" TargetMode="External"/><Relationship Id="rId2652" Type="http://schemas.openxmlformats.org/officeDocument/2006/relationships/hyperlink" Target="https://www.aeeravilla.com/storage/gallery/XHxtH73YHlNV1It8TdmfXZkmo36YAvbnGCLAojrs.jpg" TargetMode="External"/><Relationship Id="rId1322" Type="http://schemas.openxmlformats.org/officeDocument/2006/relationships/hyperlink" Target="https://www.asvaravilla.com/storage/gallery/2ss5IJaSaUK6yxuWyqaBJnyF4cYm7JMBtHZXo58i.jpg" TargetMode="External"/><Relationship Id="rId2653" Type="http://schemas.openxmlformats.org/officeDocument/2006/relationships/hyperlink" Target="https://www.aeeravilla.com/storage/gallery/EawBdAiOFGgvS1ZNh3xMT7MY3xfGRnZmNXAko1d3.jpg" TargetMode="External"/><Relationship Id="rId1356" Type="http://schemas.openxmlformats.org/officeDocument/2006/relationships/hyperlink" Target="https://www.asvaravilla.com/storage/gallery/0ImUy1jRNXajNjJ7vBVkkFFQvSsQsoF4RticLqe2.jpg" TargetMode="External"/><Relationship Id="rId2687" Type="http://schemas.openxmlformats.org/officeDocument/2006/relationships/hyperlink" Target="https://www.aeeravilla.com/storage/gallery/4J4Ry3KQZqvyj8MAqPmULN0eRYbqdncasc7o6UBl.jpg" TargetMode="External"/><Relationship Id="rId1357" Type="http://schemas.openxmlformats.org/officeDocument/2006/relationships/hyperlink" Target="https://www.asvaravilla.com/storage/gallery/Anu7ee5tLcU9zFBKKnPpEEHZ7LbHZQBbG8gEi3R2.jpg" TargetMode="External"/><Relationship Id="rId2688" Type="http://schemas.openxmlformats.org/officeDocument/2006/relationships/hyperlink" Target="https://www.aeeravilla.com/storage/gallery/ujDjL7q2BNmY913f5cQGSiP6qJ3DUXolaWZmNp14.jpg" TargetMode="External"/><Relationship Id="rId1358" Type="http://schemas.openxmlformats.org/officeDocument/2006/relationships/hyperlink" Target="https://www.asvaravilla.com/storage/gallery/loAcOZk4gB2yR4C3sqOv3TDoDCsS8KmZ1U8VSKix.jpg" TargetMode="External"/><Relationship Id="rId2689" Type="http://schemas.openxmlformats.org/officeDocument/2006/relationships/hyperlink" Target="https://www.aeeravilla.com/storage/gallery/BWEGXCBsPLFkDYYAVb5SRf27cjPqfUtOO8p9asgF.jpg" TargetMode="External"/><Relationship Id="rId1359" Type="http://schemas.openxmlformats.org/officeDocument/2006/relationships/hyperlink" Target="https://www.asvaravilla.com/storage/gallery/yZpm6v4dvc4ZDVOQqZnSJ6oav88k9osEuj5YyHL9.jpg" TargetMode="External"/><Relationship Id="rId767" Type="http://schemas.openxmlformats.org/officeDocument/2006/relationships/hyperlink" Target="https://www.dedaryresort.com/storage/gallery/30qQ35l4c4o7vrDeZoCDshJwtq7EnXYNvmyR7cm6.jpg" TargetMode="External"/><Relationship Id="rId766" Type="http://schemas.openxmlformats.org/officeDocument/2006/relationships/hyperlink" Target="https://www.dedaryresort.com/storage/gallery/nQQmLbbkkwwl5fyp9Q8rGC67GARaDhmDEjtWHw2P.jpg" TargetMode="External"/><Relationship Id="rId765" Type="http://schemas.openxmlformats.org/officeDocument/2006/relationships/hyperlink" Target="https://www.dedaryresort.com/storage/gallery/LsJ59wfA9zRjkYOxsJsaveS7bQf2UDchxLDDhh3G.jpg" TargetMode="External"/><Relationship Id="rId764" Type="http://schemas.openxmlformats.org/officeDocument/2006/relationships/hyperlink" Target="https://www.dedaryresort.com/storage/gallery/J1AgVHvE3gfBld8xsJjBthiOMfOZhTsl9SCOcVlM.jpg" TargetMode="External"/><Relationship Id="rId769" Type="http://schemas.openxmlformats.org/officeDocument/2006/relationships/hyperlink" Target="https://www.dedaryresort.com/storage/gallery/3Bfrbc7Cxi8La8MngO454YKFIDvkgplxNIXFMS5c.jpg" TargetMode="External"/><Relationship Id="rId768" Type="http://schemas.openxmlformats.org/officeDocument/2006/relationships/hyperlink" Target="https://www.dedaryresort.com/storage/gallery/6qyMxCn21b4dQhGaXyVJ9mPzHlLyRfxRGVsVcs2D.jpg" TargetMode="External"/><Relationship Id="rId2680" Type="http://schemas.openxmlformats.org/officeDocument/2006/relationships/hyperlink" Target="https://www.aeeravilla.com/storage/gallery/aEnTGJXY7hVwgPSznzPI1hLc5pTZsj3KhGM1ZiAR.jpg" TargetMode="External"/><Relationship Id="rId1350" Type="http://schemas.openxmlformats.org/officeDocument/2006/relationships/hyperlink" Target="https://www.asvaravilla.com/storage/gallery/P7gdQPW1BRpdidv1hDcfEFvYBLtHCpKdEyKQa5Be.jpg" TargetMode="External"/><Relationship Id="rId2681" Type="http://schemas.openxmlformats.org/officeDocument/2006/relationships/hyperlink" Target="https://www.aeeravilla.com/storage/gallery/GoQeXTokcwasPb8Wg5GbNTVr68XI5kOQ93pSQppF.jpg" TargetMode="External"/><Relationship Id="rId1351" Type="http://schemas.openxmlformats.org/officeDocument/2006/relationships/hyperlink" Target="https://www.asvaravilla.com/storage/gallery/MMx2kmeJl8DR0nMexbdtAUjQJJAavLsyaDhvGF2k.jpg" TargetMode="External"/><Relationship Id="rId2682" Type="http://schemas.openxmlformats.org/officeDocument/2006/relationships/hyperlink" Target="https://www.aeeravilla.com/storage/gallery/0Yyxm84ZpxNs4Z0mXB6Fnvf36TtJqijMUeFHXIby.jpg" TargetMode="External"/><Relationship Id="rId763" Type="http://schemas.openxmlformats.org/officeDocument/2006/relationships/hyperlink" Target="https://www.dedaryresort.com/storage/gallery/4jltYvTNugnTAB0rxt8X7YzKGxN3UBGqlRQQ1DxL.jpg" TargetMode="External"/><Relationship Id="rId1352" Type="http://schemas.openxmlformats.org/officeDocument/2006/relationships/hyperlink" Target="https://www.asvaravilla.com/storage/gallery/8FuTterhLjkvv0AcGNGIUqKpo5ZO2OXmQ8cTC9Dc.jpg" TargetMode="External"/><Relationship Id="rId2683" Type="http://schemas.openxmlformats.org/officeDocument/2006/relationships/hyperlink" Target="https://www.aeeravilla.com/storage/gallery/nxm2k5NKdE4GAjZQJEmnBd7OdYmvgOu8Yo5lArBi.jpg" TargetMode="External"/><Relationship Id="rId762" Type="http://schemas.openxmlformats.org/officeDocument/2006/relationships/hyperlink" Target="https://www.dedaryresort.com/storage/gallery/kqn071ozYhSs1YxmUS71Gj0D9TLSw7wd3f637rYC.jpg" TargetMode="External"/><Relationship Id="rId1353" Type="http://schemas.openxmlformats.org/officeDocument/2006/relationships/hyperlink" Target="https://www.asvaravilla.com/storage/gallery/zjclyfIvWNuD7VyFHklSpM8uLUI6xJqT0Suf5xoU.jpg" TargetMode="External"/><Relationship Id="rId2684" Type="http://schemas.openxmlformats.org/officeDocument/2006/relationships/hyperlink" Target="https://www.aeeravilla.com/storage/gallery/83UKWsV22IPDGuFMmQ9QpiWsh6j4e8TjPrlqD0bX.jpg" TargetMode="External"/><Relationship Id="rId761" Type="http://schemas.openxmlformats.org/officeDocument/2006/relationships/hyperlink" Target="https://www.dedaryresort.com/storage/gallery/JKIkKC6jJc08E66ILPVxMtEuhXCnDCLKGkTl0cQN.jpg" TargetMode="External"/><Relationship Id="rId1354" Type="http://schemas.openxmlformats.org/officeDocument/2006/relationships/hyperlink" Target="https://www.asvaravilla.com/storage/gallery/ebTRiQIJ19yJ0k3jFOQGTsOY4rirnLfYAbmdaXyz.jpg" TargetMode="External"/><Relationship Id="rId2685" Type="http://schemas.openxmlformats.org/officeDocument/2006/relationships/hyperlink" Target="https://www.aeeravilla.com/storage/gallery/Ktrdqr0rjG8Ttf7DBtg2JrX0CTFz7GDANMOTkYUd.jpg" TargetMode="External"/><Relationship Id="rId760" Type="http://schemas.openxmlformats.org/officeDocument/2006/relationships/hyperlink" Target="https://www.dedaryresort.com/storage/gallery/1Mz6HFhAL1H9i0ENjxpAAgWreCG1w9Y1V528vaGt.jpg" TargetMode="External"/><Relationship Id="rId1355" Type="http://schemas.openxmlformats.org/officeDocument/2006/relationships/hyperlink" Target="https://www.asvaravilla.com/storage/gallery/XLidyTmnLKJatlnUznayZlxKjYKG0HdARd9rPNdQ.jpg" TargetMode="External"/><Relationship Id="rId2686" Type="http://schemas.openxmlformats.org/officeDocument/2006/relationships/hyperlink" Target="https://www.aeeravilla.com/storage/gallery/IAiQOatXVBAObJGjVtv86hv1StzmTnBwRai9C4mT.jpg" TargetMode="External"/><Relationship Id="rId1345" Type="http://schemas.openxmlformats.org/officeDocument/2006/relationships/hyperlink" Target="https://www.asvaravilla.com/storage/gallery/Fz2WwgFWl4mksCc9eloMtzBqysEYjeIZKdxmG6f4.jpg" TargetMode="External"/><Relationship Id="rId2676" Type="http://schemas.openxmlformats.org/officeDocument/2006/relationships/hyperlink" Target="https://www.aeeravilla.com/storage/gallery/xLj3qouE8zaio4aNG33XJ3mv6MXEWtQpixbhxxyo.jpg" TargetMode="External"/><Relationship Id="rId1346" Type="http://schemas.openxmlformats.org/officeDocument/2006/relationships/hyperlink" Target="https://www.asvaravilla.com/storage/gallery/hCNICHuDnCS8sNhzevtAU1H0KYmzWuduj81QU4iO.jpg" TargetMode="External"/><Relationship Id="rId2677" Type="http://schemas.openxmlformats.org/officeDocument/2006/relationships/hyperlink" Target="https://www.aeeravilla.com/storage/gallery/cv9s1ivWvLxuWpapHG92uy0T79wM7LOvJk7hXUvF.jpg" TargetMode="External"/><Relationship Id="rId1347" Type="http://schemas.openxmlformats.org/officeDocument/2006/relationships/hyperlink" Target="https://www.asvaravilla.com/storage/gallery/3bxx9rAhjKL2HSiT30yZSdShRrxHhsik3MxhCfJk.jpg" TargetMode="External"/><Relationship Id="rId2678" Type="http://schemas.openxmlformats.org/officeDocument/2006/relationships/hyperlink" Target="https://www.aeeravilla.com/storage/gallery/hO4DNsxGBfsQ2Uv6OUKRiVTXYugmQZXbls13UArM.jpg" TargetMode="External"/><Relationship Id="rId1348" Type="http://schemas.openxmlformats.org/officeDocument/2006/relationships/hyperlink" Target="https://www.asvaravilla.com/storage/gallery/lfKq71EUcUHVUIIPVyWGmBheVramhoq5nmST0Af8.jpg" TargetMode="External"/><Relationship Id="rId2679" Type="http://schemas.openxmlformats.org/officeDocument/2006/relationships/hyperlink" Target="https://www.aeeravilla.com/storage/gallery/Updi8tAiLN9U3FmcRuvxQwlfTC7dfeHflkRUAoLb.jpg" TargetMode="External"/><Relationship Id="rId1349" Type="http://schemas.openxmlformats.org/officeDocument/2006/relationships/hyperlink" Target="https://www.asvaravilla.com/storage/gallery/Hbyq5ZQSze2apenI6vXcPSyw34NjG0cSOfYBbah9.jpg" TargetMode="External"/><Relationship Id="rId756" Type="http://schemas.openxmlformats.org/officeDocument/2006/relationships/hyperlink" Target="https://www.dedaryresort.com/storage/gallery/yf1KqlsIYHL9NQW3jpF9Ym3Y9V7kLvzaxjqfH24k.jpg" TargetMode="External"/><Relationship Id="rId755" Type="http://schemas.openxmlformats.org/officeDocument/2006/relationships/hyperlink" Target="https://www.dedaryresort.com/storage/gallery/VXvSUHVGlRpXDuLQGfNHfWJ9wqj9MqZWXHSH2DZi.jpg" TargetMode="External"/><Relationship Id="rId754" Type="http://schemas.openxmlformats.org/officeDocument/2006/relationships/hyperlink" Target="https://www.dedaryresort.com/storage/gallery/sM2DkqSrfWWn5mXxTql1uURHh7XoxkGIhH8GICC2.jpg" TargetMode="External"/><Relationship Id="rId753" Type="http://schemas.openxmlformats.org/officeDocument/2006/relationships/hyperlink" Target="https://www.dedaryresort.com/storage/gallery/8NXrDzsCzSY7OkgtNPHgBXYCrufKroezeiJZhqaS.jpg" TargetMode="External"/><Relationship Id="rId759" Type="http://schemas.openxmlformats.org/officeDocument/2006/relationships/hyperlink" Target="https://www.dedaryresort.com/storage/gallery/zEmzrghbTCpiAlniqqQJ6gDNln6ePkhHcSNuIp5D.jpg" TargetMode="External"/><Relationship Id="rId758" Type="http://schemas.openxmlformats.org/officeDocument/2006/relationships/hyperlink" Target="https://www.dedaryresort.com/storage/gallery/Pbs30oW1kCIeYoKFjXDERTD3z4ZCPsIbmuqO6DqP.jpg" TargetMode="External"/><Relationship Id="rId757" Type="http://schemas.openxmlformats.org/officeDocument/2006/relationships/hyperlink" Target="https://www.dedaryresort.com/storage/gallery/dHWfdvqOkdjqBFNR0bx1fQmy1oL0bqLuaqDQGEoY.jpg" TargetMode="External"/><Relationship Id="rId2670" Type="http://schemas.openxmlformats.org/officeDocument/2006/relationships/hyperlink" Target="https://www.aeeravilla.com/storage/gallery/x9zugrX8TRITRQZlUofzzFx4MHLxLFpWzQoLqaDl.jpg" TargetMode="External"/><Relationship Id="rId1340" Type="http://schemas.openxmlformats.org/officeDocument/2006/relationships/hyperlink" Target="https://www.asvaravilla.com/storage/gallery/xnVJEPRKMvxNikTJZMDl1JPOwm8X9ir0mWom5jbC.jpg" TargetMode="External"/><Relationship Id="rId2671" Type="http://schemas.openxmlformats.org/officeDocument/2006/relationships/hyperlink" Target="https://www.aeeravilla.com/storage/gallery/5eMUhEvof8aqGpHCDWwBzhSDHdTUBVqgHA3rzfZ1.jpg" TargetMode="External"/><Relationship Id="rId752" Type="http://schemas.openxmlformats.org/officeDocument/2006/relationships/hyperlink" Target="https://www.dedaryresort.com/storage/gallery/rfofmOzdVvXpKFHewjAOzYEOc3RuQWUHJRqdfEHX.jpg" TargetMode="External"/><Relationship Id="rId1341" Type="http://schemas.openxmlformats.org/officeDocument/2006/relationships/hyperlink" Target="https://www.asvaravilla.com/storage/gallery/ddzurONZaJPmtb90KIQv6W0W1zhuK7Wrt267e7xa.jpg" TargetMode="External"/><Relationship Id="rId2672" Type="http://schemas.openxmlformats.org/officeDocument/2006/relationships/hyperlink" Target="https://www.aeeravilla.com/storage/gallery/c1hcx8nKSQ2Jy6peFJdwSUnYrJS8naYSAVmmFstl.jpg" TargetMode="External"/><Relationship Id="rId751" Type="http://schemas.openxmlformats.org/officeDocument/2006/relationships/hyperlink" Target="https://www.dedaryresort.com/storage/gallery/1BSkiiMKcsU8DgqxXxa9tNjCuBwBPc6rASzTmktq.jpg" TargetMode="External"/><Relationship Id="rId1342" Type="http://schemas.openxmlformats.org/officeDocument/2006/relationships/hyperlink" Target="https://www.asvaravilla.com/storage/gallery/1XIzqCph4W587pOSWeDaUZfb2ggsfygziqNYtisj.jpg" TargetMode="External"/><Relationship Id="rId2673" Type="http://schemas.openxmlformats.org/officeDocument/2006/relationships/hyperlink" Target="https://www.aeeravilla.com/storage/gallery/HiQVX5Q17pChgBDnjAzr3jWwB8e9CPZnspOjgt5a.jpg" TargetMode="External"/><Relationship Id="rId750" Type="http://schemas.openxmlformats.org/officeDocument/2006/relationships/hyperlink" Target="https://www.dedaryresort.com/storage/gallery/V6J9zqWcFGZCxP9LDOmpzEQN5JUshBFnvaolS2WK.jpg" TargetMode="External"/><Relationship Id="rId1343" Type="http://schemas.openxmlformats.org/officeDocument/2006/relationships/hyperlink" Target="https://www.asvaravilla.com/storage/gallery/tPZAK5YaVl2oEelNhH7CV4rkshKks5FQMPzEywcp.jpg" TargetMode="External"/><Relationship Id="rId2674" Type="http://schemas.openxmlformats.org/officeDocument/2006/relationships/hyperlink" Target="https://www.aeeravilla.com/storage/gallery/ANC5LSJHjyYpSyx2Vus0eK7FM0B6kAeQRiCk2fzD.jpg" TargetMode="External"/><Relationship Id="rId1344" Type="http://schemas.openxmlformats.org/officeDocument/2006/relationships/hyperlink" Target="https://www.asvaravilla.com/storage/gallery/YEDk0RzNWBU9a4jD72RNEpnrAuMYTe4HKbXIKKUv.jpg" TargetMode="External"/><Relationship Id="rId2675" Type="http://schemas.openxmlformats.org/officeDocument/2006/relationships/hyperlink" Target="https://www.aeeravilla.com/storage/gallery/5B5iHo4YtkUFuIwPA3JQmEgepUHcCDAneBvl8LsV.jpg" TargetMode="External"/><Relationship Id="rId2621" Type="http://schemas.openxmlformats.org/officeDocument/2006/relationships/hyperlink" Target="https://www.aeeravilla.com/storage/gallery/XavdBsruiMVtqVBnkfRsfxk2HSdED2mS8XO2pVts.jpg" TargetMode="External"/><Relationship Id="rId2622" Type="http://schemas.openxmlformats.org/officeDocument/2006/relationships/hyperlink" Target="https://www.aeeravilla.com/storage/gallery/0akZavPtn5H6sxaKu0S0SNHTNx64uA70gsi29fba.jpg" TargetMode="External"/><Relationship Id="rId2623" Type="http://schemas.openxmlformats.org/officeDocument/2006/relationships/hyperlink" Target="https://www.aeeravilla.com/storage/gallery/ZUbZD5u52FIDKWM8yUmvFkiiLg1eBdQfBW9qS8B2.jpg" TargetMode="External"/><Relationship Id="rId2624" Type="http://schemas.openxmlformats.org/officeDocument/2006/relationships/hyperlink" Target="https://www.aeeravilla.com/storage/gallery/PL6pHLYDSjxBb5gfr0IUIUz8YTRJTq3haigiqjX6.jpg" TargetMode="External"/><Relationship Id="rId2625" Type="http://schemas.openxmlformats.org/officeDocument/2006/relationships/hyperlink" Target="https://www.aeeravilla.com/storage/gallery/lb3zEzVo84Puc5NhHaHOhAXLLSdWg0v8ysTK7byH.jpg" TargetMode="External"/><Relationship Id="rId2626" Type="http://schemas.openxmlformats.org/officeDocument/2006/relationships/hyperlink" Target="https://www.aeeravilla.com/storage/gallery/K3o7vZyXNAwiO7AO8ROQu9Qkf51s7iSjwIa6r8UU.jpg" TargetMode="External"/><Relationship Id="rId2627" Type="http://schemas.openxmlformats.org/officeDocument/2006/relationships/hyperlink" Target="https://www.aeeravilla.com/storage/gallery/k4mEV1fld8lpTPQgJZq0569tFqnZTVMCej2Juvj5.jpg" TargetMode="External"/><Relationship Id="rId2628" Type="http://schemas.openxmlformats.org/officeDocument/2006/relationships/hyperlink" Target="https://www.aeeravilla.com/storage/gallery/hNLPAn5DHh2EOkf6oTPNh0ft2ED90ZFNUSkprYQK.jpg" TargetMode="External"/><Relationship Id="rId709" Type="http://schemas.openxmlformats.org/officeDocument/2006/relationships/hyperlink" Target="https://www.dedaryresort.com/storage/gallery/Ag9qUvnrRqrsOuGLKsdawQuVHL21cm7XIBP1bUro.jpg" TargetMode="External"/><Relationship Id="rId2629" Type="http://schemas.openxmlformats.org/officeDocument/2006/relationships/hyperlink" Target="https://www.aeeravilla.com/storage/gallery/jGQhZQJVSSTSKXQbzlMabfHPnliK2UAa5VB6wLxP.jpg" TargetMode="External"/><Relationship Id="rId708" Type="http://schemas.openxmlformats.org/officeDocument/2006/relationships/hyperlink" Target="https://www.dedaryresort.com/storage/gallery/H82YaDFJWjKalm5Sozkz43aCNegBeqilU5P7whWM.jpg" TargetMode="External"/><Relationship Id="rId707" Type="http://schemas.openxmlformats.org/officeDocument/2006/relationships/hyperlink" Target="https://www.dedaryresort.com/storage/gallery/jEL5WwnAG1hi7IA82WtyrLY48ded1rZErytVXUJH.jpg" TargetMode="External"/><Relationship Id="rId706" Type="http://schemas.openxmlformats.org/officeDocument/2006/relationships/hyperlink" Target="https://www.dedaryresort.com/storage/gallery/1o5YHEyYFGORezNgPH98SQpeD9KxT3ZACPhayh85.jpg" TargetMode="External"/><Relationship Id="rId701" Type="http://schemas.openxmlformats.org/officeDocument/2006/relationships/hyperlink" Target="https://www.dedaryresort.com/storage/gallery/ZUrL883SdAEXn6eakBa23SRJHIdx8ODHvZFO79eD.jpg" TargetMode="External"/><Relationship Id="rId700" Type="http://schemas.openxmlformats.org/officeDocument/2006/relationships/hyperlink" Target="https://www.dedaryresort.com/storage/gallery/FdgSwO1DycX2lu5QCQLJFYGAZScuXmbJJjW62hkP.jpg" TargetMode="External"/><Relationship Id="rId705" Type="http://schemas.openxmlformats.org/officeDocument/2006/relationships/hyperlink" Target="https://www.dedaryresort.com/storage/gallery/TRxCEVG1EzOvJ3mrruCympzhqPI5ZDaStgALvEVX.jpg" TargetMode="External"/><Relationship Id="rId704" Type="http://schemas.openxmlformats.org/officeDocument/2006/relationships/hyperlink" Target="https://www.dedaryresort.com/storage/gallery/WTOpGk41VHLeebdEAyVcn3l83emULDaSbzdFWWgY.jpg" TargetMode="External"/><Relationship Id="rId703" Type="http://schemas.openxmlformats.org/officeDocument/2006/relationships/hyperlink" Target="https://www.dedaryresort.com/storage/gallery/xSfTeilod1O643chcAE2xYNDjy4DbkkIMWNyginu.jpg" TargetMode="External"/><Relationship Id="rId702" Type="http://schemas.openxmlformats.org/officeDocument/2006/relationships/hyperlink" Target="https://www.dedaryresort.com/storage/gallery/1ShJrgPKY4967GtqkheGkRC8Nr3rW3xyeTIjDLFd.jpg" TargetMode="External"/><Relationship Id="rId2620" Type="http://schemas.openxmlformats.org/officeDocument/2006/relationships/hyperlink" Target="https://www.suaraalamubud.com/storage/gallery/AhS5pQLI72F8GeWKdcRUzoXR8ryiwyzifVY2jq5s.jpg" TargetMode="External"/><Relationship Id="rId2610" Type="http://schemas.openxmlformats.org/officeDocument/2006/relationships/hyperlink" Target="https://www.suaraalamubud.com/storage/gallery/BMoDcgBu15eILyFqOp5cojpCmAu0qhvKajlxK8tl.jpg" TargetMode="External"/><Relationship Id="rId2611" Type="http://schemas.openxmlformats.org/officeDocument/2006/relationships/hyperlink" Target="https://www.suaraalamubud.com/storage/gallery/jaw82JqNoFe2moafY8dajF0oqY6QoqPSGvr8xt6O.jpg" TargetMode="External"/><Relationship Id="rId2612" Type="http://schemas.openxmlformats.org/officeDocument/2006/relationships/hyperlink" Target="https://www.suaraalamubud.com/storage/gallery/yvcDTFwFIB37DXYrFvTfMifFwMwClGaMiRUhMahA.jpg" TargetMode="External"/><Relationship Id="rId2613" Type="http://schemas.openxmlformats.org/officeDocument/2006/relationships/hyperlink" Target="https://www.suaraalamubud.com/storage/gallery/8vV0h7UERZybIZ67eB1mL6Zg9pvBGsAGZsup2rVr.jpg" TargetMode="External"/><Relationship Id="rId2614" Type="http://schemas.openxmlformats.org/officeDocument/2006/relationships/hyperlink" Target="https://www.suaraalamubud.com/storage/gallery/H0NnkmrWMyGHRhFjH4JdJBpO9WVsjEaBOB4Wzvwp.jpg" TargetMode="External"/><Relationship Id="rId2615" Type="http://schemas.openxmlformats.org/officeDocument/2006/relationships/hyperlink" Target="https://www.suaraalamubud.com/storage/gallery/2pjMEYNfJVigBU5RrgCAxmWSt5ydWMHT4zheBBtB.jpg" TargetMode="External"/><Relationship Id="rId2616" Type="http://schemas.openxmlformats.org/officeDocument/2006/relationships/hyperlink" Target="https://www.suaraalamubud.com/storage/gallery/qJtpjt3xNnSQ28cE9rpL3keXsgkBlBxHlh9tqNb7.jpg" TargetMode="External"/><Relationship Id="rId2617" Type="http://schemas.openxmlformats.org/officeDocument/2006/relationships/hyperlink" Target="https://www.suaraalamubud.com/storage/gallery/0Oi0O3zWR6HSsUqNMBut78iL6sTlwk6tcSQeIfyc.jpg" TargetMode="External"/><Relationship Id="rId2618" Type="http://schemas.openxmlformats.org/officeDocument/2006/relationships/hyperlink" Target="https://www.suaraalamubud.com/storage/gallery/4AvtBw8dMRlclhiz27iUy4MDrpUFFBLy6uFncn07.jpg" TargetMode="External"/><Relationship Id="rId2619" Type="http://schemas.openxmlformats.org/officeDocument/2006/relationships/hyperlink" Target="https://www.suaraalamubud.com/storage/gallery/MftVNC2PpUZgfa2NK4NfhNM3AnYzFg8LdGcHr7lH.jpg" TargetMode="External"/><Relationship Id="rId1312" Type="http://schemas.openxmlformats.org/officeDocument/2006/relationships/hyperlink" Target="https://www.aksariseminyak.com/storage/gallery/ObTNyaW9wdxMfG3HxJWbSNJOFsniRiK6LhAV3xeB.jpg" TargetMode="External"/><Relationship Id="rId2643" Type="http://schemas.openxmlformats.org/officeDocument/2006/relationships/hyperlink" Target="https://www.aeeravilla.com/storage/gallery/a0Xc4rxhgiCswRpT7OE212kcYSIRNWBOI4zBON6L.jpg" TargetMode="External"/><Relationship Id="rId1313" Type="http://schemas.openxmlformats.org/officeDocument/2006/relationships/hyperlink" Target="https://www.aksariseminyak.com/storage/gallery/M41LBRmxJ3DWymAuGRKbqe5Hrxn4uMBT9tP1acua.jpg" TargetMode="External"/><Relationship Id="rId2644" Type="http://schemas.openxmlformats.org/officeDocument/2006/relationships/hyperlink" Target="https://www.aeeravilla.com/storage/gallery/wy1Pf8kgfSn6mmBQOcDx5jBl9IEqKnNreOrTXf5h.jpg" TargetMode="External"/><Relationship Id="rId1314" Type="http://schemas.openxmlformats.org/officeDocument/2006/relationships/hyperlink" Target="https://www.aksariseminyak.com/storage/gallery/GyPT2RCoHN5m3WYw5MfPsrT9cl3EKglg6kVpwZLu.jpg" TargetMode="External"/><Relationship Id="rId2645" Type="http://schemas.openxmlformats.org/officeDocument/2006/relationships/hyperlink" Target="https://www.aeeravilla.com/storage/gallery/Z78uit9q0kXAxKz6RA0yMVxS3ocs1BOYJPBbXl6I.jpg" TargetMode="External"/><Relationship Id="rId1315" Type="http://schemas.openxmlformats.org/officeDocument/2006/relationships/hyperlink" Target="https://www.aksariseminyak.com/storage/gallery/RMnVuSfbKorjVQrrn3okTajONtUHQDpAIANHDlQW.jpg" TargetMode="External"/><Relationship Id="rId2646" Type="http://schemas.openxmlformats.org/officeDocument/2006/relationships/hyperlink" Target="https://www.aeeravilla.com/storage/gallery/9cy2VDM9rqGZvvzK5FlqCNdQ00tPmWAsPXkKgH7x.jpg" TargetMode="External"/><Relationship Id="rId1316" Type="http://schemas.openxmlformats.org/officeDocument/2006/relationships/hyperlink" Target="https://www.aksariseminyak.com/storage/gallery/gQiAY3NGunAsFBAySGSvDiEe9CiXBkQZdU7Ob5Ow.jpg" TargetMode="External"/><Relationship Id="rId2647" Type="http://schemas.openxmlformats.org/officeDocument/2006/relationships/hyperlink" Target="https://www.aeeravilla.com/storage/gallery/g4OknkBRbvGCa1OiBOddppXPg9oY0Up368MRsidQ.jpg" TargetMode="External"/><Relationship Id="rId1317" Type="http://schemas.openxmlformats.org/officeDocument/2006/relationships/hyperlink" Target="https://www.aksariseminyak.com/storage/gallery/vTN0Gcbnv7f5zjW7ArPuEGgIxt7QEMFJxJ75HkCZ.jpg" TargetMode="External"/><Relationship Id="rId2648" Type="http://schemas.openxmlformats.org/officeDocument/2006/relationships/hyperlink" Target="https://www.aeeravilla.com/storage/gallery/j1Yq0jhA3mVNt9F1eMcLNxz54mzQki0z6XrTtbdu.jpg" TargetMode="External"/><Relationship Id="rId1318" Type="http://schemas.openxmlformats.org/officeDocument/2006/relationships/hyperlink" Target="https://www.aksariseminyak.com/storage/gallery/Zxl1ufZJoEmwRDew2moZeTLiADIL3i78ZWwqSY6r.jpg" TargetMode="External"/><Relationship Id="rId2649" Type="http://schemas.openxmlformats.org/officeDocument/2006/relationships/hyperlink" Target="https://www.aeeravilla.com/storage/gallery/5oKttRhHNF9tJnB4wjucTjx6CdHlUWmPQjYU1kjp.jpg" TargetMode="External"/><Relationship Id="rId1319" Type="http://schemas.openxmlformats.org/officeDocument/2006/relationships/hyperlink" Target="https://www.aksariseminyak.com/storage/gallery/i24bETjQE2MfdZO8iufDdksBWZKkVwapHHjsAd5i.jpg" TargetMode="External"/><Relationship Id="rId729" Type="http://schemas.openxmlformats.org/officeDocument/2006/relationships/hyperlink" Target="https://www.dedaryresort.com/storage/gallery/ePEfMJVUw2mIvejQBf4cGAdD4h4ETGOxwK6UW5ro.jpg" TargetMode="External"/><Relationship Id="rId728" Type="http://schemas.openxmlformats.org/officeDocument/2006/relationships/hyperlink" Target="https://www.dedaryresort.com/storage/gallery/4xyVyd7ecKHKN3hjZvwGEkPlDnRQMY9D0bc6u3Be.jpg" TargetMode="External"/><Relationship Id="rId723" Type="http://schemas.openxmlformats.org/officeDocument/2006/relationships/hyperlink" Target="https://www.dedaryresort.com/storage/gallery/iuOEGlOuPE6LfGG4X8JUwpeHopRzuLnvK0hNdmm6.jpg" TargetMode="External"/><Relationship Id="rId722" Type="http://schemas.openxmlformats.org/officeDocument/2006/relationships/hyperlink" Target="https://www.dedaryresort.com/storage/gallery/ZmjH6hBfEjOFVnDwSpFWgsQDjKWkzxFse4c0Nf2Z.jpg" TargetMode="External"/><Relationship Id="rId721" Type="http://schemas.openxmlformats.org/officeDocument/2006/relationships/hyperlink" Target="https://www.dedaryresort.com/storage/gallery/xARNhIt4rujoZNeNll89c1iQFnueBxG6CyCG0EaY.jpg" TargetMode="External"/><Relationship Id="rId720" Type="http://schemas.openxmlformats.org/officeDocument/2006/relationships/hyperlink" Target="https://www.dedaryresort.com/storage/gallery/Nc4sSdJpBrfmdB1JNxGis82OGxyNwac4KqUbv9WY.jpg" TargetMode="External"/><Relationship Id="rId727" Type="http://schemas.openxmlformats.org/officeDocument/2006/relationships/hyperlink" Target="https://www.dedaryresort.com/storage/gallery/1B4SwQxkwxT1Na6K6rdu4IzetlzorzaQfm3ncMi6.jpg" TargetMode="External"/><Relationship Id="rId726" Type="http://schemas.openxmlformats.org/officeDocument/2006/relationships/hyperlink" Target="https://www.dedaryresort.com/storage/gallery/5IrYDUTyCqZswm15YCjhl3pqQw0CBaRXfm9JZHIw.jpg" TargetMode="External"/><Relationship Id="rId725" Type="http://schemas.openxmlformats.org/officeDocument/2006/relationships/hyperlink" Target="https://www.dedaryresort.com/storage/gallery/gzuWDRUee4inEBDjZVszlM4VM2civo2WpXEoYhYn.jpg" TargetMode="External"/><Relationship Id="rId724" Type="http://schemas.openxmlformats.org/officeDocument/2006/relationships/hyperlink" Target="https://www.dedaryresort.com/storage/gallery/ZS7CN1fVPjqf9IpCOrMJr9KC2Us4Binxh1DX4y59.jpg" TargetMode="External"/><Relationship Id="rId2640" Type="http://schemas.openxmlformats.org/officeDocument/2006/relationships/hyperlink" Target="https://www.aeeravilla.com/storage/gallery/XfMLg7v02o1xLnp86G1VR51IhexKlYxxdYhgiTcq.jpg" TargetMode="External"/><Relationship Id="rId1310" Type="http://schemas.openxmlformats.org/officeDocument/2006/relationships/hyperlink" Target="https://www.aksariseminyak.com/storage/gallery/DPOjPzA7nKNIxBiPNH74kXQo8AWFkL2AEbT9urHu.jpg" TargetMode="External"/><Relationship Id="rId2641" Type="http://schemas.openxmlformats.org/officeDocument/2006/relationships/hyperlink" Target="https://www.aeeravilla.com/storage/gallery/UKBHUsc7iJz4kARKpXAghEP5XhrP9AHvHaKcSm74.jpg" TargetMode="External"/><Relationship Id="rId1311" Type="http://schemas.openxmlformats.org/officeDocument/2006/relationships/hyperlink" Target="https://www.aksariseminyak.com/storage/gallery/kHZeBqMcpS9Plz0SpqgwkevIBwPLE1VckOgfffj6.jpg" TargetMode="External"/><Relationship Id="rId2642" Type="http://schemas.openxmlformats.org/officeDocument/2006/relationships/hyperlink" Target="https://www.aeeravilla.com/storage/gallery/haX5Yoj2bmkeUlvoMs3Uz81Xz33FYxF0btGG8lrO.jpg" TargetMode="External"/><Relationship Id="rId1301" Type="http://schemas.openxmlformats.org/officeDocument/2006/relationships/hyperlink" Target="https://www.aksariseminyak.com/storage/gallery/ZB2UefXBCogo3z666Jcgp9ohzQw1UsqH86VGF2oZ.jpg" TargetMode="External"/><Relationship Id="rId2632" Type="http://schemas.openxmlformats.org/officeDocument/2006/relationships/hyperlink" Target="https://www.aeeravilla.com/storage/gallery/aLjFXpt80VH70BZGpm8WiQKl8J8sAThED4lHLZNr.jpg" TargetMode="External"/><Relationship Id="rId1302" Type="http://schemas.openxmlformats.org/officeDocument/2006/relationships/hyperlink" Target="https://www.aksariseminyak.com/storage/gallery/ybxku30K5wkVCCYUsVRlmezXWZ7a34JwoMrAgWi8.jpg" TargetMode="External"/><Relationship Id="rId2633" Type="http://schemas.openxmlformats.org/officeDocument/2006/relationships/hyperlink" Target="https://www.aeeravilla.com/storage/gallery/P9eitlPuNaMhoTvJocksvFOThhBaD0kcXxb5hq05.jpg" TargetMode="External"/><Relationship Id="rId1303" Type="http://schemas.openxmlformats.org/officeDocument/2006/relationships/hyperlink" Target="https://www.aksariseminyak.com/storage/gallery/dxUFYnyHTDpeChJ64GRZlBgKeUlWzSr8cjUzrW4Y.jpg" TargetMode="External"/><Relationship Id="rId2634" Type="http://schemas.openxmlformats.org/officeDocument/2006/relationships/hyperlink" Target="https://www.aeeravilla.com/storage/gallery/Yv07gmZTb91Hmk8ykfHn2LA4TOWns240NDdiaxmA.jpg" TargetMode="External"/><Relationship Id="rId1304" Type="http://schemas.openxmlformats.org/officeDocument/2006/relationships/hyperlink" Target="https://www.aksariseminyak.com/storage/gallery/iMrMVmVtxstJv8R77UhX5hSA9dzBWwy3CDayYlMO.jpg" TargetMode="External"/><Relationship Id="rId2635" Type="http://schemas.openxmlformats.org/officeDocument/2006/relationships/hyperlink" Target="https://www.aeeravilla.com/storage/gallery/SObiM3qCjumFOM8U2KI45zWzxkM01YGWGzP2iq2U.jpg" TargetMode="External"/><Relationship Id="rId1305" Type="http://schemas.openxmlformats.org/officeDocument/2006/relationships/hyperlink" Target="https://www.aksariseminyak.com/storage/gallery/DQNZmziQRhWqXtkiMNA8HLQAN7i47uF3DsY4JckP.jpg" TargetMode="External"/><Relationship Id="rId2636" Type="http://schemas.openxmlformats.org/officeDocument/2006/relationships/hyperlink" Target="https://www.aeeravilla.com/storage/gallery/27OcZQhbmP5lzh7HdD7iysyWZgKGZkGCp5gE26Yh.jpg" TargetMode="External"/><Relationship Id="rId1306" Type="http://schemas.openxmlformats.org/officeDocument/2006/relationships/hyperlink" Target="https://www.aksariseminyak.com/storage/gallery/a9gxYHkKAWQnQJimfAyoGs3ima0oe07Lo9d9rZkS.jpg" TargetMode="External"/><Relationship Id="rId2637" Type="http://schemas.openxmlformats.org/officeDocument/2006/relationships/hyperlink" Target="https://www.aeeravilla.com/storage/gallery/09wMCH2SiU3OL5BEuYmIxsUEEowgYRM11YgkACqm.jpg" TargetMode="External"/><Relationship Id="rId1307" Type="http://schemas.openxmlformats.org/officeDocument/2006/relationships/hyperlink" Target="https://www.aksariseminyak.com/storage/gallery/3FkPUuOvPhsrwxrs3728wsypLT8D9IRPi9qf2b3R.jpg" TargetMode="External"/><Relationship Id="rId2638" Type="http://schemas.openxmlformats.org/officeDocument/2006/relationships/hyperlink" Target="https://www.aeeravilla.com/storage/gallery/tntUUB3RWbGmCxhrQeBp57DsYuwm2plzIAsPkKEG.jpg" TargetMode="External"/><Relationship Id="rId1308" Type="http://schemas.openxmlformats.org/officeDocument/2006/relationships/hyperlink" Target="https://www.aksariseminyak.com/storage/gallery/MkHRhOCa2IgshNaUMFR09XsC9llzjMTJP3ORVH94.jpg" TargetMode="External"/><Relationship Id="rId2639" Type="http://schemas.openxmlformats.org/officeDocument/2006/relationships/hyperlink" Target="https://www.aeeravilla.com/storage/gallery/jyC7dGKL3PLY29AOWh4d7RtJNX7QDUzaD1fWmLa2.jpg" TargetMode="External"/><Relationship Id="rId1309" Type="http://schemas.openxmlformats.org/officeDocument/2006/relationships/hyperlink" Target="https://www.aksariseminyak.com/storage/gallery/k5znk3Xb0BusZCexlYMf3wDmaamu3mN7xj3Ry6KR.jpg" TargetMode="External"/><Relationship Id="rId719" Type="http://schemas.openxmlformats.org/officeDocument/2006/relationships/hyperlink" Target="https://www.dedaryresort.com/storage/gallery/GyYknopQ5ye7shV2SThtzNdjFpouSIxrbHqUKlGZ.jpg" TargetMode="External"/><Relationship Id="rId718" Type="http://schemas.openxmlformats.org/officeDocument/2006/relationships/hyperlink" Target="https://www.dedaryresort.com/storage/gallery/7O3Rnj7U9bvtVqiCC1yedUDIYevXaXJQMsSyQsQ3.jpg" TargetMode="External"/><Relationship Id="rId717" Type="http://schemas.openxmlformats.org/officeDocument/2006/relationships/hyperlink" Target="https://www.dedaryresort.com/storage/gallery/MCxhce7KtmpFaE7DEq4yTO5IccDmRf3akmBlySJW.jpg" TargetMode="External"/><Relationship Id="rId712" Type="http://schemas.openxmlformats.org/officeDocument/2006/relationships/hyperlink" Target="https://www.dedaryresort.com/storage/gallery/ErO6P9SQY1ymlZCQ1HzTwQE1RlaU8eBunDASszwk.jpg" TargetMode="External"/><Relationship Id="rId711" Type="http://schemas.openxmlformats.org/officeDocument/2006/relationships/hyperlink" Target="https://www.dedaryresort.com/storage/gallery/FH3cBFjQwG6GMmeXVXdifWhoyVbUD4PCmhzTvfuv.jpg" TargetMode="External"/><Relationship Id="rId710" Type="http://schemas.openxmlformats.org/officeDocument/2006/relationships/hyperlink" Target="https://www.dedaryresort.com/storage/gallery/qWFtUNhVLyfKDS4EpWLc6vm3rlDOFCJQsldFXa3q.jpg" TargetMode="External"/><Relationship Id="rId716" Type="http://schemas.openxmlformats.org/officeDocument/2006/relationships/hyperlink" Target="https://www.dedaryresort.com/storage/gallery/PnBLJqb5H6LbZwm9UMe5YpDQActyrFvyCMWuS3kz.jpg" TargetMode="External"/><Relationship Id="rId715" Type="http://schemas.openxmlformats.org/officeDocument/2006/relationships/hyperlink" Target="https://www.dedaryresort.com/storage/gallery/TJL1udU0PKBgLAa6ILtCZ8wOo5NC5hNgeFTxm3NY.jpg" TargetMode="External"/><Relationship Id="rId714" Type="http://schemas.openxmlformats.org/officeDocument/2006/relationships/hyperlink" Target="https://www.dedaryresort.com/storage/gallery/MTBO4CfaZIKlZQAZMAah8zPtYc6Pi4khZp7DB3JL.jpg" TargetMode="External"/><Relationship Id="rId713" Type="http://schemas.openxmlformats.org/officeDocument/2006/relationships/hyperlink" Target="https://www.dedaryresort.com/storage/gallery/E6TJSfW4X9M2wLNsKJZ3pflB0TvIi1KpvHvbogP5.jpg" TargetMode="External"/><Relationship Id="rId2630" Type="http://schemas.openxmlformats.org/officeDocument/2006/relationships/hyperlink" Target="https://www.aeeravilla.com/storage/gallery/2IyaJpsg5Sl3cQWpEeleQfVeWuoMKnDkML4C5ihu.jpg" TargetMode="External"/><Relationship Id="rId1300" Type="http://schemas.openxmlformats.org/officeDocument/2006/relationships/hyperlink" Target="https://www.aksariseminyak.com/storage/gallery/EqmD5rVmqIBdHSkL1iRkpCo4giwTiECSCc0sE57g.jpg" TargetMode="External"/><Relationship Id="rId2631" Type="http://schemas.openxmlformats.org/officeDocument/2006/relationships/hyperlink" Target="https://www.aeeravilla.com/storage/gallery/zWPQCsHuSA8tEZtA47yydJ4QgMyf0AuPIzztWpkY.jpg" TargetMode="External"/><Relationship Id="rId3117" Type="http://schemas.openxmlformats.org/officeDocument/2006/relationships/hyperlink" Target="https://www.sansthai.com/draft/images/gallery/food/45.jpg" TargetMode="External"/><Relationship Id="rId3116" Type="http://schemas.openxmlformats.org/officeDocument/2006/relationships/hyperlink" Target="https://www.sansthai.com/draft/images/gallery/food/44.jpg" TargetMode="External"/><Relationship Id="rId3119" Type="http://schemas.openxmlformats.org/officeDocument/2006/relationships/hyperlink" Target="https://www.sansthai.com/draft/images/gallery/food/47.jpg" TargetMode="External"/><Relationship Id="rId3118" Type="http://schemas.openxmlformats.org/officeDocument/2006/relationships/hyperlink" Target="https://www.sansthai.com/draft/images/gallery/food/46.jpg" TargetMode="External"/><Relationship Id="rId3111" Type="http://schemas.openxmlformats.org/officeDocument/2006/relationships/hyperlink" Target="https://www.sansthai.com/draft/images/gallery/food/39.jpg" TargetMode="External"/><Relationship Id="rId3110" Type="http://schemas.openxmlformats.org/officeDocument/2006/relationships/hyperlink" Target="https://www.sansthai.com/draft/images/gallery/food/38.jpg" TargetMode="External"/><Relationship Id="rId3113" Type="http://schemas.openxmlformats.org/officeDocument/2006/relationships/hyperlink" Target="https://www.sansthai.com/draft/images/gallery/food/41.jpg" TargetMode="External"/><Relationship Id="rId3112" Type="http://schemas.openxmlformats.org/officeDocument/2006/relationships/hyperlink" Target="https://www.sansthai.com/draft/images/gallery/food/40.jpg" TargetMode="External"/><Relationship Id="rId3115" Type="http://schemas.openxmlformats.org/officeDocument/2006/relationships/hyperlink" Target="https://www.sansthai.com/draft/images/gallery/food/43.jpg" TargetMode="External"/><Relationship Id="rId3114" Type="http://schemas.openxmlformats.org/officeDocument/2006/relationships/hyperlink" Target="https://www.sansthai.com/draft/images/gallery/food/42.jpg" TargetMode="External"/><Relationship Id="rId3106" Type="http://schemas.openxmlformats.org/officeDocument/2006/relationships/hyperlink" Target="https://www.sansthai.com/draft/images/gallery/food/34.jpg" TargetMode="External"/><Relationship Id="rId3105" Type="http://schemas.openxmlformats.org/officeDocument/2006/relationships/hyperlink" Target="https://www.sansthai.com/draft/images/gallery/food/33.jpg" TargetMode="External"/><Relationship Id="rId3108" Type="http://schemas.openxmlformats.org/officeDocument/2006/relationships/hyperlink" Target="https://www.sansthai.com/draft/images/gallery/food/36.jpg" TargetMode="External"/><Relationship Id="rId3107" Type="http://schemas.openxmlformats.org/officeDocument/2006/relationships/hyperlink" Target="https://www.sansthai.com/draft/images/gallery/food/35.jpg" TargetMode="External"/><Relationship Id="rId3109" Type="http://schemas.openxmlformats.org/officeDocument/2006/relationships/hyperlink" Target="https://www.sansthai.com/draft/images/gallery/food/37.jpg" TargetMode="External"/><Relationship Id="rId3100" Type="http://schemas.openxmlformats.org/officeDocument/2006/relationships/hyperlink" Target="https://www.sansthai.com/draft/images/gallery/food/28.jpg" TargetMode="External"/><Relationship Id="rId3102" Type="http://schemas.openxmlformats.org/officeDocument/2006/relationships/hyperlink" Target="https://www.sansthai.com/draft/images/gallery/food/30.jpg" TargetMode="External"/><Relationship Id="rId3101" Type="http://schemas.openxmlformats.org/officeDocument/2006/relationships/hyperlink" Target="https://www.sansthai.com/draft/images/gallery/food/29.jpg" TargetMode="External"/><Relationship Id="rId3104" Type="http://schemas.openxmlformats.org/officeDocument/2006/relationships/hyperlink" Target="https://www.sansthai.com/draft/images/gallery/food/32.jpg" TargetMode="External"/><Relationship Id="rId3103" Type="http://schemas.openxmlformats.org/officeDocument/2006/relationships/hyperlink" Target="https://www.sansthai.com/draft/images/gallery/food/31.jpg" TargetMode="External"/><Relationship Id="rId3139" Type="http://schemas.openxmlformats.org/officeDocument/2006/relationships/hyperlink" Target="https://www.sansthai.com/draft/images/gallery/food/67.jpg" TargetMode="External"/><Relationship Id="rId3138" Type="http://schemas.openxmlformats.org/officeDocument/2006/relationships/hyperlink" Target="https://www.sansthai.com/draft/images/gallery/food/66.jpg" TargetMode="External"/><Relationship Id="rId3131" Type="http://schemas.openxmlformats.org/officeDocument/2006/relationships/hyperlink" Target="https://www.sansthai.com/draft/images/gallery/food/59.jpg" TargetMode="External"/><Relationship Id="rId3130" Type="http://schemas.openxmlformats.org/officeDocument/2006/relationships/hyperlink" Target="https://www.sansthai.com/draft/images/gallery/food/58.jpg" TargetMode="External"/><Relationship Id="rId3133" Type="http://schemas.openxmlformats.org/officeDocument/2006/relationships/hyperlink" Target="https://www.sansthai.com/draft/images/gallery/food/61.jpg" TargetMode="External"/><Relationship Id="rId3132" Type="http://schemas.openxmlformats.org/officeDocument/2006/relationships/hyperlink" Target="https://www.sansthai.com/draft/images/gallery/food/60.jpg" TargetMode="External"/><Relationship Id="rId3135" Type="http://schemas.openxmlformats.org/officeDocument/2006/relationships/hyperlink" Target="https://www.sansthai.com/draft/images/gallery/food/63.jpg" TargetMode="External"/><Relationship Id="rId3134" Type="http://schemas.openxmlformats.org/officeDocument/2006/relationships/hyperlink" Target="https://www.sansthai.com/draft/images/gallery/food/62.jpg" TargetMode="External"/><Relationship Id="rId3137" Type="http://schemas.openxmlformats.org/officeDocument/2006/relationships/hyperlink" Target="https://www.sansthai.com/draft/images/gallery/food/65.jpg" TargetMode="External"/><Relationship Id="rId3136" Type="http://schemas.openxmlformats.org/officeDocument/2006/relationships/hyperlink" Target="https://www.sansthai.com/draft/images/gallery/food/64.jpg" TargetMode="External"/><Relationship Id="rId3128" Type="http://schemas.openxmlformats.org/officeDocument/2006/relationships/hyperlink" Target="https://www.sansthai.com/draft/images/gallery/food/56.jpg" TargetMode="External"/><Relationship Id="rId3127" Type="http://schemas.openxmlformats.org/officeDocument/2006/relationships/hyperlink" Target="https://www.sansthai.com/draft/images/gallery/food/55.jpg" TargetMode="External"/><Relationship Id="rId3129" Type="http://schemas.openxmlformats.org/officeDocument/2006/relationships/hyperlink" Target="https://www.sansthai.com/draft/images/gallery/food/57.jpg" TargetMode="External"/><Relationship Id="rId3120" Type="http://schemas.openxmlformats.org/officeDocument/2006/relationships/hyperlink" Target="https://www.sansthai.com/draft/images/gallery/food/48.jpg" TargetMode="External"/><Relationship Id="rId3122" Type="http://schemas.openxmlformats.org/officeDocument/2006/relationships/hyperlink" Target="https://www.sansthai.com/draft/images/gallery/food/50.jpg" TargetMode="External"/><Relationship Id="rId3121" Type="http://schemas.openxmlformats.org/officeDocument/2006/relationships/hyperlink" Target="https://www.sansthai.com/draft/images/gallery/food/49.jpg" TargetMode="External"/><Relationship Id="rId3124" Type="http://schemas.openxmlformats.org/officeDocument/2006/relationships/hyperlink" Target="https://www.sansthai.com/draft/images/gallery/food/52.jpg" TargetMode="External"/><Relationship Id="rId3123" Type="http://schemas.openxmlformats.org/officeDocument/2006/relationships/hyperlink" Target="https://www.sansthai.com/draft/images/gallery/food/51.jpg" TargetMode="External"/><Relationship Id="rId3126" Type="http://schemas.openxmlformats.org/officeDocument/2006/relationships/hyperlink" Target="https://www.sansthai.com/draft/images/gallery/food/54.jpg" TargetMode="External"/><Relationship Id="rId3125" Type="http://schemas.openxmlformats.org/officeDocument/2006/relationships/hyperlink" Target="https://www.sansthai.com/draft/images/gallery/food/53.jpg" TargetMode="External"/><Relationship Id="rId1378" Type="http://schemas.openxmlformats.org/officeDocument/2006/relationships/hyperlink" Target="https://www.asvaravilla.com/storage/gallery/8oncv7fwXoOkgQQ15vJicrM9geA0coa33AF3wDAY.jpg" TargetMode="External"/><Relationship Id="rId1379" Type="http://schemas.openxmlformats.org/officeDocument/2006/relationships/hyperlink" Target="https://www.asvaravilla.com/storage/gallery/xo3FjJAbdKXFq5QLhabiFOojbFikKxSzQvqknaU6.jpg" TargetMode="External"/><Relationship Id="rId789" Type="http://schemas.openxmlformats.org/officeDocument/2006/relationships/hyperlink" Target="https://www.dedaryresort.com/storage/gallery/m93FNSaFlRVwCGgsGv38nqNf28oBbJQ15ciZt21R.jpg" TargetMode="External"/><Relationship Id="rId788" Type="http://schemas.openxmlformats.org/officeDocument/2006/relationships/hyperlink" Target="https://www.dedaryresort.com/storage/gallery/CX7Zs46I4W2gLIXfgt7L0reR5l1PzPQDxzYjKeow.jpg" TargetMode="External"/><Relationship Id="rId787" Type="http://schemas.openxmlformats.org/officeDocument/2006/relationships/hyperlink" Target="https://www.dedaryresort.com/storage/gallery/zAd9OXfaOAqxenrKA1NOstm9obz8zLWLPHxvszbH.jpg" TargetMode="External"/><Relationship Id="rId786" Type="http://schemas.openxmlformats.org/officeDocument/2006/relationships/hyperlink" Target="https://www.dedaryresort.com/storage/gallery/opQGdAlILpgHuOejKzIuiN3FuZzEruQzgQTh12Of.jpg" TargetMode="External"/><Relationship Id="rId781" Type="http://schemas.openxmlformats.org/officeDocument/2006/relationships/hyperlink" Target="https://www.dedaryresort.com/storage/gallery/enVZoOSqRrQM3Tl8K6CRMyiRuASHCzSK6cvqa8Ez.jpg" TargetMode="External"/><Relationship Id="rId1370" Type="http://schemas.openxmlformats.org/officeDocument/2006/relationships/hyperlink" Target="https://www.asvaravilla.com/storage/gallery/aSPonJaANxWub0tRXJgmYka6GSBULxSmlNhM8Sn8.jpg" TargetMode="External"/><Relationship Id="rId780" Type="http://schemas.openxmlformats.org/officeDocument/2006/relationships/hyperlink" Target="https://www.dedaryresort.com/storage/gallery/0ByIVfIX8usMIzpRIVHG1oeX7T6BXDj3PyTWNebO.jpg" TargetMode="External"/><Relationship Id="rId1371" Type="http://schemas.openxmlformats.org/officeDocument/2006/relationships/hyperlink" Target="https://www.asvaravilla.com/storage/gallery/Vpu0CKN6Qq1CTtQoMj3bOZ83pdLWicOQSiQnGlW0.jpg" TargetMode="External"/><Relationship Id="rId1372" Type="http://schemas.openxmlformats.org/officeDocument/2006/relationships/hyperlink" Target="https://www.asvaravilla.com/storage/gallery/9xSJQWG5zjF45jBUdBepnOaA3oMHA2hi2xm2aubo.jpg" TargetMode="External"/><Relationship Id="rId1373" Type="http://schemas.openxmlformats.org/officeDocument/2006/relationships/hyperlink" Target="https://www.asvaravilla.com/storage/gallery/zIXM9eZ95bF1L5BKpn8jPWQwcMmt6W96zsuGoeew.jpg" TargetMode="External"/><Relationship Id="rId785" Type="http://schemas.openxmlformats.org/officeDocument/2006/relationships/hyperlink" Target="https://www.dedaryresort.com/storage/gallery/MYQjxbl6ebFCS6cYrwhn33Pckc3YwgPBvg2t45AA.jpg" TargetMode="External"/><Relationship Id="rId1374" Type="http://schemas.openxmlformats.org/officeDocument/2006/relationships/hyperlink" Target="https://www.asvaravilla.com/storage/gallery/o1gOwnZ6z2rVLapLQYXRcygN79C1GivDQcP6NSZn.jpg" TargetMode="External"/><Relationship Id="rId784" Type="http://schemas.openxmlformats.org/officeDocument/2006/relationships/hyperlink" Target="https://www.dedaryresort.com/storage/gallery/XYKR2jlAE3BaDlHiUwgHT0iflmQ7pajd8qkGxlmJ.jpg" TargetMode="External"/><Relationship Id="rId1375" Type="http://schemas.openxmlformats.org/officeDocument/2006/relationships/hyperlink" Target="https://www.asvaravilla.com/storage/gallery/IHsWKOcJsBpn65fxvZa2MrPUVBIuSAfHeaMlomqS.jpg" TargetMode="External"/><Relationship Id="rId783" Type="http://schemas.openxmlformats.org/officeDocument/2006/relationships/hyperlink" Target="https://www.dedaryresort.com/storage/gallery/oW23pgUWsgrG3H4lzQAX3STgLwmh9vOZkCCtxk9x.jpg" TargetMode="External"/><Relationship Id="rId1376" Type="http://schemas.openxmlformats.org/officeDocument/2006/relationships/hyperlink" Target="https://www.asvaravilla.com/storage/gallery/RFZhf4OUfibYYsy7Y33QblJP999ruxZE6LtjFmf3.jpg" TargetMode="External"/><Relationship Id="rId782" Type="http://schemas.openxmlformats.org/officeDocument/2006/relationships/hyperlink" Target="https://www.dedaryresort.com/storage/gallery/B2O2z3fqJ44lGMIlhpdHZHIflKPJPz8wD4cRTwCD.jpg" TargetMode="External"/><Relationship Id="rId1377" Type="http://schemas.openxmlformats.org/officeDocument/2006/relationships/hyperlink" Target="https://www.asvaravilla.com/storage/gallery/QyzQzkeHBvS1EBx1CaohDyRfPE84TBkgPp1vq47k.jpg" TargetMode="External"/><Relationship Id="rId1367" Type="http://schemas.openxmlformats.org/officeDocument/2006/relationships/hyperlink" Target="https://www.asvaravilla.com/storage/gallery/RwuzrEp2XGI9iHmTR2DUMIvrfDGiEB8MR8SnA8Tz.jpg" TargetMode="External"/><Relationship Id="rId2698" Type="http://schemas.openxmlformats.org/officeDocument/2006/relationships/hyperlink" Target="https://www.aeeravilla.com/storage/gallery/hJITUg5vdUs4yjRU3yQscaLHMziEn3EgROpA0pc1.jpg" TargetMode="External"/><Relationship Id="rId1368" Type="http://schemas.openxmlformats.org/officeDocument/2006/relationships/hyperlink" Target="https://www.asvaravilla.com/storage/gallery/WgOo4woK2gwjayaANJ0vpWojMk9BH8tclbXsXZor.jpg" TargetMode="External"/><Relationship Id="rId2699" Type="http://schemas.openxmlformats.org/officeDocument/2006/relationships/hyperlink" Target="https://www.aeeravilla.com/storage/gallery/gqJWm2r4U5J2F7j3GjQBreqYMiVbL7N2EOjLWOxA.jpg" TargetMode="External"/><Relationship Id="rId1369" Type="http://schemas.openxmlformats.org/officeDocument/2006/relationships/hyperlink" Target="https://www.asvaravilla.com/storage/gallery/CMPYryEYDvFCSS1XmG2OWGkEtiEKKwcHlnsBlktY.jpg" TargetMode="External"/><Relationship Id="rId778" Type="http://schemas.openxmlformats.org/officeDocument/2006/relationships/hyperlink" Target="https://www.dedaryresort.com/storage/gallery/RdlFJ2asW1sbqU0XzR8JivsU7VaCpVouwRyvdBME.jpg" TargetMode="External"/><Relationship Id="rId777" Type="http://schemas.openxmlformats.org/officeDocument/2006/relationships/hyperlink" Target="https://www.dedaryresort.com/storage/gallery/bbULd0X8wUvpFsz5qBlxHEk4IRLXIlfiRiGhZKOy.jpg" TargetMode="External"/><Relationship Id="rId776" Type="http://schemas.openxmlformats.org/officeDocument/2006/relationships/hyperlink" Target="https://www.dedaryresort.com/storage/gallery/XZzzOJ5P6xTBkV4KFAnf3bd9A1A0cQrEW4VD85lm.jpg" TargetMode="External"/><Relationship Id="rId775" Type="http://schemas.openxmlformats.org/officeDocument/2006/relationships/hyperlink" Target="https://www.dedaryresort.com/storage/gallery/qPztRfS71PPfNBQAiedmrcuirEnUeSdH6ze8fqNA.jpg" TargetMode="External"/><Relationship Id="rId779" Type="http://schemas.openxmlformats.org/officeDocument/2006/relationships/hyperlink" Target="https://www.dedaryresort.com/storage/gallery/3xE8NCxhsu8Z9VdXujkuTtvzwkikeFuKOjyoSyQY.jpg" TargetMode="External"/><Relationship Id="rId770" Type="http://schemas.openxmlformats.org/officeDocument/2006/relationships/hyperlink" Target="https://www.dedaryresort.com/storage/gallery/FjHt6FafhNL5zyLt3uIbi9oiDRcf8lSEjCHrcEnE.jpg" TargetMode="External"/><Relationship Id="rId2690" Type="http://schemas.openxmlformats.org/officeDocument/2006/relationships/hyperlink" Target="https://www.aeeravilla.com/storage/gallery/uBikG93hhlrkQKNQKzFzeREkiGcM8rreUBhPkgQP.jpg" TargetMode="External"/><Relationship Id="rId1360" Type="http://schemas.openxmlformats.org/officeDocument/2006/relationships/hyperlink" Target="https://www.asvaravilla.com/storage/gallery/Veky0SOEk0gMnQQ30ti4F2JtZy1TcGqtB9puUffE.jpg" TargetMode="External"/><Relationship Id="rId2691" Type="http://schemas.openxmlformats.org/officeDocument/2006/relationships/hyperlink" Target="https://www.aeeravilla.com/storage/gallery/99gPLCrHtSkcR96b5BcowcPhAhiLcIBffpWOMGlr.jpg" TargetMode="External"/><Relationship Id="rId1361" Type="http://schemas.openxmlformats.org/officeDocument/2006/relationships/hyperlink" Target="https://www.asvaravilla.com/storage/gallery/4M3UmI19uYIHtE3Cc8zy2xi1MQL2lAilxHDm6C0I.jpg" TargetMode="External"/><Relationship Id="rId2692" Type="http://schemas.openxmlformats.org/officeDocument/2006/relationships/hyperlink" Target="https://www.aeeravilla.com/storage/gallery/ow27KmiPLdxkwB3DnNN3fQkJyiqKbb6aktroAis6.jpg" TargetMode="External"/><Relationship Id="rId1362" Type="http://schemas.openxmlformats.org/officeDocument/2006/relationships/hyperlink" Target="https://www.asvaravilla.com/storage/gallery/qfPlbovQi1gzS1QOWaK3hcvxw2tu16X2SCMGgs22.jpg" TargetMode="External"/><Relationship Id="rId2693" Type="http://schemas.openxmlformats.org/officeDocument/2006/relationships/hyperlink" Target="https://www.aeeravilla.com/storage/gallery/MBCC6lvBfw7g3wLSxbDIuSkd3vs3aP3wTzQ7sjPi.jpg" TargetMode="External"/><Relationship Id="rId774" Type="http://schemas.openxmlformats.org/officeDocument/2006/relationships/hyperlink" Target="https://www.dedaryresort.com/storage/gallery/fhmpAAqJBHSFvvwMGQuvjgJK4wVDqrifaCd1ac8E.jpg" TargetMode="External"/><Relationship Id="rId1363" Type="http://schemas.openxmlformats.org/officeDocument/2006/relationships/hyperlink" Target="https://www.asvaravilla.com/storage/gallery/T6XgS757TUu9egfn8hhh3NEqMLhvgTi5kOJiS0Bn.jpg" TargetMode="External"/><Relationship Id="rId2694" Type="http://schemas.openxmlformats.org/officeDocument/2006/relationships/hyperlink" Target="https://www.aeeravilla.com/storage/gallery/vguhBEw5fnehCX59A0Kh0TtARTMKIH8tSNM1vKid.jpg" TargetMode="External"/><Relationship Id="rId773" Type="http://schemas.openxmlformats.org/officeDocument/2006/relationships/hyperlink" Target="https://www.dedaryresort.com/storage/gallery/gbHdPJwGvXJsQzt9RSUu3RCAee0cEqOIaEOC7yEZ.jpg" TargetMode="External"/><Relationship Id="rId1364" Type="http://schemas.openxmlformats.org/officeDocument/2006/relationships/hyperlink" Target="https://www.asvaravilla.com/storage/gallery/9857t8YnYOXR15YdWkT2phtCGYFLMlJghIhJhoKC.jpg" TargetMode="External"/><Relationship Id="rId2695" Type="http://schemas.openxmlformats.org/officeDocument/2006/relationships/hyperlink" Target="https://www.aeeravilla.com/storage/gallery/BvGxsCg1sJz2tmTja4iRKQi0HxCHfIotQSGC8yDA.jpg" TargetMode="External"/><Relationship Id="rId772" Type="http://schemas.openxmlformats.org/officeDocument/2006/relationships/hyperlink" Target="https://www.dedaryresort.com/storage/gallery/UAhm9vsvcPJuVSvOsmYvyyAUIUvIp6OMghmc9v40.jpg" TargetMode="External"/><Relationship Id="rId1365" Type="http://schemas.openxmlformats.org/officeDocument/2006/relationships/hyperlink" Target="https://www.asvaravilla.com/storage/gallery/Wwf6UBxup3Dn63HXQcJ7kZXqjH20Y5P92UUzybjp.jpg" TargetMode="External"/><Relationship Id="rId2696" Type="http://schemas.openxmlformats.org/officeDocument/2006/relationships/hyperlink" Target="https://www.aeeravilla.com/storage/gallery/QFbdyoZGJxqQU0JxoWPkwzEHSE2JF5DoV5Z6SBDX.jpg" TargetMode="External"/><Relationship Id="rId771" Type="http://schemas.openxmlformats.org/officeDocument/2006/relationships/hyperlink" Target="https://www.dedaryresort.com/storage/gallery/WbXrb67e5IYsQZirGgukZZrY5b9DSWOygUsTQZxb.jpg" TargetMode="External"/><Relationship Id="rId1366" Type="http://schemas.openxmlformats.org/officeDocument/2006/relationships/hyperlink" Target="https://www.asvaravilla.com/storage/gallery/xHeztDZiDfeTroUVwn0PqhUEYWghWvtklpHxBRVg.jpg" TargetMode="External"/><Relationship Id="rId2697" Type="http://schemas.openxmlformats.org/officeDocument/2006/relationships/hyperlink" Target="https://www.aeeravilla.com/storage/gallery/Qwtiy55poEKVPy1CRiOD1EbiOuwRaRpQka003aiI.jpg" TargetMode="External"/><Relationship Id="rId1390" Type="http://schemas.openxmlformats.org/officeDocument/2006/relationships/hyperlink" Target="https://www.asvaravilla.com/storage/gallery/BUVvxUHz0Nyiya4Y645NP7OdRKZLmrxYbePVHgis.jpg" TargetMode="External"/><Relationship Id="rId1391" Type="http://schemas.openxmlformats.org/officeDocument/2006/relationships/hyperlink" Target="https://www.asvaravilla.com/storage/gallery/PL7Wam8Pw1AcJHl5No9bCRYE438WTjaHU9mZiRph.jpg" TargetMode="External"/><Relationship Id="rId1392" Type="http://schemas.openxmlformats.org/officeDocument/2006/relationships/hyperlink" Target="https://www.asvaravilla.com/storage/gallery/UjRQ03UUc1gFlqQAfOXLmkFsl4oA7EaKrwynRRVZ.jpg" TargetMode="External"/><Relationship Id="rId1393" Type="http://schemas.openxmlformats.org/officeDocument/2006/relationships/hyperlink" Target="https://www.asvaravilla.com/storage/gallery/U5kHXBiFlL8T1NROgRyxC4d1lBLs43kiYzMsw0tY.jpg" TargetMode="External"/><Relationship Id="rId1394" Type="http://schemas.openxmlformats.org/officeDocument/2006/relationships/hyperlink" Target="https://www.asvaravilla.com/storage/gallery/8ldmjNO3LG9HGGYFpvjGpeH1lZqPR0lwO9DyKdxM.jpg" TargetMode="External"/><Relationship Id="rId1395" Type="http://schemas.openxmlformats.org/officeDocument/2006/relationships/hyperlink" Target="https://www.asvaravilla.com/storage/gallery/G7pwQkRntMVDDo72RBdD8FVqT4dwwiAhEgNeGaek.jpg" TargetMode="External"/><Relationship Id="rId1396" Type="http://schemas.openxmlformats.org/officeDocument/2006/relationships/hyperlink" Target="https://www.asvaravilla.com/storage/gallery/p7DgrKH1ke2gX5rWAXcOSlwZ6QhNergs1jBYhsis.jpg" TargetMode="External"/><Relationship Id="rId1397" Type="http://schemas.openxmlformats.org/officeDocument/2006/relationships/hyperlink" Target="https://www.asvaravilla.com/storage/gallery/VqESmH5PmffzF0no4P2aJNIlu1vlFQM6qQc6G3Uz.jpg" TargetMode="External"/><Relationship Id="rId1398" Type="http://schemas.openxmlformats.org/officeDocument/2006/relationships/hyperlink" Target="https://www.asvaravilla.com/storage/gallery/YrmCA9G9m2ZLIJpJ9XIgyNlkQHMGw4jgOXGMPAeq.jpg" TargetMode="External"/><Relationship Id="rId1399" Type="http://schemas.openxmlformats.org/officeDocument/2006/relationships/hyperlink" Target="https://www.asvaravilla.com/storage/gallery/svzmwgv41BigZiwATdzW4E5EEiN1GPQFuxNj1TD0.jpg" TargetMode="External"/><Relationship Id="rId1389" Type="http://schemas.openxmlformats.org/officeDocument/2006/relationships/hyperlink" Target="https://www.asvaravilla.com/storage/gallery/1VsMKE4U16zYXVgNZtB86P26hQEmyD2aIrBJEJIn.jpg" TargetMode="External"/><Relationship Id="rId799" Type="http://schemas.openxmlformats.org/officeDocument/2006/relationships/hyperlink" Target="https://www.dedaryresort.com/storage/gallery/MqECynLPlkbEnE77LyhFad0PlcfD8Z35LdPyqoY4.jpg" TargetMode="External"/><Relationship Id="rId798" Type="http://schemas.openxmlformats.org/officeDocument/2006/relationships/hyperlink" Target="https://www.dedaryresort.com/storage/gallery/vd5XlxgoDzGwfi6npNylQieq1k9UXEOo6ReQWPXI.jpg" TargetMode="External"/><Relationship Id="rId797" Type="http://schemas.openxmlformats.org/officeDocument/2006/relationships/hyperlink" Target="https://www.dedaryresort.com/storage/gallery/0hTOeofUsxnGg5zVf4Q61hEZxHwulkxbnqCem6nQ.jpg" TargetMode="External"/><Relationship Id="rId1380" Type="http://schemas.openxmlformats.org/officeDocument/2006/relationships/hyperlink" Target="https://www.asvaravilla.com/storage/gallery/zlDtXv2h0nvLDUHK9zCU1BR6oPqZjqcIF13MLfMM.jpg" TargetMode="External"/><Relationship Id="rId792" Type="http://schemas.openxmlformats.org/officeDocument/2006/relationships/hyperlink" Target="https://www.dedaryresort.com/storage/gallery/7sgGKD6G6hmj8pkCtKztclB0dNkF8uQeRDdzDt1y.jpg" TargetMode="External"/><Relationship Id="rId1381" Type="http://schemas.openxmlformats.org/officeDocument/2006/relationships/hyperlink" Target="https://www.asvaravilla.com/storage/gallery/jx3bY3fZqjUqh6puzKh3qAyeWBrPXAqtUW8b9qwQ.jpg" TargetMode="External"/><Relationship Id="rId791" Type="http://schemas.openxmlformats.org/officeDocument/2006/relationships/hyperlink" Target="https://www.dedaryresort.com/storage/gallery/cMF7d6KsmDVmDJDjmWVeskBAaqveLIxdXucAoRkB.jpg" TargetMode="External"/><Relationship Id="rId1382" Type="http://schemas.openxmlformats.org/officeDocument/2006/relationships/hyperlink" Target="https://www.asvaravilla.com/storage/gallery/1ypBCnJsidOZesQnURsQzp7sKgOFIbVfKTZl3tus.jpg" TargetMode="External"/><Relationship Id="rId790" Type="http://schemas.openxmlformats.org/officeDocument/2006/relationships/hyperlink" Target="https://www.dedaryresort.com/storage/gallery/en4jTfzRxLCEglVJJdMfGE0dRgRGWmHd9Vo2YFUe.jpg" TargetMode="External"/><Relationship Id="rId1383" Type="http://schemas.openxmlformats.org/officeDocument/2006/relationships/hyperlink" Target="https://www.asvaravilla.com/storage/gallery/ZdQg9rJJDAf4OsNngHrAZSOSLUvoaf5guYQjrEJN.jpg" TargetMode="External"/><Relationship Id="rId1384" Type="http://schemas.openxmlformats.org/officeDocument/2006/relationships/hyperlink" Target="https://www.asvaravilla.com/storage/gallery/jB6n5pz689hd6DcKPY8NbXHEj8VIb7yLNfycca66.jpg" TargetMode="External"/><Relationship Id="rId796" Type="http://schemas.openxmlformats.org/officeDocument/2006/relationships/hyperlink" Target="https://www.dedaryresort.com/storage/gallery/lMPxdOhsG5rCWE6NyYTMsLrZr0YctidvU1fAbWWb.jpg" TargetMode="External"/><Relationship Id="rId1385" Type="http://schemas.openxmlformats.org/officeDocument/2006/relationships/hyperlink" Target="https://www.asvaravilla.com/storage/gallery/D20gVUleti9tYEQirszerjmOI7VmqDvcGchE7zAH.jpg" TargetMode="External"/><Relationship Id="rId795" Type="http://schemas.openxmlformats.org/officeDocument/2006/relationships/hyperlink" Target="https://www.dedaryresort.com/storage/gallery/RB4HCU5SPrYK3WS0brl8IoEN51FUZjkUR2fDM8XU.jpg" TargetMode="External"/><Relationship Id="rId1386" Type="http://schemas.openxmlformats.org/officeDocument/2006/relationships/hyperlink" Target="https://www.asvaravilla.com/storage/gallery/RjH6wgl3WWlfpo0wFCUnyRxAeAypfgGEzgbxkHcH.jpg" TargetMode="External"/><Relationship Id="rId794" Type="http://schemas.openxmlformats.org/officeDocument/2006/relationships/hyperlink" Target="https://www.dedaryresort.com/storage/gallery/DgCBqaDf6bUBVvPMWICExadhbmstTqANvjvaUM1t.jpg" TargetMode="External"/><Relationship Id="rId1387" Type="http://schemas.openxmlformats.org/officeDocument/2006/relationships/hyperlink" Target="https://www.asvaravilla.com/storage/gallery/bDgnWBflw5wrd3UTYozzdOU7wWGcQSW0FcqXf3yq.jpg" TargetMode="External"/><Relationship Id="rId793" Type="http://schemas.openxmlformats.org/officeDocument/2006/relationships/hyperlink" Target="https://www.dedaryresort.com/storage/gallery/k2M67YiCGpPuWiIRa5mZCitdc2CWlFdWZNlHNOfl.jpg" TargetMode="External"/><Relationship Id="rId1388" Type="http://schemas.openxmlformats.org/officeDocument/2006/relationships/hyperlink" Target="https://www.asvaravilla.com/storage/gallery/ffo0VOcgpuCOd6A5vCHFx6lrynlG4l4iKnnGGfoy.jpg" TargetMode="External"/><Relationship Id="rId3140" Type="http://schemas.openxmlformats.org/officeDocument/2006/relationships/hyperlink" Target="https://www.sansthai.com/draft/images/gallery/food/68.jpg" TargetMode="External"/><Relationship Id="rId3141" Type="http://schemas.openxmlformats.org/officeDocument/2006/relationships/drawing" Target="../drawings/drawing6.xml"/><Relationship Id="rId2700" Type="http://schemas.openxmlformats.org/officeDocument/2006/relationships/hyperlink" Target="https://www.aeeravilla.com/storage/gallery/6oDocFTCJOxBU8WoPraFU0Atn1URFkZGLMdGvogp.jpg" TargetMode="External"/><Relationship Id="rId2701" Type="http://schemas.openxmlformats.org/officeDocument/2006/relationships/hyperlink" Target="https://www.aeeravilla.com/storage/gallery/tpSYiGORHphpa2GIRFARdTure6kBa2CBkkml80Sb.jpg" TargetMode="External"/><Relationship Id="rId2702" Type="http://schemas.openxmlformats.org/officeDocument/2006/relationships/hyperlink" Target="https://www.aeeravilla.com/storage/gallery/EZznnp62EOQTDden0ujIkWMFNDbmLYGMxVJRZwpI.jpg" TargetMode="External"/><Relationship Id="rId2703" Type="http://schemas.openxmlformats.org/officeDocument/2006/relationships/hyperlink" Target="https://www.aeeravilla.com/storage/gallery/PDaWD1dBo9M978OTLRWPKCCjcopFJ8oodAQW07pq.jpg" TargetMode="External"/><Relationship Id="rId2704" Type="http://schemas.openxmlformats.org/officeDocument/2006/relationships/hyperlink" Target="https://www.aeeravilla.com/storage/gallery/L8LdQvV2stYe5ifQILfGtY5K30hMkOhTo2D4hM59.jpg" TargetMode="External"/><Relationship Id="rId2705" Type="http://schemas.openxmlformats.org/officeDocument/2006/relationships/hyperlink" Target="https://www.aeeravilla.com/storage/gallery/wkfocYgBSgOso9oKu2QqG4HXx9fDjXgM4obNVMJs.jpg" TargetMode="External"/><Relationship Id="rId2706" Type="http://schemas.openxmlformats.org/officeDocument/2006/relationships/hyperlink" Target="https://www.aeeravilla.com/storage/gallery/wOhMl02cEGnOcpM8cpsvttbek2KScxxVzEvUxDaG.jpg" TargetMode="External"/><Relationship Id="rId2707" Type="http://schemas.openxmlformats.org/officeDocument/2006/relationships/hyperlink" Target="https://www.aeeravilla.com/storage/gallery/PVtiSW8n9w1FNX68EmDwZDhS1y7w0LwpvFTBPsHU.jpg" TargetMode="External"/><Relationship Id="rId2708" Type="http://schemas.openxmlformats.org/officeDocument/2006/relationships/hyperlink" Target="https://www.aeeravilla.com/storage/gallery/S3ggzUkiwQwutkX2npWwAejPjY0A1Od3LAOo01bn.jpg" TargetMode="External"/><Relationship Id="rId2709" Type="http://schemas.openxmlformats.org/officeDocument/2006/relationships/hyperlink" Target="https://www.aeeravilla.com/storage/gallery/mYr07cjInfPZPV0Q6cue8tXCMD9ETmxqnJUuL9fi.jpg" TargetMode="External"/><Relationship Id="rId2720" Type="http://schemas.openxmlformats.org/officeDocument/2006/relationships/hyperlink" Target="https://www.aeeravilla.com/storage/gallery/5BMBXvbqcPvh8FNPRkKRcDmjvb2GFAqxgdBuUwoV.jpg" TargetMode="External"/><Relationship Id="rId2721" Type="http://schemas.openxmlformats.org/officeDocument/2006/relationships/hyperlink" Target="https://www.aeeravilla.com/storage/gallery/0SrV9Ouo7l8EDfn0ootZll1n5AxRLfcDZJ14VaLd.jpg" TargetMode="External"/><Relationship Id="rId2722" Type="http://schemas.openxmlformats.org/officeDocument/2006/relationships/hyperlink" Target="https://www.aeeravilla.com/storage/gallery/vKgdOApeodypjYVBHWKh11MkW42wxAkjWvltfYBh.jpg" TargetMode="External"/><Relationship Id="rId2723" Type="http://schemas.openxmlformats.org/officeDocument/2006/relationships/hyperlink" Target="https://www.aeeravilla.com/storage/gallery/9Xfrg57QX0rAJcvx9Per5PZiNL9WL8PUhm3QCQyF.jpg" TargetMode="External"/><Relationship Id="rId2724" Type="http://schemas.openxmlformats.org/officeDocument/2006/relationships/hyperlink" Target="https://www.aeeravilla.com/storage/gallery/2UM7yspCDpbQXByk0YWGukf7QgjlDXN7L1wxUnqL.jpg" TargetMode="External"/><Relationship Id="rId2725" Type="http://schemas.openxmlformats.org/officeDocument/2006/relationships/hyperlink" Target="https://www.aeeravilla.com/storage/gallery/z9bcAzKZZCEVDaOgLc93yHcXC53uBqKWCPQsVSvk.jpg" TargetMode="External"/><Relationship Id="rId2726" Type="http://schemas.openxmlformats.org/officeDocument/2006/relationships/hyperlink" Target="https://www.aeeravilla.com/storage/gallery/IQvFN63hkw6gcthS4SrLDFxuopyeB3RyZYiUiIfT.jpg" TargetMode="External"/><Relationship Id="rId2727" Type="http://schemas.openxmlformats.org/officeDocument/2006/relationships/hyperlink" Target="https://www.aeeravilla.com/storage/gallery/bczWJ6GMEB3n8ySlurZEWepmTqpbVI34GtYb0p49.jpg" TargetMode="External"/><Relationship Id="rId2728" Type="http://schemas.openxmlformats.org/officeDocument/2006/relationships/hyperlink" Target="https://www.aeeravilla.com/storage/gallery/NQTE1uE6Bo2jCSzDjpJDBpqondu2y6c74n7J7gMX.jpg" TargetMode="External"/><Relationship Id="rId2729" Type="http://schemas.openxmlformats.org/officeDocument/2006/relationships/hyperlink" Target="https://www.mancavilla.com/storage/gallery/UqVzUoJozJfevuvXLRdfPyEaqPdDfTv3vrvEncWL.jpg" TargetMode="External"/><Relationship Id="rId2710" Type="http://schemas.openxmlformats.org/officeDocument/2006/relationships/hyperlink" Target="https://www.aeeravilla.com/storage/gallery/ezFSyFrsrHxyg2qCgIyXuF5EGXPRViLjmwDSN7DT.jpg" TargetMode="External"/><Relationship Id="rId2711" Type="http://schemas.openxmlformats.org/officeDocument/2006/relationships/hyperlink" Target="https://www.aeeravilla.com/storage/gallery/xGNbOZvQNSumF54rHOjH5JGfhTA4I1t9xb4pmjN3.jpg" TargetMode="External"/><Relationship Id="rId2712" Type="http://schemas.openxmlformats.org/officeDocument/2006/relationships/hyperlink" Target="https://www.aeeravilla.com/storage/gallery/uXJJ067fTkXUAJXit7dmNgdgrsm6FzFHhD1ir0ZE.jpg" TargetMode="External"/><Relationship Id="rId2713" Type="http://schemas.openxmlformats.org/officeDocument/2006/relationships/hyperlink" Target="https://www.aeeravilla.com/storage/gallery/JbfzMPGow2kfTkryh2ZcYr9ZH0u2aYQX57obFPZo.jpg" TargetMode="External"/><Relationship Id="rId2714" Type="http://schemas.openxmlformats.org/officeDocument/2006/relationships/hyperlink" Target="https://www.aeeravilla.com/storage/gallery/HSrMihyyrM683aTLqo4sNbMtjYW0D9ZPVUZpCruu.jpg" TargetMode="External"/><Relationship Id="rId2715" Type="http://schemas.openxmlformats.org/officeDocument/2006/relationships/hyperlink" Target="https://www.aeeravilla.com/storage/gallery/f9FMbOCnXSZmyqOj3Uc3qz2tX6aPzReKPjAaMduR.jpg" TargetMode="External"/><Relationship Id="rId2716" Type="http://schemas.openxmlformats.org/officeDocument/2006/relationships/hyperlink" Target="https://www.aeeravilla.com/storage/gallery/R09x8AArXW0UqbdDBfJqAB6ueBraxm7WwgditJJX.jpg" TargetMode="External"/><Relationship Id="rId2717" Type="http://schemas.openxmlformats.org/officeDocument/2006/relationships/hyperlink" Target="https://www.aeeravilla.com/storage/gallery/JSaDtHTll0KM42OIQzCFqWp9rmIvGFX9YpoI9L8C.jpg" TargetMode="External"/><Relationship Id="rId2718" Type="http://schemas.openxmlformats.org/officeDocument/2006/relationships/hyperlink" Target="https://www.aeeravilla.com/storage/gallery/Bl8BMdSlERWi5YvIdqbdZBN6HwGlJDEh6KhzqXjJ.jpg" TargetMode="External"/><Relationship Id="rId2719" Type="http://schemas.openxmlformats.org/officeDocument/2006/relationships/hyperlink" Target="https://www.aeeravilla.com/storage/gallery/zanBJ9DpfqMyoIAXgewbnHdWndrwuBa0PMedSgEG.jpg" TargetMode="External"/><Relationship Id="rId1455" Type="http://schemas.openxmlformats.org/officeDocument/2006/relationships/hyperlink" Target="https://www.asteraseminyak.com/storage/gallery/zwylVPCdt0gPmpPVVlfjkQocxMqCbPA31JmtgWOI.jpg" TargetMode="External"/><Relationship Id="rId2786" Type="http://schemas.openxmlformats.org/officeDocument/2006/relationships/hyperlink" Target="https://www.roomatescanggu.com/storage/gallery/kcjkRrWlJFOUDUWUKRSmT6J8ctU96NdKAHks9q7v.jpg" TargetMode="External"/><Relationship Id="rId1456" Type="http://schemas.openxmlformats.org/officeDocument/2006/relationships/hyperlink" Target="https://www.asteraseminyak.com/storage/gallery/eB4i2m7ZjiCsWhgrzNB7urmgSk7fcbKQwbDxpAdT.jpg" TargetMode="External"/><Relationship Id="rId2787" Type="http://schemas.openxmlformats.org/officeDocument/2006/relationships/hyperlink" Target="https://www.roomatescanggu.com/storage/gallery/1Jn2m3ugnt0vnmgACijYgOSGH0BfB2OaCSdf5vtc.jpg" TargetMode="External"/><Relationship Id="rId1457" Type="http://schemas.openxmlformats.org/officeDocument/2006/relationships/hyperlink" Target="https://www.asteraseminyak.com/storage/gallery/KMMjTtpGrk3QGf9Orne0ae1DoJKtTlmMCR8GscQN.jpg" TargetMode="External"/><Relationship Id="rId2788" Type="http://schemas.openxmlformats.org/officeDocument/2006/relationships/hyperlink" Target="https://www.roomatescanggu.com/storage/gallery/KOuHGRHJHXXn7KBGCADUvKRMoc0mCzHDio98wDIj.jpg" TargetMode="External"/><Relationship Id="rId1458" Type="http://schemas.openxmlformats.org/officeDocument/2006/relationships/hyperlink" Target="https://www.asteraseminyak.com/storage/gallery/kPl0o6vRrMIwiybK1lQhEePDejacgN2OXAPNNvSt.jpg" TargetMode="External"/><Relationship Id="rId2789" Type="http://schemas.openxmlformats.org/officeDocument/2006/relationships/hyperlink" Target="https://www.roomatescanggu.com/storage/gallery/HemsqiAnV6ojLItEALZXXGCGmjMjZxIOZOi0dBc1.jpg" TargetMode="External"/><Relationship Id="rId1459" Type="http://schemas.openxmlformats.org/officeDocument/2006/relationships/hyperlink" Target="https://www.asteraseminyak.com/storage/gallery/u1oRg6r2yERyEw2Pvg8VNeoDEw2oU9ET2YlBpdiQ.jpg" TargetMode="External"/><Relationship Id="rId629" Type="http://schemas.openxmlformats.org/officeDocument/2006/relationships/hyperlink" Target="https://www.monolocalebali.com/storage/gallery/1YmPTwWRpMUYD6V9zwiH4vyHfq7s7EY1eS3WLTm6.jpg" TargetMode="External"/><Relationship Id="rId624" Type="http://schemas.openxmlformats.org/officeDocument/2006/relationships/hyperlink" Target="https://www.monolocalebali.com/storage/gallery/z134WDYv2H9a4vwKH8q51Bn7OK6pr5axMSO1CD5O.jpg" TargetMode="External"/><Relationship Id="rId623" Type="http://schemas.openxmlformats.org/officeDocument/2006/relationships/hyperlink" Target="https://www.monolocalebali.com/storage/gallery/NjUJXBiYoBiueCSaYxKyOQQzZl2QJoxNAx7v8geR.jpg" TargetMode="External"/><Relationship Id="rId622" Type="http://schemas.openxmlformats.org/officeDocument/2006/relationships/hyperlink" Target="https://www.monolocalebali.com/storage/gallery/pEjepxStQ21PxOQb0qJceNyU9OFbVxVkGSvsWrP1.jpg" TargetMode="External"/><Relationship Id="rId621" Type="http://schemas.openxmlformats.org/officeDocument/2006/relationships/hyperlink" Target="https://www.monolocalebali.com/storage/gallery/IR5Y9XKrmszSm3XyOdC9Fi09exB64ufgL4iNBBvk.jpg" TargetMode="External"/><Relationship Id="rId628" Type="http://schemas.openxmlformats.org/officeDocument/2006/relationships/hyperlink" Target="https://www.monolocalebali.com/storage/gallery/zjmuxvRYuu8TueCfqIXCOjulEiWSXGeLEqfpbk0k.jpg" TargetMode="External"/><Relationship Id="rId627" Type="http://schemas.openxmlformats.org/officeDocument/2006/relationships/hyperlink" Target="https://www.monolocalebali.com/storage/gallery/T5nrKSnBMivvqbPYBJL8QE9mafLIREB2irxcBsz0.jpg" TargetMode="External"/><Relationship Id="rId626" Type="http://schemas.openxmlformats.org/officeDocument/2006/relationships/hyperlink" Target="https://www.monolocalebali.com/storage/gallery/T6YtuZQ6Pz1Mx5xzk89flcAyh2uNSRLXfnDWlbrM.jpg" TargetMode="External"/><Relationship Id="rId625" Type="http://schemas.openxmlformats.org/officeDocument/2006/relationships/hyperlink" Target="https://www.monolocalebali.com/storage/gallery/OTMFhdP5reAB948a7TLSYz3zjv359OUMemFbtYd9.jpg" TargetMode="External"/><Relationship Id="rId2780" Type="http://schemas.openxmlformats.org/officeDocument/2006/relationships/hyperlink" Target="https://www.roomatescanggu.com/storage/gallery/63sZLWlWQj7dJN8liWVQIJy0KwAIiGseJpWh9yrz.jpg" TargetMode="External"/><Relationship Id="rId1450" Type="http://schemas.openxmlformats.org/officeDocument/2006/relationships/hyperlink" Target="https://www.asteraseminyak.com/storage/gallery/OIIkqRe55Dxfbj2jxox40DhjjyTAcZRdAsRoOqcu.jpg" TargetMode="External"/><Relationship Id="rId2781" Type="http://schemas.openxmlformats.org/officeDocument/2006/relationships/hyperlink" Target="https://www.roomatescanggu.com/storage/gallery/TNtLPlrmly2p04m9E6a1X9fpSZZpVx4d9aGcioHp.jpg" TargetMode="External"/><Relationship Id="rId620" Type="http://schemas.openxmlformats.org/officeDocument/2006/relationships/hyperlink" Target="https://www.monolocalebali.com/storage/gallery/44N1maRYk45TH8Mpi28oujnjOqrZKwd16Wxu9cHY.jpg" TargetMode="External"/><Relationship Id="rId1451" Type="http://schemas.openxmlformats.org/officeDocument/2006/relationships/hyperlink" Target="https://www.asteraseminyak.com/storage/gallery/lJnSdnhs5jYIVgnjljOcB001mcI7TFQ9MbGGdhWY.jpg" TargetMode="External"/><Relationship Id="rId2782" Type="http://schemas.openxmlformats.org/officeDocument/2006/relationships/hyperlink" Target="https://www.roomatescanggu.com/storage/gallery/7r7trtWps793Buon006y6tgydYQ4I9E1JTUt6JAX.jpg" TargetMode="External"/><Relationship Id="rId1452" Type="http://schemas.openxmlformats.org/officeDocument/2006/relationships/hyperlink" Target="https://www.asteraseminyak.com/storage/gallery/nqO9C5EBfSqdfbkSKBQiwXkV1zYKydpzfJEFASGL.jpg" TargetMode="External"/><Relationship Id="rId2783" Type="http://schemas.openxmlformats.org/officeDocument/2006/relationships/hyperlink" Target="https://www.roomatescanggu.com/storage/gallery/NZCwKM1N4zAzy1rgK80rJanZlTsWoe7mJ4rHQjbm.jpg" TargetMode="External"/><Relationship Id="rId1453" Type="http://schemas.openxmlformats.org/officeDocument/2006/relationships/hyperlink" Target="https://www.asteraseminyak.com/storage/gallery/llTH9VVkjCyKHmu0vpmq1MhILPTJOGReXVlz8qdN.jpg" TargetMode="External"/><Relationship Id="rId2784" Type="http://schemas.openxmlformats.org/officeDocument/2006/relationships/hyperlink" Target="https://www.roomatescanggu.com/storage/gallery/H1E3JK8Bc3p4quM1hmX0prrS48cZqV8DmYxhmhgg.jpg" TargetMode="External"/><Relationship Id="rId1454" Type="http://schemas.openxmlformats.org/officeDocument/2006/relationships/hyperlink" Target="https://www.asteraseminyak.com/storage/gallery/JUqFiaXW3VZXzj8k9yqMBgKzqnSvRSfCJOYy0zAV.jpg" TargetMode="External"/><Relationship Id="rId2785" Type="http://schemas.openxmlformats.org/officeDocument/2006/relationships/hyperlink" Target="https://www.roomatescanggu.com/storage/gallery/fb2U95o5IHF2ZLJM7UGi7n8vbr8hxxga5LQ8lYJD.jpg" TargetMode="External"/><Relationship Id="rId1444" Type="http://schemas.openxmlformats.org/officeDocument/2006/relationships/hyperlink" Target="https://www.asteraseminyak.com/storage/gallery/rX5le1PZvuXp21fQM5h4yLOrLpaT2wIljSbOYYda.jpg" TargetMode="External"/><Relationship Id="rId2775" Type="http://schemas.openxmlformats.org/officeDocument/2006/relationships/hyperlink" Target="https://www.mancavilla.com/storage/gallery/JIeNJg5n1sN4VcBcfj3zPb8fJfkkRS1kVpFnhrTo.jpg" TargetMode="External"/><Relationship Id="rId1445" Type="http://schemas.openxmlformats.org/officeDocument/2006/relationships/hyperlink" Target="https://www.asteraseminyak.com/storage/gallery/dnkcumzU7Uyn3rSfzsLYrYuoLZ0ExG05jLQmXyxG.jpg" TargetMode="External"/><Relationship Id="rId2776" Type="http://schemas.openxmlformats.org/officeDocument/2006/relationships/hyperlink" Target="https://www.roomatescanggu.com/storage/gallery/Ya5wYLQBWVbRwAhphuUGPO5uhXc9eBTsf8iRTJ16.jpg" TargetMode="External"/><Relationship Id="rId1446" Type="http://schemas.openxmlformats.org/officeDocument/2006/relationships/hyperlink" Target="https://www.asteraseminyak.com/storage/gallery/pPjMcEiHf6qzjCPnDr1hX9ca0MDAKV2nqQ41BUb0.jpg" TargetMode="External"/><Relationship Id="rId2777" Type="http://schemas.openxmlformats.org/officeDocument/2006/relationships/hyperlink" Target="https://www.roomatescanggu.com/storage/gallery/78YJa0xYxBSQycf3BA92dADmFrWzHH76acSlgIPf.jpg" TargetMode="External"/><Relationship Id="rId1447" Type="http://schemas.openxmlformats.org/officeDocument/2006/relationships/hyperlink" Target="https://www.asteraseminyak.com/storage/gallery/p0H6nOAO55O4aVwSWQxzehmBuVb5lllhJ4WsPDZb.jpg" TargetMode="External"/><Relationship Id="rId2778" Type="http://schemas.openxmlformats.org/officeDocument/2006/relationships/hyperlink" Target="https://www.roomatescanggu.com/storage/gallery/ZPwWB5wVabU4fb3Ouhq1FViVUR5Ib5Ss05YywHmn.jpg" TargetMode="External"/><Relationship Id="rId1448" Type="http://schemas.openxmlformats.org/officeDocument/2006/relationships/hyperlink" Target="https://www.asteraseminyak.com/storage/gallery/mjJNElSejMCJ0Dmq9BEi9oEvISz6W56Rwqig0oHm.jpg" TargetMode="External"/><Relationship Id="rId2779" Type="http://schemas.openxmlformats.org/officeDocument/2006/relationships/hyperlink" Target="https://www.roomatescanggu.com/storage/gallery/zY75zJWYLyddZcBNU05FmmM6vWDtD3ho0Zd8WCA0.jpg" TargetMode="External"/><Relationship Id="rId1449" Type="http://schemas.openxmlformats.org/officeDocument/2006/relationships/hyperlink" Target="https://www.asteraseminyak.com/storage/gallery/ZoQiJ1LLiE3Pv1KORdsNX1gtzByIL7VivWUKTtuX.jpg" TargetMode="External"/><Relationship Id="rId619" Type="http://schemas.openxmlformats.org/officeDocument/2006/relationships/hyperlink" Target="https://www.monolocalebali.com/storage/gallery/B871xmawHs3Fibuo4lBBJthDkCZSBduBcYf3aiyo.jpg" TargetMode="External"/><Relationship Id="rId618" Type="http://schemas.openxmlformats.org/officeDocument/2006/relationships/hyperlink" Target="https://www.monolocalebali.com/storage/gallery/1VAGoV6CpxDgDT5jD7xtQIgbDAcnlIqPdCvVBNO1.jpg" TargetMode="External"/><Relationship Id="rId613" Type="http://schemas.openxmlformats.org/officeDocument/2006/relationships/hyperlink" Target="https://www.monolocalebali.com/storage/gallery/obxUoXDmbdlQWhHBmYmm5tVdQoG7gSAwoUmWYrqR.jpg" TargetMode="External"/><Relationship Id="rId612" Type="http://schemas.openxmlformats.org/officeDocument/2006/relationships/hyperlink" Target="https://www.monolocalebali.com/storage/gallery/q5s9mIUrWclrXWP317qemhz9mIHqHozacV6zNNNF.jpg" TargetMode="External"/><Relationship Id="rId611" Type="http://schemas.openxmlformats.org/officeDocument/2006/relationships/hyperlink" Target="https://www.monolocalebali.com/storage/gallery/J5WBcraMpd0pT8qyFRslNsfPAbRsCgCA8X3FEIJM.jpg" TargetMode="External"/><Relationship Id="rId610" Type="http://schemas.openxmlformats.org/officeDocument/2006/relationships/hyperlink" Target="https://www.monolocalebali.com/storage/gallery/kzF10tAUxyec4MqNoHNMvh67aadKHs6LJ6JyAezJ.jpg" TargetMode="External"/><Relationship Id="rId617" Type="http://schemas.openxmlformats.org/officeDocument/2006/relationships/hyperlink" Target="https://www.monolocalebali.com/storage/gallery/2vwTXxWclL3bBui98wmuGasXCyYmDiZhphXJMxFC.jpg" TargetMode="External"/><Relationship Id="rId616" Type="http://schemas.openxmlformats.org/officeDocument/2006/relationships/hyperlink" Target="https://www.monolocalebali.com/storage/gallery/u9bakO1kF2RYIjo12PD8rUtxauFhIDvchj7kKJfl.jpg" TargetMode="External"/><Relationship Id="rId615" Type="http://schemas.openxmlformats.org/officeDocument/2006/relationships/hyperlink" Target="https://www.monolocalebali.com/storage/gallery/cUsNlmpGeujEOrCcYfBSL3xtrypkQOmiJuwVdCpb.jpg" TargetMode="External"/><Relationship Id="rId614" Type="http://schemas.openxmlformats.org/officeDocument/2006/relationships/hyperlink" Target="https://www.monolocalebali.com/storage/gallery/hWs0uZDnew50c8Z9jPMMD6qFvan5ldoKkMG1t2St.jpg" TargetMode="External"/><Relationship Id="rId2770" Type="http://schemas.openxmlformats.org/officeDocument/2006/relationships/hyperlink" Target="https://www.mancavilla.com/storage/gallery/7PUEVMy9EF1VYwjqjsI2Keuos8E4JC2ToVtd57zR.jpg" TargetMode="External"/><Relationship Id="rId1440" Type="http://schemas.openxmlformats.org/officeDocument/2006/relationships/hyperlink" Target="https://www.asteraseminyak.com/storage/gallery/FUHDncxKQa4ZENmWQKjQ6ubjzS2bsu6IXchSoikW.jpg" TargetMode="External"/><Relationship Id="rId2771" Type="http://schemas.openxmlformats.org/officeDocument/2006/relationships/hyperlink" Target="https://www.mancavilla.com/storage/gallery/jLhshp5lLbAoNKAIhG4Z7PfU3S7LTYVdaAJaDqrd.jpg" TargetMode="External"/><Relationship Id="rId1441" Type="http://schemas.openxmlformats.org/officeDocument/2006/relationships/hyperlink" Target="https://www.asteraseminyak.com/storage/gallery/fhbrDnlwdURVgyqrqEm6hXZpjQB7KiWM980cniR5.jpg" TargetMode="External"/><Relationship Id="rId2772" Type="http://schemas.openxmlformats.org/officeDocument/2006/relationships/hyperlink" Target="https://www.mancavilla.com/storage/gallery/ZYACNDhrww6j1lLCbQydtxOsF15dy7ysLKmJDhzK.jpg" TargetMode="External"/><Relationship Id="rId1442" Type="http://schemas.openxmlformats.org/officeDocument/2006/relationships/hyperlink" Target="https://www.asteraseminyak.com/storage/gallery/XXcDF8AqC9LSSk8slAZ7K4h91zEaaIIbsYCMA8Dc.jpg" TargetMode="External"/><Relationship Id="rId2773" Type="http://schemas.openxmlformats.org/officeDocument/2006/relationships/hyperlink" Target="https://www.mancavilla.com/storage/gallery/76GdaP57R9L8jtd1gB0FNKjlqe9M9NX9SrZta43Z.jpg" TargetMode="External"/><Relationship Id="rId1443" Type="http://schemas.openxmlformats.org/officeDocument/2006/relationships/hyperlink" Target="https://www.asteraseminyak.com/storage/gallery/dm7rUsvNzt1QzbcwDYG37JFhbfOeAWqQJ6RIYXOV.jpg" TargetMode="External"/><Relationship Id="rId2774" Type="http://schemas.openxmlformats.org/officeDocument/2006/relationships/hyperlink" Target="https://www.mancavilla.com/storage/gallery/073F8Ib3YvtkjIz1xO6uVoChhNllFH5MZnnCTHwV.jpg" TargetMode="External"/><Relationship Id="rId1477" Type="http://schemas.openxmlformats.org/officeDocument/2006/relationships/hyperlink" Target="https://www.asteraseminyak.com/storage/gallery/UxTeLXHtUVvQuwA05yxzbbHBSbWdhwzPGqp3Y30O.jpg" TargetMode="External"/><Relationship Id="rId1478" Type="http://schemas.openxmlformats.org/officeDocument/2006/relationships/hyperlink" Target="https://www.asteraseminyak.com/storage/gallery/v3cZCiBGVK91Mruxk0Uf1JcAD4Pn27UpX4VigYXM.jpg" TargetMode="External"/><Relationship Id="rId1479" Type="http://schemas.openxmlformats.org/officeDocument/2006/relationships/hyperlink" Target="https://www.asteraseminyak.com/storage/gallery/hv80TD78B6DoIWWNsCDVrpBujyHordLVRkOwFUhx.jpg" TargetMode="External"/><Relationship Id="rId646" Type="http://schemas.openxmlformats.org/officeDocument/2006/relationships/hyperlink" Target="https://www.monolocalebali.com/storage/gallery/fa4HfJ8FX9t9fwc8pinwVYfH9qOrHrBsmzIcXN0c.jpg" TargetMode="External"/><Relationship Id="rId645" Type="http://schemas.openxmlformats.org/officeDocument/2006/relationships/hyperlink" Target="https://www.monolocalebali.com/storage/gallery/ibg9PRCm03zPl7wMI12JZgYBngUl1Sutmf3YNpyu.jpg" TargetMode="External"/><Relationship Id="rId644" Type="http://schemas.openxmlformats.org/officeDocument/2006/relationships/hyperlink" Target="https://www.monolocalebali.com/storage/gallery/FUdZX7c0XCNnYHtBhhkGUZusul7sZBAorQUtAgbt.jpg" TargetMode="External"/><Relationship Id="rId643" Type="http://schemas.openxmlformats.org/officeDocument/2006/relationships/hyperlink" Target="https://www.monolocalebali.com/storage/gallery/ioeGtM4Ut5PJbPlLKzH0CvBXiYvYYbGxcY3TZV1X.jpg" TargetMode="External"/><Relationship Id="rId649" Type="http://schemas.openxmlformats.org/officeDocument/2006/relationships/hyperlink" Target="https://www.monolocalebali.com/storage/gallery/hOnC4N4GtTPW9rp02lmybNL16VsUFEQ1Mriz1wQA.jpg" TargetMode="External"/><Relationship Id="rId648" Type="http://schemas.openxmlformats.org/officeDocument/2006/relationships/hyperlink" Target="https://www.monolocalebali.com/storage/gallery/lniTsdYinlsJPCZBScNUvujJfcEP1NOHsZSOkrjL.jpg" TargetMode="External"/><Relationship Id="rId647" Type="http://schemas.openxmlformats.org/officeDocument/2006/relationships/hyperlink" Target="https://www.monolocalebali.com/storage/gallery/gbsOT4JAiJ2pxAqJzDnoLJBN4hiEdkDjKo2pPBOQ.jpg" TargetMode="External"/><Relationship Id="rId1470" Type="http://schemas.openxmlformats.org/officeDocument/2006/relationships/hyperlink" Target="https://www.asteraseminyak.com/storage/gallery/GHhOKw09tI37DTjJBYtQ5MqdHM0l4GTqGWWqPasn.jpg" TargetMode="External"/><Relationship Id="rId1471" Type="http://schemas.openxmlformats.org/officeDocument/2006/relationships/hyperlink" Target="https://www.asteraseminyak.com/storage/gallery/xctEAi4rLpOx1xY5FWLmUo78ELIeiWkLimZrFwxn.jpg" TargetMode="External"/><Relationship Id="rId1472" Type="http://schemas.openxmlformats.org/officeDocument/2006/relationships/hyperlink" Target="https://www.asteraseminyak.com/storage/gallery/ikDGqYGJRFWbLHywZHWIEBcvXqyZzxaeE96Ao40w.jpg" TargetMode="External"/><Relationship Id="rId642" Type="http://schemas.openxmlformats.org/officeDocument/2006/relationships/hyperlink" Target="https://www.monolocalebali.com/storage/gallery/nstVB8yZJOoOjduXL34QJx8JKqpDlVt4TdsrKW4o.jpg" TargetMode="External"/><Relationship Id="rId1473" Type="http://schemas.openxmlformats.org/officeDocument/2006/relationships/hyperlink" Target="https://www.asteraseminyak.com/storage/gallery/UvcFGSClX9ZGjCgS6ED0oCfJmUWb3qTjnJRLFke8.jpg" TargetMode="External"/><Relationship Id="rId641" Type="http://schemas.openxmlformats.org/officeDocument/2006/relationships/hyperlink" Target="https://www.monolocalebali.com/storage/gallery/4oqqKyAGiUMuk35TcSjcupRmCTZ6J5CfXCxwkDkZ.jpg" TargetMode="External"/><Relationship Id="rId1474" Type="http://schemas.openxmlformats.org/officeDocument/2006/relationships/hyperlink" Target="https://www.asteraseminyak.com/storage/gallery/YsTjuyOqPJ21THKdii1brCymttXDGt50lggNp0a9.jpg" TargetMode="External"/><Relationship Id="rId640" Type="http://schemas.openxmlformats.org/officeDocument/2006/relationships/hyperlink" Target="https://www.monolocalebali.com/storage/gallery/rZdnWD6M8Tx60S3ln5AuU75mprJ4s2AComCFnn9g.jpg" TargetMode="External"/><Relationship Id="rId1475" Type="http://schemas.openxmlformats.org/officeDocument/2006/relationships/hyperlink" Target="https://www.asteraseminyak.com/storage/gallery/GAsgyxl2gqwtkQiWns1dGeV2nnff3pIFkL3TEhiO.jpg" TargetMode="External"/><Relationship Id="rId1476" Type="http://schemas.openxmlformats.org/officeDocument/2006/relationships/hyperlink" Target="https://www.asteraseminyak.com/storage/gallery/p8IJ54AvvHis9PUjLYdOQHZyNUTdm0wLeu4qAwQR.jpg" TargetMode="External"/><Relationship Id="rId1466" Type="http://schemas.openxmlformats.org/officeDocument/2006/relationships/hyperlink" Target="https://www.asteraseminyak.com/storage/gallery/NTKHUDWU8HeGasCR1D3gTaPHR3T1wdN5caAjhmS6.jpg" TargetMode="External"/><Relationship Id="rId2797" Type="http://schemas.openxmlformats.org/officeDocument/2006/relationships/hyperlink" Target="https://www.roomatescanggu.com/storage/gallery/BidvRYFrH3lIL7HiRJNuYuJnL5SeuKIe0t71HuUI.jpg" TargetMode="External"/><Relationship Id="rId1467" Type="http://schemas.openxmlformats.org/officeDocument/2006/relationships/hyperlink" Target="https://www.asteraseminyak.com/storage/gallery/BjtSm6fD0wwX6qM12ivAxRB6RpdW73YDxbVYsNFy.jpg" TargetMode="External"/><Relationship Id="rId2798" Type="http://schemas.openxmlformats.org/officeDocument/2006/relationships/hyperlink" Target="https://www.roomatescanggu.com/storage/gallery/LORcywqQ9AABFrB7lrCCJv6eFrEN4vzSgu0pKTjC.jpg" TargetMode="External"/><Relationship Id="rId1468" Type="http://schemas.openxmlformats.org/officeDocument/2006/relationships/hyperlink" Target="https://www.asteraseminyak.com/storage/gallery/uUsVgaYVN57tCw211BMSjq5nX4XBspI5jWYxMtuD.jpg" TargetMode="External"/><Relationship Id="rId2799" Type="http://schemas.openxmlformats.org/officeDocument/2006/relationships/hyperlink" Target="https://www.roomatescanggu.com/storage/gallery/I6WcAU4h1RY4Kf2l0Gru4kvXwBe7STD8UpJ5jA9E.jpg" TargetMode="External"/><Relationship Id="rId1469" Type="http://schemas.openxmlformats.org/officeDocument/2006/relationships/hyperlink" Target="https://www.asteraseminyak.com/storage/gallery/wIzPgjG0EpyWerNcsV3qROTXMuB2nB4nGgY4YP82.jpg" TargetMode="External"/><Relationship Id="rId635" Type="http://schemas.openxmlformats.org/officeDocument/2006/relationships/hyperlink" Target="https://www.monolocalebali.com/storage/gallery/Zb2WjEfi0AE46rHVTx9svPBXJAZtFhskF8VNeZO5.jpg" TargetMode="External"/><Relationship Id="rId634" Type="http://schemas.openxmlformats.org/officeDocument/2006/relationships/hyperlink" Target="https://www.monolocalebali.com/storage/gallery/rALpB86GVNhr2xn3HHkuSXNPeHnNaCQzQ5yKJxVd.jpg" TargetMode="External"/><Relationship Id="rId633" Type="http://schemas.openxmlformats.org/officeDocument/2006/relationships/hyperlink" Target="https://www.monolocalebali.com/storage/gallery/HszYU3GnX1HEltv0GcuIQ5a0yCK0KjPANFFVFGom.jpg" TargetMode="External"/><Relationship Id="rId632" Type="http://schemas.openxmlformats.org/officeDocument/2006/relationships/hyperlink" Target="https://www.monolocalebali.com/storage/gallery/Dor4uZFj3VkGBydWmAZoOppe1cx9hQHkR2RxqGlB.jpg" TargetMode="External"/><Relationship Id="rId639" Type="http://schemas.openxmlformats.org/officeDocument/2006/relationships/hyperlink" Target="https://www.monolocalebali.com/storage/gallery/W9MJ1IiwzlaSS8bdCmylyNsCPMExqwZctYC8Ta5J.jpg" TargetMode="External"/><Relationship Id="rId638" Type="http://schemas.openxmlformats.org/officeDocument/2006/relationships/hyperlink" Target="https://www.monolocalebali.com/storage/gallery/hptajn9lYUfyDv4xjT6p2XDBEbCPqT3O8cFNEgbT.jpg" TargetMode="External"/><Relationship Id="rId637" Type="http://schemas.openxmlformats.org/officeDocument/2006/relationships/hyperlink" Target="https://www.monolocalebali.com/storage/gallery/5Tu8I4qrwdTJ3xTGyVINcPQsa7lQhfaGZRFzuBlU.jpg" TargetMode="External"/><Relationship Id="rId636" Type="http://schemas.openxmlformats.org/officeDocument/2006/relationships/hyperlink" Target="https://www.monolocalebali.com/storage/gallery/BFiP7vepts3YynBhReYtGA0T8Afm7t91UtWdtkOI.jpg" TargetMode="External"/><Relationship Id="rId2790" Type="http://schemas.openxmlformats.org/officeDocument/2006/relationships/hyperlink" Target="https://www.roomatescanggu.com/storage/gallery/1FghLhz7r0wfLbC0ukC7rnulPwnTvKnRJKE7qwDc.jpg" TargetMode="External"/><Relationship Id="rId1460" Type="http://schemas.openxmlformats.org/officeDocument/2006/relationships/hyperlink" Target="https://www.asteraseminyak.com/storage/gallery/mW79BMzX42vPJaF5Z0Hn0mQ8F8URmP3hQ6fYq5zc.jpg" TargetMode="External"/><Relationship Id="rId2791" Type="http://schemas.openxmlformats.org/officeDocument/2006/relationships/hyperlink" Target="https://www.roomatescanggu.com/storage/gallery/RytqU9p4r03hmOO0eyp6OgTr28TSI3BrEKHu9VXW.jpg" TargetMode="External"/><Relationship Id="rId1461" Type="http://schemas.openxmlformats.org/officeDocument/2006/relationships/hyperlink" Target="https://www.asteraseminyak.com/storage/gallery/TAaayD9bNkKWaXgdFvkY4gDqkRDz9jzF7R2vReQW.jpg" TargetMode="External"/><Relationship Id="rId2792" Type="http://schemas.openxmlformats.org/officeDocument/2006/relationships/hyperlink" Target="https://www.roomatescanggu.com/storage/gallery/gor1N3kJEHOYY72wuye7ALTHyIEkLuMBVham45JU.jpg" TargetMode="External"/><Relationship Id="rId631" Type="http://schemas.openxmlformats.org/officeDocument/2006/relationships/hyperlink" Target="https://www.monolocalebali.com/storage/gallery/LcYbxcgoyJOIFEHhSPSRGzWm8FJifJoD2XLSchfC.jpg" TargetMode="External"/><Relationship Id="rId1462" Type="http://schemas.openxmlformats.org/officeDocument/2006/relationships/hyperlink" Target="https://www.asteraseminyak.com/storage/gallery/Ha6tQzSkUbHrBJhV4iIpl3jxFJxbOrF734aD8XZg.jpg" TargetMode="External"/><Relationship Id="rId2793" Type="http://schemas.openxmlformats.org/officeDocument/2006/relationships/hyperlink" Target="https://www.roomatescanggu.com/storage/gallery/QUtL11SvjxV1wmu4WD3XL4pnUWmNOhIytD3hWVqZ.jpg" TargetMode="External"/><Relationship Id="rId630" Type="http://schemas.openxmlformats.org/officeDocument/2006/relationships/hyperlink" Target="https://www.monolocalebali.com/storage/gallery/CqZb8ITKiMk3ayrTSypt9bApYghRm0KjJzNW2veQ.jpg" TargetMode="External"/><Relationship Id="rId1463" Type="http://schemas.openxmlformats.org/officeDocument/2006/relationships/hyperlink" Target="https://www.asteraseminyak.com/storage/gallery/h6egKBTTC2eCy50s6Cw3grWQ5OOzypX8Q7U2TqTR.jpg" TargetMode="External"/><Relationship Id="rId2794" Type="http://schemas.openxmlformats.org/officeDocument/2006/relationships/hyperlink" Target="https://www.roomatescanggu.com/storage/gallery/M68t8TMOedZyZ64amT5IyuXAEROO0sUxYZZsmH4t.jpg" TargetMode="External"/><Relationship Id="rId1464" Type="http://schemas.openxmlformats.org/officeDocument/2006/relationships/hyperlink" Target="https://www.asteraseminyak.com/storage/gallery/XvYIe5bqGE8JXVce83HzG1Kwlttsfczam5upYdqa.jpg" TargetMode="External"/><Relationship Id="rId2795" Type="http://schemas.openxmlformats.org/officeDocument/2006/relationships/hyperlink" Target="https://www.roomatescanggu.com/storage/gallery/QGg46stt6HI4rq7fDqKsM9RNzFHNDLdJxRngCrcV.jpg" TargetMode="External"/><Relationship Id="rId1465" Type="http://schemas.openxmlformats.org/officeDocument/2006/relationships/hyperlink" Target="https://www.asteraseminyak.com/storage/gallery/1sOy6Sc7lGgUGrNWda5pLHbhJdQBNZ5zXXndR888.jpg" TargetMode="External"/><Relationship Id="rId2796" Type="http://schemas.openxmlformats.org/officeDocument/2006/relationships/hyperlink" Target="https://www.roomatescanggu.com/storage/gallery/LvtUT4kUBkpiPLlqIOWPSU6EUSWWJlq7CZ6N3ks9.jpg" TargetMode="External"/><Relationship Id="rId1411" Type="http://schemas.openxmlformats.org/officeDocument/2006/relationships/hyperlink" Target="https://www.asvaravilla.com/storage/gallery/KV6Nek5r7H7Yj6qNFMrEICp3LuyNT2qvGcRAFaGz.jpg" TargetMode="External"/><Relationship Id="rId2742" Type="http://schemas.openxmlformats.org/officeDocument/2006/relationships/hyperlink" Target="https://www.mancavilla.com/storage/gallery/uD4qfsUdRSJ1DdleskOo28gaITCtpY3lFU7gIMEt.jpg" TargetMode="External"/><Relationship Id="rId1412" Type="http://schemas.openxmlformats.org/officeDocument/2006/relationships/hyperlink" Target="https://www.asvaravilla.com/storage/gallery/RQ1VL1GuMBMIYlpsUSaSuL2LTIDIvjROIxwjCthX.jpg" TargetMode="External"/><Relationship Id="rId2743" Type="http://schemas.openxmlformats.org/officeDocument/2006/relationships/hyperlink" Target="https://www.mancavilla.com/storage/gallery/oweerwpVocatDPli2TCDhmS1bvGk851PUCdCRZCS.jpg" TargetMode="External"/><Relationship Id="rId1413" Type="http://schemas.openxmlformats.org/officeDocument/2006/relationships/hyperlink" Target="https://www.asvaravilla.com/storage/gallery/b7BjIuAjX1VX66pnGa2iMSpilx3zBXoDQHw9pcXL.jpg" TargetMode="External"/><Relationship Id="rId2744" Type="http://schemas.openxmlformats.org/officeDocument/2006/relationships/hyperlink" Target="https://www.mancavilla.com/storage/gallery/4yhBeUXZJYGiS7eTNKumydgPn3gyR98gUff5NIT0.jpg" TargetMode="External"/><Relationship Id="rId1414" Type="http://schemas.openxmlformats.org/officeDocument/2006/relationships/hyperlink" Target="https://www.asvaravilla.com/storage/gallery/IrlU5jvCdpUVfqo1df1uYPy138CfAGOe3DifnZIO.jpg" TargetMode="External"/><Relationship Id="rId2745" Type="http://schemas.openxmlformats.org/officeDocument/2006/relationships/hyperlink" Target="https://www.mancavilla.com/storage/gallery/2qm3J0dCnXVTqpo8KxXFVnpwy2KGnl6hV269kt2v.jpg" TargetMode="External"/><Relationship Id="rId1415" Type="http://schemas.openxmlformats.org/officeDocument/2006/relationships/hyperlink" Target="https://www.asvaravilla.com/storage/gallery/qARkyNeGSmNOrJbYgtQAi6RDZWPvQqYVVO2X8GwZ.jpg" TargetMode="External"/><Relationship Id="rId2746" Type="http://schemas.openxmlformats.org/officeDocument/2006/relationships/hyperlink" Target="https://www.mancavilla.com/storage/gallery/OgycSoxe2wtXF2Ww0o6Q2sp0rPNspKyXu46Uk8Kj.jpg" TargetMode="External"/><Relationship Id="rId1416" Type="http://schemas.openxmlformats.org/officeDocument/2006/relationships/hyperlink" Target="https://www.asvaravilla.com/storage/gallery/wKzonDbF4ILHg7wdohkz269aUEA6n24xYWMOl4v5.jpg" TargetMode="External"/><Relationship Id="rId2747" Type="http://schemas.openxmlformats.org/officeDocument/2006/relationships/hyperlink" Target="https://www.mancavilla.com/storage/gallery/IUPjKF9O7XMp5NpBeyT7nou1wLEnE7gzti7rAJrA.jpg" TargetMode="External"/><Relationship Id="rId1417" Type="http://schemas.openxmlformats.org/officeDocument/2006/relationships/hyperlink" Target="https://www.asvaravilla.com/storage/gallery/fTNLiPZ6XxqGNcD7IooXdTB0oVpGIReae0PP2bWa.jpg" TargetMode="External"/><Relationship Id="rId2748" Type="http://schemas.openxmlformats.org/officeDocument/2006/relationships/hyperlink" Target="https://www.mancavilla.com/storage/gallery/fvsw8pqXMnHCXfXlRCV4sk7VVKNpZSmvbhuzoGuM.jpg" TargetMode="External"/><Relationship Id="rId1418" Type="http://schemas.openxmlformats.org/officeDocument/2006/relationships/hyperlink" Target="https://www.asvaravilla.com/storage/gallery/9H2MOZZOPuUn91a10lqQBQalAbvXMyOkN5iJEU67.jpg" TargetMode="External"/><Relationship Id="rId2749" Type="http://schemas.openxmlformats.org/officeDocument/2006/relationships/hyperlink" Target="https://www.mancavilla.com/storage/gallery/GoayzRlpA3OMPaS4Nn25T4sDMeJpPcrWvB1rqIil.jpg" TargetMode="External"/><Relationship Id="rId1419" Type="http://schemas.openxmlformats.org/officeDocument/2006/relationships/hyperlink" Target="https://www.asvaravilla.com/storage/gallery/UGs9f6iwAWfS2HSEEkMygKA0DzaQi15BJqmEQswX.jpg" TargetMode="External"/><Relationship Id="rId2740" Type="http://schemas.openxmlformats.org/officeDocument/2006/relationships/hyperlink" Target="https://www.mancavilla.com/storage/gallery/rSBkNfg5yPzC2RcR8N9OpUzLiKlGwrzlV1lkdMZC.jpg" TargetMode="External"/><Relationship Id="rId1410" Type="http://schemas.openxmlformats.org/officeDocument/2006/relationships/hyperlink" Target="https://www.asvaravilla.com/storage/gallery/3JLu1JT5tFX6WtSmdydaEMTm2vFkhcPLDFikYIXf.jpg" TargetMode="External"/><Relationship Id="rId2741" Type="http://schemas.openxmlformats.org/officeDocument/2006/relationships/hyperlink" Target="https://www.mancavilla.com/storage/gallery/TNVZlKN7fOoOetufZed8qJ4tHRiwDa5av0h0LC2R.jpg" TargetMode="External"/><Relationship Id="rId1400" Type="http://schemas.openxmlformats.org/officeDocument/2006/relationships/hyperlink" Target="https://www.asvaravilla.com/storage/gallery/3ft3TMJNTP4dUwtGxLJ4QVyGO5jtRQOa0QTOXt2D.jpg" TargetMode="External"/><Relationship Id="rId2731" Type="http://schemas.openxmlformats.org/officeDocument/2006/relationships/hyperlink" Target="https://www.mancavilla.com/storage/gallery/0lHoYJuY8A16qQLaUOyqk3B1irAPjmk1II4fFOFG.jpg" TargetMode="External"/><Relationship Id="rId1401" Type="http://schemas.openxmlformats.org/officeDocument/2006/relationships/hyperlink" Target="https://www.asvaravilla.com/storage/gallery/BzJgeITQpc0uKOpKYVnPOQQ7c708RDBJBIibjLqG.jpg" TargetMode="External"/><Relationship Id="rId2732" Type="http://schemas.openxmlformats.org/officeDocument/2006/relationships/hyperlink" Target="https://www.mancavilla.com/storage/gallery/rx3sYqPU9qmmx6iqiBEPuwzW4pomsSGoXCWTUF2G.jpg" TargetMode="External"/><Relationship Id="rId1402" Type="http://schemas.openxmlformats.org/officeDocument/2006/relationships/hyperlink" Target="https://www.asvaravilla.com/storage/gallery/DDGgPs4y1PXKvGfqQ17S0f7mTp1jl0msLu4oZ602.jpg" TargetMode="External"/><Relationship Id="rId2733" Type="http://schemas.openxmlformats.org/officeDocument/2006/relationships/hyperlink" Target="https://www.mancavilla.com/storage/gallery/166DCX4tgoVHwqPzhzSZgqXGTcmPnVgaM6Y727zG.jpg" TargetMode="External"/><Relationship Id="rId1403" Type="http://schemas.openxmlformats.org/officeDocument/2006/relationships/hyperlink" Target="https://www.asvaravilla.com/storage/gallery/jhyjnR6hmpRjM8iwOalhJ1EQ29WsiZuHyeGRuyAB.jpg" TargetMode="External"/><Relationship Id="rId2734" Type="http://schemas.openxmlformats.org/officeDocument/2006/relationships/hyperlink" Target="https://www.mancavilla.com/storage/gallery/gBWBmo5OGxpIUrslENPdjjZck8WdrceshxYcrhyS.jpg" TargetMode="External"/><Relationship Id="rId1404" Type="http://schemas.openxmlformats.org/officeDocument/2006/relationships/hyperlink" Target="https://www.asvaravilla.com/storage/gallery/iyLpuhqU5zizC8hgzWohNSVwNku4rV0TlN0kYJzd.jpg" TargetMode="External"/><Relationship Id="rId2735" Type="http://schemas.openxmlformats.org/officeDocument/2006/relationships/hyperlink" Target="https://www.mancavilla.com/storage/gallery/hcHaGMOXhH0DCzieoVZB9x4Zy2TX0BtpGf1MnB1T.jpg" TargetMode="External"/><Relationship Id="rId1405" Type="http://schemas.openxmlformats.org/officeDocument/2006/relationships/hyperlink" Target="https://www.asvaravilla.com/storage/gallery/e6vKcfyx0b4Di6E7w4AnRDmKibdL0K5DPMEycMCG.jpg" TargetMode="External"/><Relationship Id="rId2736" Type="http://schemas.openxmlformats.org/officeDocument/2006/relationships/hyperlink" Target="https://www.mancavilla.com/storage/gallery/CgUpnXug0yZ5Aj7m3W44apmEKzQQprmmgjXQxc8C.jpg" TargetMode="External"/><Relationship Id="rId1406" Type="http://schemas.openxmlformats.org/officeDocument/2006/relationships/hyperlink" Target="https://www.asvaravilla.com/storage/gallery/755xNcWUGuP1pXhblMto10PlbPqkroz6r3i1Nvxe.jpg" TargetMode="External"/><Relationship Id="rId2737" Type="http://schemas.openxmlformats.org/officeDocument/2006/relationships/hyperlink" Target="https://www.mancavilla.com/storage/gallery/W9VZTfz2w1wFjf30TgbBiRrEdTRtjA2lwMKliic3.jpg" TargetMode="External"/><Relationship Id="rId1407" Type="http://schemas.openxmlformats.org/officeDocument/2006/relationships/hyperlink" Target="https://www.asvaravilla.com/storage/gallery/FFa0Ltkly8zbZNp3mc8iBqTepPWhHFBemHbQx9F5.jpg" TargetMode="External"/><Relationship Id="rId2738" Type="http://schemas.openxmlformats.org/officeDocument/2006/relationships/hyperlink" Target="https://www.mancavilla.com/storage/gallery/vvxPZaCa4ega0lIGrtXXOi3iFTk6ifi4ab0TF9ie.jpg" TargetMode="External"/><Relationship Id="rId1408" Type="http://schemas.openxmlformats.org/officeDocument/2006/relationships/hyperlink" Target="https://www.asvaravilla.com/storage/gallery/pNoqecIDB7bI97c8wxuwjW6ww2dLDWMkSIPeFViq.jpg" TargetMode="External"/><Relationship Id="rId2739" Type="http://schemas.openxmlformats.org/officeDocument/2006/relationships/hyperlink" Target="https://www.mancavilla.com/storage/gallery/pjzSpfKS36gmJ5TQ3kW6Dv7v2jUR9F1wCYB0yJD4.jpg" TargetMode="External"/><Relationship Id="rId1409" Type="http://schemas.openxmlformats.org/officeDocument/2006/relationships/hyperlink" Target="https://www.asvaravilla.com/storage/gallery/H6IoHawzUn0uJiOJ1PlCp9gntXYx5tGffpX6APlm.jpg" TargetMode="External"/><Relationship Id="rId2730" Type="http://schemas.openxmlformats.org/officeDocument/2006/relationships/hyperlink" Target="https://www.mancavilla.com/storage/gallery/wt3umpCsR2KtB8vc1W2o3AYF6JXCo51fOznpaCkb.jpg" TargetMode="External"/><Relationship Id="rId1433" Type="http://schemas.openxmlformats.org/officeDocument/2006/relationships/hyperlink" Target="https://www.asvaravilla.com/storage/gallery/MXKa8JP2agwq0DVmZLxjua5p2ifyqzzjC72nf9iR.jpg" TargetMode="External"/><Relationship Id="rId2764" Type="http://schemas.openxmlformats.org/officeDocument/2006/relationships/hyperlink" Target="https://www.mancavilla.com/storage/gallery/bzZZrdJxNS7WNgogKLomRxMOd4Zw7G6T9BdyneLs.jpg" TargetMode="External"/><Relationship Id="rId1434" Type="http://schemas.openxmlformats.org/officeDocument/2006/relationships/hyperlink" Target="https://www.asvaravilla.com/storage/gallery/v3c0LLQVFOO1YNbAQYLLa5n9cbMHAFBllvisWZdo.jpg" TargetMode="External"/><Relationship Id="rId2765" Type="http://schemas.openxmlformats.org/officeDocument/2006/relationships/hyperlink" Target="https://www.mancavilla.com/storage/gallery/N6AaNNG7PZSOaNaLcv3xwyrVTC6U0RJTSVHtTjM0.jpg" TargetMode="External"/><Relationship Id="rId1435" Type="http://schemas.openxmlformats.org/officeDocument/2006/relationships/hyperlink" Target="https://www.asvaravilla.com/storage/gallery/M990Q2fVWwdFbyuIMXVEMi72egiz4wEuTuVgeeDT.jpg" TargetMode="External"/><Relationship Id="rId2766" Type="http://schemas.openxmlformats.org/officeDocument/2006/relationships/hyperlink" Target="https://www.mancavilla.com/storage/gallery/79wqmSwa0Afl4l8wrNI3XxIfQHnMRkAu1aTBre5T.jpg" TargetMode="External"/><Relationship Id="rId1436" Type="http://schemas.openxmlformats.org/officeDocument/2006/relationships/hyperlink" Target="https://www.asvaravilla.com/storage/gallery/htFW8LWLhjpOtRVBodkciUYOs7iQMT8gSRThRIPS.jpg" TargetMode="External"/><Relationship Id="rId2767" Type="http://schemas.openxmlformats.org/officeDocument/2006/relationships/hyperlink" Target="https://www.mancavilla.com/storage/gallery/117ZSUe5vxAcjCkOC5ESMhpgGZXmyBZWjPwxBw5Y.jpg" TargetMode="External"/><Relationship Id="rId1437" Type="http://schemas.openxmlformats.org/officeDocument/2006/relationships/hyperlink" Target="https://www.asvaravilla.com/storage/gallery/fj6ZUcfrHROpKTNBIX7u7iuyZtXQFznkReCi0vr1.jpg" TargetMode="External"/><Relationship Id="rId2768" Type="http://schemas.openxmlformats.org/officeDocument/2006/relationships/hyperlink" Target="https://www.mancavilla.com/storage/gallery/6qAETsAQhCZ2AYlTKzsSqQInMEIrXDgDKIO6V3Y7.jpg" TargetMode="External"/><Relationship Id="rId1438" Type="http://schemas.openxmlformats.org/officeDocument/2006/relationships/hyperlink" Target="https://www.asteraseminyak.com/storage/gallery/bJ6uSh4ZY0LQw6qAplRYAqpiLb6uCi4hFQAAkBgq.jpg" TargetMode="External"/><Relationship Id="rId2769" Type="http://schemas.openxmlformats.org/officeDocument/2006/relationships/hyperlink" Target="https://www.mancavilla.com/storage/gallery/WUZdWw7hdEkqfkXf1jBy0CualnITpjsH5v3dB6VV.jpg" TargetMode="External"/><Relationship Id="rId1439" Type="http://schemas.openxmlformats.org/officeDocument/2006/relationships/hyperlink" Target="https://www.asteraseminyak.com/storage/gallery/hQ4x04wp8Fqugwr5rhICFmzZmRCntjGUBFLC4QaY.jpg" TargetMode="External"/><Relationship Id="rId609" Type="http://schemas.openxmlformats.org/officeDocument/2006/relationships/hyperlink" Target="https://www.monolocalebali.com/storage/gallery/trhcJpVBUAOkB44GRzYVqzhyTy61bqlohO4ApHyr.jpg" TargetMode="External"/><Relationship Id="rId608" Type="http://schemas.openxmlformats.org/officeDocument/2006/relationships/hyperlink" Target="https://www.monolocalebali.com/storage/gallery/QClatYWbGF03JINn1nCYfRUiqRiJbzrS37gfPjvL.jpg" TargetMode="External"/><Relationship Id="rId607" Type="http://schemas.openxmlformats.org/officeDocument/2006/relationships/hyperlink" Target="https://www.monolocalebali.com/storage/gallery/NgeDFkTKf8WuWNvM03JSeOxJFuTO4070vSFhKoPn.jpg" TargetMode="External"/><Relationship Id="rId602" Type="http://schemas.openxmlformats.org/officeDocument/2006/relationships/hyperlink" Target="https://www.monolocalebali.com/storage/gallery/f1N8y6HrhIYtKh4TLMUOySdSBqE03NKrD8hlg4Xj.jpg" TargetMode="External"/><Relationship Id="rId601" Type="http://schemas.openxmlformats.org/officeDocument/2006/relationships/hyperlink" Target="https://www.monolocalebali.com/storage/gallery/evj4NZvEbH9McchTzxzlyTwFRWNDUCRPNd1bkkp5.jpg" TargetMode="External"/><Relationship Id="rId600" Type="http://schemas.openxmlformats.org/officeDocument/2006/relationships/hyperlink" Target="https://www.monolocalebali.com/storage/gallery/Hbu64GfuLBqeX6LX59K4yXmgRI0RV290gi6ranW2.jpg" TargetMode="External"/><Relationship Id="rId606" Type="http://schemas.openxmlformats.org/officeDocument/2006/relationships/hyperlink" Target="https://www.monolocalebali.com/storage/gallery/ftSFVvyuanXQHGHRMJ0AxwjaSSvkucNHINrl3lcz.jpg" TargetMode="External"/><Relationship Id="rId605" Type="http://schemas.openxmlformats.org/officeDocument/2006/relationships/hyperlink" Target="https://www.monolocalebali.com/storage/gallery/XYd6CJVx0QAkJD3qrEbjdRyQES9YFQoyrrvCqymz.jpg" TargetMode="External"/><Relationship Id="rId604" Type="http://schemas.openxmlformats.org/officeDocument/2006/relationships/hyperlink" Target="https://www.monolocalebali.com/storage/gallery/r9vJjMnlM6ouQYZtFK0InZVCBza8RDVThwK6uWgm.jpg" TargetMode="External"/><Relationship Id="rId603" Type="http://schemas.openxmlformats.org/officeDocument/2006/relationships/hyperlink" Target="https://www.monolocalebali.com/storage/gallery/0iOSp1Unq9xk6lypuTau1fiNqYQ8Rh4JlkIhBJVg.jpg" TargetMode="External"/><Relationship Id="rId2760" Type="http://schemas.openxmlformats.org/officeDocument/2006/relationships/hyperlink" Target="https://www.mancavilla.com/storage/gallery/lUCS8bsFABGYiIyCcl1ar9JNgpNAo7CEV3xjvhEH.jpg" TargetMode="External"/><Relationship Id="rId1430" Type="http://schemas.openxmlformats.org/officeDocument/2006/relationships/hyperlink" Target="https://www.asvaravilla.com/storage/gallery/s58Z3rfOKKt5Kt2vBGJ01bFci6Z7S7tjo27uH5zK.jpg" TargetMode="External"/><Relationship Id="rId2761" Type="http://schemas.openxmlformats.org/officeDocument/2006/relationships/hyperlink" Target="https://www.mancavilla.com/storage/gallery/V1qUmIge6Q11cRGuaRWOdQVCTof4uYPLgJRnXyBZ.jpg" TargetMode="External"/><Relationship Id="rId1431" Type="http://schemas.openxmlformats.org/officeDocument/2006/relationships/hyperlink" Target="https://www.asvaravilla.com/storage/gallery/ycuuvgnjv2uapH7N7DY563tH2x6rtmF9G6ketCTS.jpg" TargetMode="External"/><Relationship Id="rId2762" Type="http://schemas.openxmlformats.org/officeDocument/2006/relationships/hyperlink" Target="https://www.mancavilla.com/storage/gallery/tUDccE8G85dJYEsB7SAkGkHyjYmmEAo3xLvaCG29.jpg" TargetMode="External"/><Relationship Id="rId1432" Type="http://schemas.openxmlformats.org/officeDocument/2006/relationships/hyperlink" Target="https://www.asvaravilla.com/storage/gallery/Fti7rqaY0gJmRytJf17iN9exRxVh2jBe4Gkqkt1K.jpg" TargetMode="External"/><Relationship Id="rId2763" Type="http://schemas.openxmlformats.org/officeDocument/2006/relationships/hyperlink" Target="https://www.mancavilla.com/storage/gallery/LYIj0oGbZ2OJ1x2xpWo3t8eMBtEFI8Rs5sN9ucp2.jpg" TargetMode="External"/><Relationship Id="rId1422" Type="http://schemas.openxmlformats.org/officeDocument/2006/relationships/hyperlink" Target="https://www.asvaravilla.com/storage/gallery/S2Do6LCWH5MI5dXBWeurwfjzAVw7kHqp64xao4aC.jpg" TargetMode="External"/><Relationship Id="rId2753" Type="http://schemas.openxmlformats.org/officeDocument/2006/relationships/hyperlink" Target="https://www.mancavilla.com/storage/gallery/kfLmvKOIfKvi6ByPa4DCrrKbKcsfVYeiTVSmIs4C.jpg" TargetMode="External"/><Relationship Id="rId1423" Type="http://schemas.openxmlformats.org/officeDocument/2006/relationships/hyperlink" Target="https://www.asvaravilla.com/storage/gallery/qIUNqU58wXvuFVnaWDoB0VVlZsFqKdHMgHJUByC0.jpg" TargetMode="External"/><Relationship Id="rId2754" Type="http://schemas.openxmlformats.org/officeDocument/2006/relationships/hyperlink" Target="https://www.mancavilla.com/storage/gallery/MiKKr3EX8g2TozByccP3SFkZ9o12acdcqqROKH7Y.jpg" TargetMode="External"/><Relationship Id="rId1424" Type="http://schemas.openxmlformats.org/officeDocument/2006/relationships/hyperlink" Target="https://www.asvaravilla.com/storage/gallery/tVUmKEBnlGorPlwGzfQHV9kxutngEuKpXqr4aGsm.jpg" TargetMode="External"/><Relationship Id="rId2755" Type="http://schemas.openxmlformats.org/officeDocument/2006/relationships/hyperlink" Target="https://www.mancavilla.com/storage/gallery/Msf2HfMTYQ4lS6xduTYTaFiBM7dPitalD9EO7nED.jpg" TargetMode="External"/><Relationship Id="rId1425" Type="http://schemas.openxmlformats.org/officeDocument/2006/relationships/hyperlink" Target="https://www.asvaravilla.com/storage/gallery/WfVYJNX8JjFRMo84WTnuSfnfEbXMsb8qQfKeFdve.jpg" TargetMode="External"/><Relationship Id="rId2756" Type="http://schemas.openxmlformats.org/officeDocument/2006/relationships/hyperlink" Target="https://www.mancavilla.com/storage/gallery/YnyLPlUyJoMfT5TgHHlaPTqJAJgc6tOgJSCiikGc.jpg" TargetMode="External"/><Relationship Id="rId1426" Type="http://schemas.openxmlformats.org/officeDocument/2006/relationships/hyperlink" Target="https://www.asvaravilla.com/storage/gallery/gMq7cOnh0b59nXt8gQqVUdCcoZ7dXW3c8wo329cN.jpg" TargetMode="External"/><Relationship Id="rId2757" Type="http://schemas.openxmlformats.org/officeDocument/2006/relationships/hyperlink" Target="https://www.mancavilla.com/storage/gallery/29oM4udIs9auhPRtGLbJ7rBsP9EfTwcu4gsnaXDt.jpg" TargetMode="External"/><Relationship Id="rId1427" Type="http://schemas.openxmlformats.org/officeDocument/2006/relationships/hyperlink" Target="https://www.asvaravilla.com/storage/gallery/4av9wm8ZabR2CxU43yAz01xxsPlvKTeUxyuyvTIX.jpg" TargetMode="External"/><Relationship Id="rId2758" Type="http://schemas.openxmlformats.org/officeDocument/2006/relationships/hyperlink" Target="https://www.mancavilla.com/storage/gallery/d1fdxlHQtOgCz9OYjgtGn1T8zlQwPO6Fz9xgxrer.jpg" TargetMode="External"/><Relationship Id="rId1428" Type="http://schemas.openxmlformats.org/officeDocument/2006/relationships/hyperlink" Target="https://www.asvaravilla.com/storage/gallery/icjjNMib5VxH2bs6NqtlSUdO8fNvKHdAjgaJnwWI.jpg" TargetMode="External"/><Relationship Id="rId2759" Type="http://schemas.openxmlformats.org/officeDocument/2006/relationships/hyperlink" Target="https://www.mancavilla.com/storage/gallery/JtLF7NRQ5sVovIrrEYdT2dWCVPmkpN9QqO8BO42i.jpg" TargetMode="External"/><Relationship Id="rId1429" Type="http://schemas.openxmlformats.org/officeDocument/2006/relationships/hyperlink" Target="https://www.asvaravilla.com/storage/gallery/gdPIUGLfptvOFIa2Vt7w10Bm2TBYuoLGocSftFQy.jpg" TargetMode="External"/><Relationship Id="rId2750" Type="http://schemas.openxmlformats.org/officeDocument/2006/relationships/hyperlink" Target="https://www.mancavilla.com/storage/gallery/X4lKqwIksJw3kM2B4gEC5uYgYI6FHOgoekOFm06C.jpg" TargetMode="External"/><Relationship Id="rId1420" Type="http://schemas.openxmlformats.org/officeDocument/2006/relationships/hyperlink" Target="https://www.asvaravilla.com/storage/gallery/rjFKg1lQ8IfAazWPs3DnfYUf2u9ZRWtaCN420cxI.jpg" TargetMode="External"/><Relationship Id="rId2751" Type="http://schemas.openxmlformats.org/officeDocument/2006/relationships/hyperlink" Target="https://www.mancavilla.com/storage/gallery/d4aZDGpFmlTmpParmbaQ29TjWwWdf0E3oOcEEx29.jpg" TargetMode="External"/><Relationship Id="rId1421" Type="http://schemas.openxmlformats.org/officeDocument/2006/relationships/hyperlink" Target="https://www.asvaravilla.com/storage/gallery/SHeIf3G9tV78wy2Z1bM4mFoxnP9eLKBITtfwl2fx.jpg" TargetMode="External"/><Relationship Id="rId2752" Type="http://schemas.openxmlformats.org/officeDocument/2006/relationships/hyperlink" Target="https://www.mancavilla.com/storage/gallery/9TtqLQYzq88jT8XHqmCHcRMLkUk1P9OlLJd2oq6J.jpg" TargetMode="External"/><Relationship Id="rId699" Type="http://schemas.openxmlformats.org/officeDocument/2006/relationships/hyperlink" Target="https://www.dedaryresort.com/storage/gallery/EBVVqSFUiLcuFs6s6UfQzWQG9FDLpBZgcCLeqSf7.jpg" TargetMode="External"/><Relationship Id="rId698" Type="http://schemas.openxmlformats.org/officeDocument/2006/relationships/hyperlink" Target="https://www.dedaryresort.com/storage/gallery/mg8tZphMJYpBHBl5B44N0gYOc4Um5l2f371elrDZ.jpg" TargetMode="External"/><Relationship Id="rId693" Type="http://schemas.openxmlformats.org/officeDocument/2006/relationships/hyperlink" Target="https://www.dedaryresort.com/storage/gallery/mF61IEqITfD9u05POf8T0abfso1YtrqbxcILfFs0.jpg" TargetMode="External"/><Relationship Id="rId692" Type="http://schemas.openxmlformats.org/officeDocument/2006/relationships/hyperlink" Target="https://www.dedaryresort.com/storage/gallery/IwnwPLfCynvEydMDtRqi08rjgITULl17ad5DaAZA.jpg" TargetMode="External"/><Relationship Id="rId691" Type="http://schemas.openxmlformats.org/officeDocument/2006/relationships/hyperlink" Target="https://www.dedaryresort.com/storage/gallery/cSKKOTOsLyztgjI4of6sIYC13mDmB85jqDgCvoz0.jpg" TargetMode="External"/><Relationship Id="rId690" Type="http://schemas.openxmlformats.org/officeDocument/2006/relationships/hyperlink" Target="https://www.dedaryresort.com/storage/gallery/Epllwq6za58NJjvaYmOA1DKMnWBC0mcvN5hQhUVg.jpg" TargetMode="External"/><Relationship Id="rId697" Type="http://schemas.openxmlformats.org/officeDocument/2006/relationships/hyperlink" Target="https://www.dedaryresort.com/storage/gallery/dB4vl23g2StjkyBgexGr5bAOmi29vYgzwuyahvJu.jpg" TargetMode="External"/><Relationship Id="rId696" Type="http://schemas.openxmlformats.org/officeDocument/2006/relationships/hyperlink" Target="https://www.dedaryresort.com/storage/gallery/nOpqtvWPuJ9pOlhbkG8vswbGCyIYh9PVaO6z3CU5.jpg" TargetMode="External"/><Relationship Id="rId695" Type="http://schemas.openxmlformats.org/officeDocument/2006/relationships/hyperlink" Target="https://www.dedaryresort.com/storage/gallery/Zli4wCDXLLA1rdbDKGe8K6d4V4lsQby1lQI6REai.jpg" TargetMode="External"/><Relationship Id="rId694" Type="http://schemas.openxmlformats.org/officeDocument/2006/relationships/hyperlink" Target="https://www.dedaryresort.com/storage/gallery/UpjS8sV2Hca6ccTQA7j5aZzbfvO7fzYSiklofNyk.jpg" TargetMode="External"/><Relationship Id="rId1499" Type="http://schemas.openxmlformats.org/officeDocument/2006/relationships/hyperlink" Target="https://www.asteraseminyak.com/storage/gallery/wZs4wGVcyNGPk4HwwjLjv6ZQcnYzGOrbH7tttpv3.jpg" TargetMode="External"/><Relationship Id="rId668" Type="http://schemas.openxmlformats.org/officeDocument/2006/relationships/hyperlink" Target="https://www.monolocalebali.com/storage/gallery/Ve27SDvZeVU018uZKX67jeRQYSnjJoulBSqJlxGV.jpg" TargetMode="External"/><Relationship Id="rId667" Type="http://schemas.openxmlformats.org/officeDocument/2006/relationships/hyperlink" Target="https://www.monolocalebali.com/storage/gallery/nOHwVaqesH3lNjiqtiQ4lI3ljf7YriM6wIAb9DoI.jpg" TargetMode="External"/><Relationship Id="rId666" Type="http://schemas.openxmlformats.org/officeDocument/2006/relationships/hyperlink" Target="https://www.monolocalebali.com/storage/gallery/cc8WH57v4AEiiM5Tbek0lbSJoA5mOgL9gxFfP5wj.jpg" TargetMode="External"/><Relationship Id="rId665" Type="http://schemas.openxmlformats.org/officeDocument/2006/relationships/hyperlink" Target="https://www.monolocalebali.com/storage/gallery/wPFdPt7jz7nA00lZycJCKEp2o6dWU1dc9UBtFdUA.jpg" TargetMode="External"/><Relationship Id="rId669" Type="http://schemas.openxmlformats.org/officeDocument/2006/relationships/hyperlink" Target="https://www.monolocalebali.com/storage/gallery/EmorhH6Dj9b9K3eNwV85op2THQk2tV28c4ZzHUMC.jpg" TargetMode="External"/><Relationship Id="rId1490" Type="http://schemas.openxmlformats.org/officeDocument/2006/relationships/hyperlink" Target="https://www.asteraseminyak.com/storage/gallery/kiR6W6pVwQcR4CsU9jeNTDD1xFTuUhQn3Md23sdX.jpg" TargetMode="External"/><Relationship Id="rId660" Type="http://schemas.openxmlformats.org/officeDocument/2006/relationships/hyperlink" Target="https://www.monolocalebali.com/storage/gallery/q8Okep4hNtP1AGMpAprJ7l1wcarB9XNArURyiouC.jpg" TargetMode="External"/><Relationship Id="rId1491" Type="http://schemas.openxmlformats.org/officeDocument/2006/relationships/hyperlink" Target="https://www.asteraseminyak.com/storage/gallery/TpVIPscOmeNl6kZ9p2Anr1dee1ROuLQnut76pcny.jpg" TargetMode="External"/><Relationship Id="rId1492" Type="http://schemas.openxmlformats.org/officeDocument/2006/relationships/hyperlink" Target="https://www.asteraseminyak.com/storage/gallery/cUBa1huxPTzTbgHG1368OptvNzofBotTx7FG3BLC.jpg" TargetMode="External"/><Relationship Id="rId1493" Type="http://schemas.openxmlformats.org/officeDocument/2006/relationships/hyperlink" Target="https://www.asteraseminyak.com/storage/gallery/mrvvGZGZVLonlQQWrVYAsGZh6A2qfsMd1lfm9NAa.jpg" TargetMode="External"/><Relationship Id="rId1494" Type="http://schemas.openxmlformats.org/officeDocument/2006/relationships/hyperlink" Target="https://www.asteraseminyak.com/storage/gallery/wsdUQFYu8tBviUAI2B4XkjR496CsUfSN4vkHuDiz.jpg" TargetMode="External"/><Relationship Id="rId664" Type="http://schemas.openxmlformats.org/officeDocument/2006/relationships/hyperlink" Target="https://www.monolocalebali.com/storage/gallery/eBcp4wDYYuevr3hn1Aa8tEEKOVux6JmvH5jXG0Mc.jpg" TargetMode="External"/><Relationship Id="rId1495" Type="http://schemas.openxmlformats.org/officeDocument/2006/relationships/hyperlink" Target="https://www.asteraseminyak.com/storage/gallery/mFZIgvNAGmNIIIRhf7C5rabyLiT8lJyvFRqIMGaO.jpg" TargetMode="External"/><Relationship Id="rId663" Type="http://schemas.openxmlformats.org/officeDocument/2006/relationships/hyperlink" Target="https://www.monolocalebali.com/storage/gallery/8PbZPzF9ANN0A3OaqxTApH6W7IcwzIrVynjor9pF.jpg" TargetMode="External"/><Relationship Id="rId1496" Type="http://schemas.openxmlformats.org/officeDocument/2006/relationships/hyperlink" Target="https://www.asteraseminyak.com/storage/gallery/bzw84wHJQcBFdWwKWF27fgag2X7Z265XGjbtbkeg.jpg" TargetMode="External"/><Relationship Id="rId662" Type="http://schemas.openxmlformats.org/officeDocument/2006/relationships/hyperlink" Target="https://www.monolocalebali.com/storage/gallery/lN5vvtVb7zB4tNxucKmghJKoXaqqqFSnnMaGmMOT.jpg" TargetMode="External"/><Relationship Id="rId1497" Type="http://schemas.openxmlformats.org/officeDocument/2006/relationships/hyperlink" Target="https://www.asteraseminyak.com/storage/gallery/MYlglmiWw9lpDLnOuZtdyqhJd64Spn0lqWyCpZpu.jpg" TargetMode="External"/><Relationship Id="rId661" Type="http://schemas.openxmlformats.org/officeDocument/2006/relationships/hyperlink" Target="https://www.monolocalebali.com/storage/gallery/3GHoQ2DkEyCJIaXu2waRZlmZmpwWxuUTduQW5ZfD.jpg" TargetMode="External"/><Relationship Id="rId1498" Type="http://schemas.openxmlformats.org/officeDocument/2006/relationships/hyperlink" Target="https://www.asteraseminyak.com/storage/gallery/nFVQgqHVVahCV5dLg5SK1i3HnxMkThHERqZ4B2bJ.jpg" TargetMode="External"/><Relationship Id="rId1488" Type="http://schemas.openxmlformats.org/officeDocument/2006/relationships/hyperlink" Target="https://www.asteraseminyak.com/storage/gallery/ZZOZjV7xU32nftSPpG42CnEFLsr90QCKwvJKfQ2M.jpg" TargetMode="External"/><Relationship Id="rId1489" Type="http://schemas.openxmlformats.org/officeDocument/2006/relationships/hyperlink" Target="https://www.asteraseminyak.com/storage/gallery/1qsxVfNMkOmuqWKW3lgijsB9jGEvv4AZeOyPWien.jpg" TargetMode="External"/><Relationship Id="rId657" Type="http://schemas.openxmlformats.org/officeDocument/2006/relationships/hyperlink" Target="https://www.monolocalebali.com/storage/gallery/JEGPUMxlB292cwxUqUjaTMdpjXvVL3qkXdBvgjTx.jpg" TargetMode="External"/><Relationship Id="rId656" Type="http://schemas.openxmlformats.org/officeDocument/2006/relationships/hyperlink" Target="https://www.monolocalebali.com/storage/gallery/uNVSQM9ymeRJRHm3pWrvI3sxGggKMb8nTlcI5RQT.jpg" TargetMode="External"/><Relationship Id="rId655" Type="http://schemas.openxmlformats.org/officeDocument/2006/relationships/hyperlink" Target="https://www.monolocalebali.com/storage/gallery/5PnvQO92fHRMqrnQ5XW911XlPseS3tRrxKlNhVXe.jpg" TargetMode="External"/><Relationship Id="rId654" Type="http://schemas.openxmlformats.org/officeDocument/2006/relationships/hyperlink" Target="https://www.monolocalebali.com/storage/gallery/1Q5C4sGGsxExTL2GF9n2kKEgYRaZsAVOyJsZNrKd.jpg" TargetMode="External"/><Relationship Id="rId659" Type="http://schemas.openxmlformats.org/officeDocument/2006/relationships/hyperlink" Target="https://www.monolocalebali.com/storage/gallery/gda37S2LKpKYVNIPXOReou1q03bFS5kYplUSZN5x.jpg" TargetMode="External"/><Relationship Id="rId658" Type="http://schemas.openxmlformats.org/officeDocument/2006/relationships/hyperlink" Target="https://www.monolocalebali.com/storage/gallery/pOmlsLS7livHwZ7NVEtDLkzTRuhfPpT1sf4Zfpqj.jpg" TargetMode="External"/><Relationship Id="rId1480" Type="http://schemas.openxmlformats.org/officeDocument/2006/relationships/hyperlink" Target="https://www.asteraseminyak.com/storage/gallery/fT56XAl9R2L8I4ws1SCVuMAqkaa04NVY0h5yYbJQ.jpg" TargetMode="External"/><Relationship Id="rId1481" Type="http://schemas.openxmlformats.org/officeDocument/2006/relationships/hyperlink" Target="https://www.asteraseminyak.com/storage/gallery/DzUzfC8PfFUk7wHmf2iHDsShQboRJjAjPPqO6AI5.jpg" TargetMode="External"/><Relationship Id="rId1482" Type="http://schemas.openxmlformats.org/officeDocument/2006/relationships/hyperlink" Target="https://www.asteraseminyak.com/storage/gallery/UH3EvptMB6L7abaAAbGsyic9FwAPGxZTyurP2n37.jpg" TargetMode="External"/><Relationship Id="rId1483" Type="http://schemas.openxmlformats.org/officeDocument/2006/relationships/hyperlink" Target="https://www.asteraseminyak.com/storage/gallery/TOp2vLtDRmj8chUqwkA0QICmrx8kEYwUKtkm18rt.jpg" TargetMode="External"/><Relationship Id="rId653" Type="http://schemas.openxmlformats.org/officeDocument/2006/relationships/hyperlink" Target="https://www.monolocalebali.com/storage/gallery/kGGkRvPDrVMHAqsK3KTOpS5tudr3rg3ocqmDuhFr.jpg" TargetMode="External"/><Relationship Id="rId1484" Type="http://schemas.openxmlformats.org/officeDocument/2006/relationships/hyperlink" Target="https://www.asteraseminyak.com/storage/gallery/FYC728uxwZECqDMfUS4TccfuOdw2AJJacOxPeUJI.jpg" TargetMode="External"/><Relationship Id="rId652" Type="http://schemas.openxmlformats.org/officeDocument/2006/relationships/hyperlink" Target="https://www.monolocalebali.com/storage/gallery/4zq8VSPeMDLQMDFQYdvrl0agc5GzXfa5YOm2CAiu.jpg" TargetMode="External"/><Relationship Id="rId1485" Type="http://schemas.openxmlformats.org/officeDocument/2006/relationships/hyperlink" Target="https://www.asteraseminyak.com/storage/gallery/Svrr5g9jdHDBCEPxlYeMBTlJGcJKmDs5Eesr2KNE.jpg" TargetMode="External"/><Relationship Id="rId651" Type="http://schemas.openxmlformats.org/officeDocument/2006/relationships/hyperlink" Target="https://www.monolocalebali.com/storage/gallery/76reQ7hAsdQKuC1SNeBEKGxOZyfGwas3Revi4HJF.jpg" TargetMode="External"/><Relationship Id="rId1486" Type="http://schemas.openxmlformats.org/officeDocument/2006/relationships/hyperlink" Target="https://www.asteraseminyak.com/storage/gallery/HdmxzBvwf0dhINgR3Tw5p8vE8PLeaogAT17zuDRr.jpg" TargetMode="External"/><Relationship Id="rId650" Type="http://schemas.openxmlformats.org/officeDocument/2006/relationships/hyperlink" Target="https://www.monolocalebali.com/storage/gallery/ZXEK3kIBP8tN4XdsUIXJmbK6XMpmXshhqwXIGZZk.jpg" TargetMode="External"/><Relationship Id="rId1487" Type="http://schemas.openxmlformats.org/officeDocument/2006/relationships/hyperlink" Target="https://www.asteraseminyak.com/storage/gallery/Ioc8U0GKSXRag0mFzDqFreaTmHnU6KMwDWDCYpT6.jpg" TargetMode="External"/><Relationship Id="rId689" Type="http://schemas.openxmlformats.org/officeDocument/2006/relationships/hyperlink" Target="https://www.dedaryresort.com/storage/gallery/4f72f1WejycN3lz4zrirCM4A5sempPGV5d0onJhF.jpg" TargetMode="External"/><Relationship Id="rId688" Type="http://schemas.openxmlformats.org/officeDocument/2006/relationships/hyperlink" Target="https://www.dedaryresort.com/storage/gallery/l9dp4JJm7kRCiG2HLcwkh2RwQOmuIEcimM1an70k.jpg" TargetMode="External"/><Relationship Id="rId687" Type="http://schemas.openxmlformats.org/officeDocument/2006/relationships/hyperlink" Target="https://www.dedaryresort.com/storage/gallery/K91LuhoHqepyHUFVFOfXHO6K8Fs94oMtGWOHRUp3.jpg" TargetMode="External"/><Relationship Id="rId682" Type="http://schemas.openxmlformats.org/officeDocument/2006/relationships/hyperlink" Target="https://www.dedaryresort.com/storage/gallery/OWtqMKecofDP8hyxYHXBJXKo1c6iLyoIk2eF1mg2.jpg" TargetMode="External"/><Relationship Id="rId681" Type="http://schemas.openxmlformats.org/officeDocument/2006/relationships/hyperlink" Target="https://www.dedaryresort.com/storage/gallery/WNj9vm1hlhRf7dipc3q8CtzOQulrLhaO28blSTO9.jpg" TargetMode="External"/><Relationship Id="rId680" Type="http://schemas.openxmlformats.org/officeDocument/2006/relationships/hyperlink" Target="https://www.dedaryresort.com/storage/gallery/pFWvHqNNqa4xq0aEA8ZnM4664MT084RoTn6ug67T.jpg" TargetMode="External"/><Relationship Id="rId686" Type="http://schemas.openxmlformats.org/officeDocument/2006/relationships/hyperlink" Target="https://www.dedaryresort.com/storage/gallery/8f9V821KbcfFSXpzfyn7MmSsxpx7bxalvy0StDnu.jpg" TargetMode="External"/><Relationship Id="rId685" Type="http://schemas.openxmlformats.org/officeDocument/2006/relationships/hyperlink" Target="https://www.dedaryresort.com/storage/gallery/ZgtNvhCyaiaaKXHtKD9nMA2sJcELSvXd3yIuux7s.jpg" TargetMode="External"/><Relationship Id="rId684" Type="http://schemas.openxmlformats.org/officeDocument/2006/relationships/hyperlink" Target="https://www.dedaryresort.com/storage/gallery/JHq91hF5cqe619FShKhd8bqyY7tSHZhk0yHw9tAe.jpg" TargetMode="External"/><Relationship Id="rId683" Type="http://schemas.openxmlformats.org/officeDocument/2006/relationships/hyperlink" Target="https://www.dedaryresort.com/storage/gallery/NwG3LbcFRpsqAIIfibKPKU5khmczXItC9POzGBsG.jpg" TargetMode="External"/><Relationship Id="rId679" Type="http://schemas.openxmlformats.org/officeDocument/2006/relationships/hyperlink" Target="https://www.dedaryresort.com/storage/gallery/rrmwtjx7LBrLMHk7so2wYu1zgPMumguCMmfBHpZH.jpg" TargetMode="External"/><Relationship Id="rId678" Type="http://schemas.openxmlformats.org/officeDocument/2006/relationships/hyperlink" Target="https://www.dedaryresort.com/storage/gallery/aTXpndXp64hdY1N56HAvY4Zgcrs4WCytlwBoEtEM.jpg" TargetMode="External"/><Relationship Id="rId677" Type="http://schemas.openxmlformats.org/officeDocument/2006/relationships/hyperlink" Target="https://www.dedaryresort.com/storage/gallery/yJOI78ASo00Il0DiGpHSZ9EmpFpqYTOPPKgnhkVi.jpg" TargetMode="External"/><Relationship Id="rId676" Type="http://schemas.openxmlformats.org/officeDocument/2006/relationships/hyperlink" Target="https://www.dedaryresort.com/storage/gallery/IXudj5jKOpigfALGGTwAx3CSQEPoDMm5rljkcNXa.jpg" TargetMode="External"/><Relationship Id="rId671" Type="http://schemas.openxmlformats.org/officeDocument/2006/relationships/hyperlink" Target="https://www.dedaryresort.com/storage/gallery/OjQpR9qLp3yFebAqpSj9gFh2W35EYheDtlqg2BCV.jpg" TargetMode="External"/><Relationship Id="rId670" Type="http://schemas.openxmlformats.org/officeDocument/2006/relationships/hyperlink" Target="https://www.monolocalebali.com/storage/gallery/pBVbYtJpwAydbysZ6GQqG0Q5uhPALj3Dv2EqhM9H.jpg" TargetMode="External"/><Relationship Id="rId675" Type="http://schemas.openxmlformats.org/officeDocument/2006/relationships/hyperlink" Target="https://www.dedaryresort.com/storage/gallery/lGepBjNiUQPX2fkjdNU3uxvF5a8UY3DShCnERvgG.jpg" TargetMode="External"/><Relationship Id="rId674" Type="http://schemas.openxmlformats.org/officeDocument/2006/relationships/hyperlink" Target="https://www.dedaryresort.com/storage/gallery/Huap241uLUoqt0IlP6JV0RTEGiUq0T1wxJeGECvs.jpg" TargetMode="External"/><Relationship Id="rId673" Type="http://schemas.openxmlformats.org/officeDocument/2006/relationships/hyperlink" Target="https://www.dedaryresort.com/storage/gallery/E8UK2aWA86v7WeRROrAUuVx5vbflksxjDqoVbnhk.jpg" TargetMode="External"/><Relationship Id="rId672" Type="http://schemas.openxmlformats.org/officeDocument/2006/relationships/hyperlink" Target="https://www.dedaryresort.com/storage/gallery/jHpq8VNMi95cxtsOSGSMKVbzvh75bOkWKky4ndP7.jpg" TargetMode="External"/><Relationship Id="rId190" Type="http://schemas.openxmlformats.org/officeDocument/2006/relationships/hyperlink" Target="https://www.kaamalaresort.com/storage/gallery/pFrJ9GZRhDpsvIh5bUBOQj8CXLf72nmvO1EXAMBN.jpg" TargetMode="External"/><Relationship Id="rId194" Type="http://schemas.openxmlformats.org/officeDocument/2006/relationships/hyperlink" Target="https://www.kaamalaresort.com/storage/gallery/NimFyLP14tOqCr5SVVTLY2qh7Cs8kDldIULHmQfC.jpg" TargetMode="External"/><Relationship Id="rId193" Type="http://schemas.openxmlformats.org/officeDocument/2006/relationships/hyperlink" Target="https://www.kaamalaresort.com/storage/gallery/kD62BW0Y15nHOan37y8LrGVIqEAxBCwMhsLx2PRa.jpg" TargetMode="External"/><Relationship Id="rId192" Type="http://schemas.openxmlformats.org/officeDocument/2006/relationships/hyperlink" Target="https://www.kaamalaresort.com/storage/gallery/bcGsWT4hquccFi8INHtSdcbl2OS8iXv3xMH0zgAo.jpg" TargetMode="External"/><Relationship Id="rId191" Type="http://schemas.openxmlformats.org/officeDocument/2006/relationships/hyperlink" Target="https://www.kaamalaresort.com/storage/gallery/Az1pt9W6eTUSDdMIagL4rrllOtiKqxBvWLUi4dEg.jpg" TargetMode="External"/><Relationship Id="rId187" Type="http://schemas.openxmlformats.org/officeDocument/2006/relationships/hyperlink" Target="https://www.kaamalaresort.com/storage/gallery/p9JAcDwwkfHbewwaJCKWeJZhBHsu2AKAMniXEO6F.jpg" TargetMode="External"/><Relationship Id="rId186" Type="http://schemas.openxmlformats.org/officeDocument/2006/relationships/hyperlink" Target="https://www.kaamalaresort.com/storage/gallery/UI0lePPPVJIIzhupbopA4iBrV0AVzCSOdwo0VXGa.jpg" TargetMode="External"/><Relationship Id="rId185" Type="http://schemas.openxmlformats.org/officeDocument/2006/relationships/hyperlink" Target="https://www.kaamalaresort.com/storage/gallery/m6jPIhmjsJ5Sq8QA49a6EHfGWlGogMIYsfT7TCuA.jpg" TargetMode="External"/><Relationship Id="rId184" Type="http://schemas.openxmlformats.org/officeDocument/2006/relationships/hyperlink" Target="https://www.kaamalaresort.com/storage/gallery/hhgjGM0HD6tZYR3HQrb8GBlj0xblqIqh7xhl7pRh.jpg" TargetMode="External"/><Relationship Id="rId189" Type="http://schemas.openxmlformats.org/officeDocument/2006/relationships/hyperlink" Target="https://www.kaamalaresort.com/storage/gallery/lJWUNTjeRomI2ATIZJfOpQeaJKlNUHeYCAnZPQ5G.jpg" TargetMode="External"/><Relationship Id="rId188" Type="http://schemas.openxmlformats.org/officeDocument/2006/relationships/hyperlink" Target="https://www.kaamalaresort.com/storage/gallery/Q9nNaZjHoD0L0pNiKPxIrmcUhFPTntTztE9mdNn1.jpg" TargetMode="External"/><Relationship Id="rId183" Type="http://schemas.openxmlformats.org/officeDocument/2006/relationships/hyperlink" Target="https://www.kaamalaresort.com/storage/gallery/9yO1mByb6QcMPnxjtnShokL0pirGeBYPtykMQ6iq.jpg" TargetMode="External"/><Relationship Id="rId182" Type="http://schemas.openxmlformats.org/officeDocument/2006/relationships/hyperlink" Target="https://www.kaamalaresort.com/storage/gallery/KWL9vbROLaWZokCuWNHnxIQ56ffRUshNrs23y06E.jpg" TargetMode="External"/><Relationship Id="rId181" Type="http://schemas.openxmlformats.org/officeDocument/2006/relationships/hyperlink" Target="https://www.kaamalaresort.com/storage/gallery/SgH2gyVxLyGzf5zBE3CbKSogP9K9hGlOftGcpkSo.jpg" TargetMode="External"/><Relationship Id="rId180" Type="http://schemas.openxmlformats.org/officeDocument/2006/relationships/hyperlink" Target="https://www.kaamalaresort.com/storage/gallery/QSfBZGAtIqXhHZCTxuo7PtO1Dzmshe4AYlIgJ1pA.jpg" TargetMode="External"/><Relationship Id="rId176" Type="http://schemas.openxmlformats.org/officeDocument/2006/relationships/hyperlink" Target="https://www.kaamalaresort.com/storage/gallery/EppoGhDlKvbleY3SHRWO19l6DDfTqg0PdtNsyZC0.jpg" TargetMode="External"/><Relationship Id="rId175" Type="http://schemas.openxmlformats.org/officeDocument/2006/relationships/hyperlink" Target="https://www.kaamalaresort.com/storage/gallery/NnDw7M6CDVm0rthALB0ebDi9uupIvJCFhmvvdA0H.jpg" TargetMode="External"/><Relationship Id="rId174" Type="http://schemas.openxmlformats.org/officeDocument/2006/relationships/hyperlink" Target="https://www.kaamalaresort.com/storage/gallery/wugXRp0B5aotqxkSpyxoPXB0XKgEzHuA12AV0qBo.jpg" TargetMode="External"/><Relationship Id="rId173" Type="http://schemas.openxmlformats.org/officeDocument/2006/relationships/hyperlink" Target="https://www.kaamalaresort.com/storage/gallery/TqPzKyZZnKqzERXpBsm9o4jyCWIAVhU55x3cp8VI.jpg" TargetMode="External"/><Relationship Id="rId179" Type="http://schemas.openxmlformats.org/officeDocument/2006/relationships/hyperlink" Target="https://www.kaamalaresort.com/storage/gallery/Kk4ewh2IQsGl5LuWkrkfUCLoycVEHz831zmdgpPm.jpg" TargetMode="External"/><Relationship Id="rId178" Type="http://schemas.openxmlformats.org/officeDocument/2006/relationships/hyperlink" Target="https://www.kaamalaresort.com/storage/gallery/yAOj4SpqFHShbmek2wZJstDoy4benQGIOA8hbxpr.jpg" TargetMode="External"/><Relationship Id="rId177" Type="http://schemas.openxmlformats.org/officeDocument/2006/relationships/hyperlink" Target="https://www.kaamalaresort.com/storage/gallery/r1jypKKE0nAvo4duap25Zwiyx3fwtVLYime6je3k.jpg" TargetMode="External"/><Relationship Id="rId198" Type="http://schemas.openxmlformats.org/officeDocument/2006/relationships/hyperlink" Target="https://www.kaamalaresort.com/storage/gallery/2TsPrM4LG6CImgowopIt60DDpnKTLxNs5le8sLhY.jpg" TargetMode="External"/><Relationship Id="rId197" Type="http://schemas.openxmlformats.org/officeDocument/2006/relationships/hyperlink" Target="https://www.kaamalaresort.com/storage/gallery/eD8ZQUvuDb4Pl53iKyRkCYFhHCXxw6QdCoPIxVuB.jpg" TargetMode="External"/><Relationship Id="rId196" Type="http://schemas.openxmlformats.org/officeDocument/2006/relationships/hyperlink" Target="https://www.kaamalaresort.com/storage/gallery/XpUAMFqMnXTnoaTeMY0EmRPAMgepnCwUop4s4bia.jpg" TargetMode="External"/><Relationship Id="rId195" Type="http://schemas.openxmlformats.org/officeDocument/2006/relationships/hyperlink" Target="https://www.kaamalaresort.com/storage/gallery/tiadz7jVqy7UbNcG5T9LQQGtiHKF4amN6gUNhtPu.jpg" TargetMode="External"/><Relationship Id="rId199" Type="http://schemas.openxmlformats.org/officeDocument/2006/relationships/hyperlink" Target="https://www.kaamalaresort.com/storage/gallery/SgKuUlhqjcMJKUknD6ZkAbKzATQN45qVV5f7ut0j.jpg" TargetMode="External"/><Relationship Id="rId150" Type="http://schemas.openxmlformats.org/officeDocument/2006/relationships/hyperlink" Target="https://www.kaamalaresort.com/storage/gallery/s6YSjIJIFyHzUMhlOB3CMaOQBHVrdASSQVQU8839.jpg" TargetMode="External"/><Relationship Id="rId149" Type="http://schemas.openxmlformats.org/officeDocument/2006/relationships/hyperlink" Target="https://www.kaamalaresort.com/storage/gallery/hrPFlMTsHoB3kcW6suADj4JEJVVQfCwx1zxM5mIf.jpg" TargetMode="External"/><Relationship Id="rId148" Type="http://schemas.openxmlformats.org/officeDocument/2006/relationships/hyperlink" Target="https://www.kaamalaresort.com/storage/gallery/6Kqr4xU1pFEC4ergYhxRdUe3T8PmvcLPNj3eXxqF.jpg" TargetMode="External"/><Relationship Id="rId143" Type="http://schemas.openxmlformats.org/officeDocument/2006/relationships/hyperlink" Target="https://www.kaamalaresort.com/storage/gallery/URMpNgoNASZctXdynydkclsPrRPWUgUaojJtdlYL.jpg" TargetMode="External"/><Relationship Id="rId142" Type="http://schemas.openxmlformats.org/officeDocument/2006/relationships/hyperlink" Target="https://www.kaamalaresort.com/storage/gallery/uZSlkdBg8yeW7xs8ym6fFHGEJjkwtW12CcnZ8X6J.jpg" TargetMode="External"/><Relationship Id="rId141" Type="http://schemas.openxmlformats.org/officeDocument/2006/relationships/hyperlink" Target="https://www.kaamalaresort.com/storage/gallery/nvBC85HruC90rfLQZLDky1hR9ZrOP5rnu2OCSVRg.jpg" TargetMode="External"/><Relationship Id="rId140" Type="http://schemas.openxmlformats.org/officeDocument/2006/relationships/hyperlink" Target="https://www.kaamalaresort.com/storage/gallery/PaqsA45n4YVFQdYUzbT8Lo2CPQjMbzftCTCZrSnW.jpg" TargetMode="External"/><Relationship Id="rId147" Type="http://schemas.openxmlformats.org/officeDocument/2006/relationships/hyperlink" Target="https://www.kaamalaresort.com/storage/gallery/v3ODQ1ZqYKbKHIAZR0oUNwG8woahtHDbiCSWah4n.jpg" TargetMode="External"/><Relationship Id="rId146" Type="http://schemas.openxmlformats.org/officeDocument/2006/relationships/hyperlink" Target="https://www.kaamalaresort.com/storage/gallery/moeACxjjfhGnn9VX9UtWn96on8U0vBIDaCRBeSRX.jpg" TargetMode="External"/><Relationship Id="rId145" Type="http://schemas.openxmlformats.org/officeDocument/2006/relationships/hyperlink" Target="https://www.kaamalaresort.com/storage/gallery/KdmJe25p4kjoxeM9KCa1s4JiIhmcEAlFZj21sNlF.jpg" TargetMode="External"/><Relationship Id="rId144" Type="http://schemas.openxmlformats.org/officeDocument/2006/relationships/hyperlink" Target="https://www.kaamalaresort.com/storage/gallery/buQo53C8zwQJhfGWDnWs9LrfNtceg49qXxwxf5Vz.jpg" TargetMode="External"/><Relationship Id="rId139" Type="http://schemas.openxmlformats.org/officeDocument/2006/relationships/hyperlink" Target="https://www.kaamalaresort.com/storage/gallery/CDwSnvQC0SKdY42gKxkwKiBSTCvN0rfjMBvwqPwu.jpg" TargetMode="External"/><Relationship Id="rId138" Type="http://schemas.openxmlformats.org/officeDocument/2006/relationships/hyperlink" Target="https://www.kaamalaresort.com/storage/gallery/74y3yPI4khSnRQ5kpMCtJulRPwgNAW28ybpZfEZ0.jpg" TargetMode="External"/><Relationship Id="rId137" Type="http://schemas.openxmlformats.org/officeDocument/2006/relationships/hyperlink" Target="https://www.kaamalaresort.com/storage/gallery/ZLF1M9qOYgpz4g5m9ykh2UZD06Sqq0BTlwNn36YU.jpg" TargetMode="External"/><Relationship Id="rId132" Type="http://schemas.openxmlformats.org/officeDocument/2006/relationships/hyperlink" Target="https://www.kaamalaresort.com/storage/gallery/ZSBbBt4CK5Nt3TcUKJyxp9ANUmhOWykLiALiVxmh.jpg" TargetMode="External"/><Relationship Id="rId131" Type="http://schemas.openxmlformats.org/officeDocument/2006/relationships/hyperlink" Target="https://www.kaamalaresort.com/storage/gallery/OqAbhvpwivnwqlTyQiWUYPzvZnxGSSWY46mLXsTM.jpg" TargetMode="External"/><Relationship Id="rId130" Type="http://schemas.openxmlformats.org/officeDocument/2006/relationships/hyperlink" Target="https://www.kaamalaresort.com/storage/gallery/lsTjaIpyMuHggsOpJ0Gw84fQkiYkDjiFkYxpIKhU.jpg" TargetMode="External"/><Relationship Id="rId136" Type="http://schemas.openxmlformats.org/officeDocument/2006/relationships/hyperlink" Target="https://www.kaamalaresort.com/storage/gallery/5cxhk3UJa2ZwaT9SfaJ0EoarCKiR0emQ5S3aWLJp.jpg" TargetMode="External"/><Relationship Id="rId135" Type="http://schemas.openxmlformats.org/officeDocument/2006/relationships/hyperlink" Target="https://www.kaamalaresort.com/storage/gallery/qcDBTNHaZ7UQrD5YuMBQZXlE9dPBrFOemifOc4aN.jpg" TargetMode="External"/><Relationship Id="rId134" Type="http://schemas.openxmlformats.org/officeDocument/2006/relationships/hyperlink" Target="https://www.kaamalaresort.com/storage/gallery/28RCaZZ2aWnrJ9Xy0EG9FP8SuIXSFjKxa5yOUru2.jpg" TargetMode="External"/><Relationship Id="rId133" Type="http://schemas.openxmlformats.org/officeDocument/2006/relationships/hyperlink" Target="https://www.kaamalaresort.com/storage/gallery/ZjWvRJivQeEx8t5Ea0sAQCqqiXNPHlQFdpbgUpc3.jpg" TargetMode="External"/><Relationship Id="rId172" Type="http://schemas.openxmlformats.org/officeDocument/2006/relationships/hyperlink" Target="https://www.kaamalaresort.com/storage/gallery/MvJaRa1pySZo8MeV10S4clgVLgJ5PRMYi3Y2IvWV.jpg" TargetMode="External"/><Relationship Id="rId171" Type="http://schemas.openxmlformats.org/officeDocument/2006/relationships/hyperlink" Target="https://www.kaamalaresort.com/storage/gallery/MBc5cVSGLIV8QBG5rtl6riTRLVUsskPBrq45Cx7k.jpg" TargetMode="External"/><Relationship Id="rId170" Type="http://schemas.openxmlformats.org/officeDocument/2006/relationships/hyperlink" Target="https://www.kaamalaresort.com/storage/gallery/N83QLKHUjQMqfcFMygKpGEDkzP2BgFViqtPIsxap.jpg" TargetMode="External"/><Relationship Id="rId165" Type="http://schemas.openxmlformats.org/officeDocument/2006/relationships/hyperlink" Target="https://www.kaamalaresort.com/storage/gallery/APiGa3d9PTi24aOkCVpO7nJtk01VcoaBmX0fXEhT.jpg" TargetMode="External"/><Relationship Id="rId164" Type="http://schemas.openxmlformats.org/officeDocument/2006/relationships/hyperlink" Target="https://www.kaamalaresort.com/storage/gallery/3ebWTFJPODpgiIqQy823S85cOeru56drko8XAbwT.jpg" TargetMode="External"/><Relationship Id="rId163" Type="http://schemas.openxmlformats.org/officeDocument/2006/relationships/hyperlink" Target="https://www.kaamalaresort.com/storage/gallery/tPZzGyBC7gZCQ9M7onLyzoRHp3HbN19icQRM2Uc2.jpg" TargetMode="External"/><Relationship Id="rId162" Type="http://schemas.openxmlformats.org/officeDocument/2006/relationships/hyperlink" Target="https://www.kaamalaresort.com/storage/gallery/31YFXAAzCnF0w7eWBbt5HGnefWaHTW25NX1ulYzk.jpg" TargetMode="External"/><Relationship Id="rId169" Type="http://schemas.openxmlformats.org/officeDocument/2006/relationships/hyperlink" Target="https://www.kaamalaresort.com/storage/gallery/i6X5x3ZiIfHB7Z7TXVSXOzYxUdRIEel0oHzSdbmb.jpg" TargetMode="External"/><Relationship Id="rId168" Type="http://schemas.openxmlformats.org/officeDocument/2006/relationships/hyperlink" Target="https://www.kaamalaresort.com/storage/gallery/RVYz9HpBjDBv9QYdQLjLh3YwcrYry5ab0lRTiy9T.jpg" TargetMode="External"/><Relationship Id="rId167" Type="http://schemas.openxmlformats.org/officeDocument/2006/relationships/hyperlink" Target="https://www.kaamalaresort.com/storage/gallery/bquSHpT2STwJZprSZ8CjSKDQP9ipYGpqNLG4CYXu.jpg" TargetMode="External"/><Relationship Id="rId166" Type="http://schemas.openxmlformats.org/officeDocument/2006/relationships/hyperlink" Target="https://www.kaamalaresort.com/storage/gallery/1rLFidwm8pKLWRjSdswJea69h6OWFA508Rm0QOiB.jpg" TargetMode="External"/><Relationship Id="rId161" Type="http://schemas.openxmlformats.org/officeDocument/2006/relationships/hyperlink" Target="https://www.kaamalaresort.com/storage/gallery/ic7TY1kjlO0C40iiIjOcYIfFx2vShvanSL5vSq6a.jpg" TargetMode="External"/><Relationship Id="rId160" Type="http://schemas.openxmlformats.org/officeDocument/2006/relationships/hyperlink" Target="https://www.kaamalaresort.com/storage/gallery/LXtaXgSMJrMoJ30so7K52R63NPPRECuJqkhFIdou.jpg" TargetMode="External"/><Relationship Id="rId159" Type="http://schemas.openxmlformats.org/officeDocument/2006/relationships/hyperlink" Target="https://www.kaamalaresort.com/storage/gallery/UDPvCUVmT96ZzPg9VA6fsWlGmTWYpO57Jnb4EzjU.jpg" TargetMode="External"/><Relationship Id="rId154" Type="http://schemas.openxmlformats.org/officeDocument/2006/relationships/hyperlink" Target="https://www.kaamalaresort.com/storage/gallery/XFbDHkxdUD3hR0miY5Mv1sg2oAZi50aWsYlgLjTw.jpg" TargetMode="External"/><Relationship Id="rId153" Type="http://schemas.openxmlformats.org/officeDocument/2006/relationships/hyperlink" Target="https://www.kaamalaresort.com/storage/gallery/kYzPlFR0UJocq8c6ZiJQg2cJ24dhhiQE8FYN6g4P.jpg" TargetMode="External"/><Relationship Id="rId152" Type="http://schemas.openxmlformats.org/officeDocument/2006/relationships/hyperlink" Target="https://www.kaamalaresort.com/storage/gallery/bmJMR9AJpm52USRfJZZZWybhijAZzVvCn46TzFfl.jpg" TargetMode="External"/><Relationship Id="rId151" Type="http://schemas.openxmlformats.org/officeDocument/2006/relationships/hyperlink" Target="https://www.kaamalaresort.com/storage/gallery/Lch0zriaAk1BnN5lYrbtnfrFKyEASPsjTSDWJN01.jpg" TargetMode="External"/><Relationship Id="rId158" Type="http://schemas.openxmlformats.org/officeDocument/2006/relationships/hyperlink" Target="https://www.kaamalaresort.com/storage/gallery/KU5fw4DGbZNqIYNAlPel0DGdYVlSaSD1hUcqru4C.jpg" TargetMode="External"/><Relationship Id="rId157" Type="http://schemas.openxmlformats.org/officeDocument/2006/relationships/hyperlink" Target="https://www.kaamalaresort.com/storage/gallery/mhenGO1lBuPtqrEO0ANNySP9y7L92WH3q6QXjyuu.jpg" TargetMode="External"/><Relationship Id="rId156" Type="http://schemas.openxmlformats.org/officeDocument/2006/relationships/hyperlink" Target="https://www.kaamalaresort.com/storage/gallery/Fjzc46gsntvJEU0NbwPexHEjKKNtJYr1lBTFng3c.jpg" TargetMode="External"/><Relationship Id="rId155" Type="http://schemas.openxmlformats.org/officeDocument/2006/relationships/hyperlink" Target="https://www.kaamalaresort.com/storage/gallery/nJOBACUYwS2zYynhdfmt9vgsqg88XSkI2EiIfVAY.jpg" TargetMode="External"/><Relationship Id="rId2820" Type="http://schemas.openxmlformats.org/officeDocument/2006/relationships/hyperlink" Target="https://www.roomatescanggu.com/storage/gallery/58TbMLwUEDst0EzYdczHWZhEPZXdgdOwbQama5wU.jpg" TargetMode="External"/><Relationship Id="rId2821" Type="http://schemas.openxmlformats.org/officeDocument/2006/relationships/hyperlink" Target="https://www.roomatescanggu.com/storage/gallery/WhenK73sHTZ5HGTUybkyLbTkijve5CAqRo1fGxER.jpg" TargetMode="External"/><Relationship Id="rId2822" Type="http://schemas.openxmlformats.org/officeDocument/2006/relationships/hyperlink" Target="https://www.roomatescanggu.com/storage/gallery/o2Sq6qZT5bqHJPmxX1JoG2KfU6BaPMlIwbsOMCBH.jpg" TargetMode="External"/><Relationship Id="rId2823" Type="http://schemas.openxmlformats.org/officeDocument/2006/relationships/hyperlink" Target="https://www.roomatescanggu.com/storage/gallery/7hsTrWjNh2IgOB1gLa1uFpVl2CKH0OD2CBjkls05.jpg" TargetMode="External"/><Relationship Id="rId2824" Type="http://schemas.openxmlformats.org/officeDocument/2006/relationships/hyperlink" Target="https://www.roomatescanggu.com/storage/gallery/7Z9MeRgyp7bcqyq7fbU4NXLMqX0EmvBCKQHAknCA.jpg" TargetMode="External"/><Relationship Id="rId2825" Type="http://schemas.openxmlformats.org/officeDocument/2006/relationships/hyperlink" Target="https://www.roomatescanggu.com/storage/gallery/hEJ34JJMOHYRhL5PbvxlDj4xAqd1BIIEZpESXv3a.jpg" TargetMode="External"/><Relationship Id="rId2826" Type="http://schemas.openxmlformats.org/officeDocument/2006/relationships/hyperlink" Target="https://www.roomatescanggu.com/storage/gallery/8BaTOoZOVn3lAxiSrwvZBKOK0KGMBMFi8UI6MhGR.jpg" TargetMode="External"/><Relationship Id="rId2827" Type="http://schemas.openxmlformats.org/officeDocument/2006/relationships/hyperlink" Target="https://www.roomatescanggu.com/storage/gallery/YibEDDZWZQHRdsnTMoHMdQPl6wpmaOZ4HYdIC3UT.jpg" TargetMode="External"/><Relationship Id="rId2828" Type="http://schemas.openxmlformats.org/officeDocument/2006/relationships/hyperlink" Target="https://www.roomatescanggu.com/storage/gallery/RESm2qc2sZbhMwLlio4e8n9N1RMviqbNOW7IRF0d.jpg" TargetMode="External"/><Relationship Id="rId2829" Type="http://schemas.openxmlformats.org/officeDocument/2006/relationships/hyperlink" Target="https://www.svahaspa.com/assets/bisma/images/avani/gallery/1.jpg" TargetMode="External"/><Relationship Id="rId2810" Type="http://schemas.openxmlformats.org/officeDocument/2006/relationships/hyperlink" Target="https://www.roomatescanggu.com/storage/gallery/FU3IkCfkzj5vvd0LQIRWvtvtPdSowctgmr4YcCv9.jpg" TargetMode="External"/><Relationship Id="rId2811" Type="http://schemas.openxmlformats.org/officeDocument/2006/relationships/hyperlink" Target="https://www.roomatescanggu.com/storage/gallery/z3CPXS8kFuT3Fm2JeWJZamdFNW7zpa9Y8Qh6c2ou.jpg" TargetMode="External"/><Relationship Id="rId2812" Type="http://schemas.openxmlformats.org/officeDocument/2006/relationships/hyperlink" Target="https://www.roomatescanggu.com/storage/gallery/7YVKxJhrZ8odBVuYWpLtxQ5eo9UGDwvQmYs3VmGo.jpg" TargetMode="External"/><Relationship Id="rId2813" Type="http://schemas.openxmlformats.org/officeDocument/2006/relationships/hyperlink" Target="https://www.roomatescanggu.com/storage/gallery/sl7gD31CrnrMD4lNE0Sxf94IvKnJw4rQvru5puqb.jpg" TargetMode="External"/><Relationship Id="rId2814" Type="http://schemas.openxmlformats.org/officeDocument/2006/relationships/hyperlink" Target="https://www.roomatescanggu.com/storage/gallery/tV0i9b38rIrMbOkot0UDd9RdDv39n6G8ZkByFIb0.jpg" TargetMode="External"/><Relationship Id="rId2815" Type="http://schemas.openxmlformats.org/officeDocument/2006/relationships/hyperlink" Target="https://www.roomatescanggu.com/storage/gallery/J2gOWMEMS4mXZPKirqZCgh6iJnUfPPWU4WWPdBJ1.jpg" TargetMode="External"/><Relationship Id="rId2816" Type="http://schemas.openxmlformats.org/officeDocument/2006/relationships/hyperlink" Target="https://www.roomatescanggu.com/storage/gallery/YP700WkzHMQcJXaVcBFYFsIyWNyId84dq7dxYVz2.jpg" TargetMode="External"/><Relationship Id="rId2817" Type="http://schemas.openxmlformats.org/officeDocument/2006/relationships/hyperlink" Target="https://www.roomatescanggu.com/storage/gallery/cPOlFxj8onvaBl2Y6vVWPwPjpL5tpzGQJLhCuw5q.jpg" TargetMode="External"/><Relationship Id="rId2818" Type="http://schemas.openxmlformats.org/officeDocument/2006/relationships/hyperlink" Target="https://www.roomatescanggu.com/storage/gallery/1QACE44HLUzwiASwwwYQl5MYUk4keIqoBEV3g0dD.jpg" TargetMode="External"/><Relationship Id="rId2819" Type="http://schemas.openxmlformats.org/officeDocument/2006/relationships/hyperlink" Target="https://www.roomatescanggu.com/storage/gallery/kZTk6ydwJgu6vL75e5NO4f78T2nvwNjD7b7otVZc.jpg" TargetMode="External"/><Relationship Id="rId1510" Type="http://schemas.openxmlformats.org/officeDocument/2006/relationships/hyperlink" Target="https://www.asteraseminyak.com/storage/gallery/4m6oDfaIWPGBAQfIAVF7pBaB9pAuuOJhCCyLyZmA.jpg" TargetMode="External"/><Relationship Id="rId2841" Type="http://schemas.openxmlformats.org/officeDocument/2006/relationships/hyperlink" Target="https://www.svahaspa.com/assets/bisma/images/avani/gallery/13.jpg" TargetMode="External"/><Relationship Id="rId1511" Type="http://schemas.openxmlformats.org/officeDocument/2006/relationships/hyperlink" Target="https://www.asteraseminyak.com/storage/gallery/IWoFxM2cBpkvRcneQLFD4nDF6v8ZHznqXdLA9loP.jpg" TargetMode="External"/><Relationship Id="rId2842" Type="http://schemas.openxmlformats.org/officeDocument/2006/relationships/hyperlink" Target="https://www.svahaspa.com/assets/bisma/images/avani/gallery/14.jpg" TargetMode="External"/><Relationship Id="rId1512" Type="http://schemas.openxmlformats.org/officeDocument/2006/relationships/hyperlink" Target="https://www.asteraseminyak.com/storage/gallery/SGzW9XcETJXsLkGbKE5AcqiQDccEigVwdfOCX5yq.jpg" TargetMode="External"/><Relationship Id="rId2843" Type="http://schemas.openxmlformats.org/officeDocument/2006/relationships/hyperlink" Target="https://www.svahaspa.com/assets/bisma/images/avani/gallery/15.jpg" TargetMode="External"/><Relationship Id="rId1513" Type="http://schemas.openxmlformats.org/officeDocument/2006/relationships/hyperlink" Target="https://www.asteraseminyak.com/storage/gallery/VmCX7zFDhwcb2oNEs7dYtPISdXGGZEtaw5SGFj7M.jpg" TargetMode="External"/><Relationship Id="rId2844" Type="http://schemas.openxmlformats.org/officeDocument/2006/relationships/hyperlink" Target="https://www.svahaspa.com/assets/bisma/images/avani/gallery/16.jpg" TargetMode="External"/><Relationship Id="rId1514" Type="http://schemas.openxmlformats.org/officeDocument/2006/relationships/hyperlink" Target="https://www.asteraseminyak.com/storage/gallery/kggSTtG1qH22INrgTjGPn2kT2cGIc48VChXSNMBh.jpg" TargetMode="External"/><Relationship Id="rId2845" Type="http://schemas.openxmlformats.org/officeDocument/2006/relationships/hyperlink" Target="https://www.svahaspa.com/assets/bisma/images/avani/gallery/17.jpg" TargetMode="External"/><Relationship Id="rId1515" Type="http://schemas.openxmlformats.org/officeDocument/2006/relationships/hyperlink" Target="https://www.asteraseminyak.com/storage/gallery/oBoRmMUFwQzGbeafUKjifHhqmGqhL5KXBGOuAWHA.jpg" TargetMode="External"/><Relationship Id="rId2846" Type="http://schemas.openxmlformats.org/officeDocument/2006/relationships/hyperlink" Target="https://www.svahaspa.com/assets/bisma/images/avani/gallery/18.jpg" TargetMode="External"/><Relationship Id="rId1516" Type="http://schemas.openxmlformats.org/officeDocument/2006/relationships/hyperlink" Target="https://www.asteraseminyak.com/storage/gallery/LfG9GNZ2KHFfJfR74o6J7d2PWbeFtlDmFCvPaZe5.jpg" TargetMode="External"/><Relationship Id="rId2847" Type="http://schemas.openxmlformats.org/officeDocument/2006/relationships/hyperlink" Target="https://www.svahaspa.com/assets/bisma/images/avani/gallery/19.jpg" TargetMode="External"/><Relationship Id="rId1517" Type="http://schemas.openxmlformats.org/officeDocument/2006/relationships/hyperlink" Target="https://www.asteraseminyak.com/storage/gallery/hzsmaEnpJ5bRfqOsuNwsRhTHLh2tPlM19Aswxc7j.jpg" TargetMode="External"/><Relationship Id="rId2848" Type="http://schemas.openxmlformats.org/officeDocument/2006/relationships/hyperlink" Target="https://www.svahaspa.com/assets/bisma/images/avani/gallery/room/2.jpg" TargetMode="External"/><Relationship Id="rId1518" Type="http://schemas.openxmlformats.org/officeDocument/2006/relationships/hyperlink" Target="https://www.asteraseminyak.com/storage/gallery/6DjtjCYrKCMu22VUqTs7U9mCpiQNzOS3Hjd8HxDQ.jpg" TargetMode="External"/><Relationship Id="rId2849" Type="http://schemas.openxmlformats.org/officeDocument/2006/relationships/hyperlink" Target="https://www.svahaspa.com/assets/bisma/images/avani/gallery/room/3.jpg" TargetMode="External"/><Relationship Id="rId1519" Type="http://schemas.openxmlformats.org/officeDocument/2006/relationships/hyperlink" Target="https://www.asteraseminyak.com/storage/gallery/AbkLqGLc59Fk2AbF6GslIbNO3aJs3IEJhRJk7L6b.jpg" TargetMode="External"/><Relationship Id="rId2840" Type="http://schemas.openxmlformats.org/officeDocument/2006/relationships/hyperlink" Target="https://www.svahaspa.com/assets/bisma/images/avani/gallery/12.jpg" TargetMode="External"/><Relationship Id="rId2830" Type="http://schemas.openxmlformats.org/officeDocument/2006/relationships/hyperlink" Target="https://www.svahaspa.com/assets/bisma/images/avani/gallery/2.jpg" TargetMode="External"/><Relationship Id="rId1500" Type="http://schemas.openxmlformats.org/officeDocument/2006/relationships/hyperlink" Target="https://www.asteraseminyak.com/storage/gallery/Myseqw8OkQgkRyMORFqEDiL1lgknYeXnrcIoyquQ.jpg" TargetMode="External"/><Relationship Id="rId2831" Type="http://schemas.openxmlformats.org/officeDocument/2006/relationships/hyperlink" Target="https://www.svahaspa.com/assets/bisma/images/avani/gallery/3.jpg" TargetMode="External"/><Relationship Id="rId1501" Type="http://schemas.openxmlformats.org/officeDocument/2006/relationships/hyperlink" Target="https://www.asteraseminyak.com/storage/gallery/b6mJC6gpVwLnufnEp2cD83TfCv712nxwkwf2bq3W.jpg" TargetMode="External"/><Relationship Id="rId2832" Type="http://schemas.openxmlformats.org/officeDocument/2006/relationships/hyperlink" Target="https://www.svahaspa.com/assets/bisma/images/avani/gallery/4.jpg" TargetMode="External"/><Relationship Id="rId1502" Type="http://schemas.openxmlformats.org/officeDocument/2006/relationships/hyperlink" Target="https://www.asteraseminyak.com/storage/gallery/tIjEQsLjs1HZkbuZj05yTwU4klejcfGyNGgDSh0Y.jpg" TargetMode="External"/><Relationship Id="rId2833" Type="http://schemas.openxmlformats.org/officeDocument/2006/relationships/hyperlink" Target="https://www.svahaspa.com/assets/bisma/images/avani/gallery/5.jpg" TargetMode="External"/><Relationship Id="rId1503" Type="http://schemas.openxmlformats.org/officeDocument/2006/relationships/hyperlink" Target="https://www.asteraseminyak.com/storage/gallery/EZumKuY6BR5uBgzcCj6aCLPsSEr4D8ZaPBDXVy02.jpg" TargetMode="External"/><Relationship Id="rId2834" Type="http://schemas.openxmlformats.org/officeDocument/2006/relationships/hyperlink" Target="https://www.svahaspa.com/assets/bisma/images/avani/gallery/6.jpg" TargetMode="External"/><Relationship Id="rId1504" Type="http://schemas.openxmlformats.org/officeDocument/2006/relationships/hyperlink" Target="https://www.asteraseminyak.com/storage/gallery/1xRfQc8RHyYY7Ry85gwCWOVIhaz4Den09okDMUbG.jpg" TargetMode="External"/><Relationship Id="rId2835" Type="http://schemas.openxmlformats.org/officeDocument/2006/relationships/hyperlink" Target="https://www.svahaspa.com/assets/bisma/images/avani/gallery/7.jpg" TargetMode="External"/><Relationship Id="rId1505" Type="http://schemas.openxmlformats.org/officeDocument/2006/relationships/hyperlink" Target="https://www.asteraseminyak.com/storage/gallery/LcoWWHnTFJ2Ku2QLhAkA1FdeGDJ6wj2xAQ1L9YPR.jpg" TargetMode="External"/><Relationship Id="rId2836" Type="http://schemas.openxmlformats.org/officeDocument/2006/relationships/hyperlink" Target="https://www.svahaspa.com/assets/bisma/images/avani/gallery/8.jpg" TargetMode="External"/><Relationship Id="rId1506" Type="http://schemas.openxmlformats.org/officeDocument/2006/relationships/hyperlink" Target="https://www.asteraseminyak.com/storage/gallery/EtbnSLXkXRIdR2AsB8g2JEwEanNJOApv2MncySDU.jpg" TargetMode="External"/><Relationship Id="rId2837" Type="http://schemas.openxmlformats.org/officeDocument/2006/relationships/hyperlink" Target="https://www.svahaspa.com/assets/bisma/images/avani/gallery/9.jpg" TargetMode="External"/><Relationship Id="rId1507" Type="http://schemas.openxmlformats.org/officeDocument/2006/relationships/hyperlink" Target="https://www.asteraseminyak.com/storage/gallery/Q0Yro0FK2NvwBoEfmfWVADUGe5K56bmQg0NQh7U3.jpg" TargetMode="External"/><Relationship Id="rId2838" Type="http://schemas.openxmlformats.org/officeDocument/2006/relationships/hyperlink" Target="https://www.svahaspa.com/assets/bisma/images/avani/gallery/10.jpg" TargetMode="External"/><Relationship Id="rId1508" Type="http://schemas.openxmlformats.org/officeDocument/2006/relationships/hyperlink" Target="https://www.asteraseminyak.com/storage/gallery/sHUXPfREeQPMkdglZNdyU7hT4CHbv9NZQRPsBzCF.jpg" TargetMode="External"/><Relationship Id="rId2839" Type="http://schemas.openxmlformats.org/officeDocument/2006/relationships/hyperlink" Target="https://www.svahaspa.com/assets/bisma/images/avani/gallery/11.jpg" TargetMode="External"/><Relationship Id="rId1509" Type="http://schemas.openxmlformats.org/officeDocument/2006/relationships/hyperlink" Target="https://www.asteraseminyak.com/storage/gallery/Z9DfY2pS9WzDWY3QH5Kl6iSq3E3uTAhvYSI8iEwn.jpg" TargetMode="External"/><Relationship Id="rId2800" Type="http://schemas.openxmlformats.org/officeDocument/2006/relationships/hyperlink" Target="https://www.roomatescanggu.com/storage/gallery/5Anr1lpZqf8h3iyOsvTZdmatq6KcBKuoQ4olBoWJ.jpg" TargetMode="External"/><Relationship Id="rId2801" Type="http://schemas.openxmlformats.org/officeDocument/2006/relationships/hyperlink" Target="https://www.roomatescanggu.com/storage/gallery/TNwqKlQZiy9VlPht90ora4wajVMx87baWcGzMAJz.jpg" TargetMode="External"/><Relationship Id="rId2802" Type="http://schemas.openxmlformats.org/officeDocument/2006/relationships/hyperlink" Target="https://www.roomatescanggu.com/storage/gallery/iqWD2fLivLzyxsKH6eYuPvRNT1ntfGMY0Ay1B4is.jpg" TargetMode="External"/><Relationship Id="rId2803" Type="http://schemas.openxmlformats.org/officeDocument/2006/relationships/hyperlink" Target="https://www.roomatescanggu.com/storage/gallery/KkuwesGCRpH7rnVykRHnivqZD41AP1VYdUyMRifa.jpg" TargetMode="External"/><Relationship Id="rId2804" Type="http://schemas.openxmlformats.org/officeDocument/2006/relationships/hyperlink" Target="https://www.roomatescanggu.com/storage/gallery/roCFBot1DXRfEZCER89egkSTv4SbDXKJHne3pouO.jpg" TargetMode="External"/><Relationship Id="rId2805" Type="http://schemas.openxmlformats.org/officeDocument/2006/relationships/hyperlink" Target="https://www.roomatescanggu.com/storage/gallery/SyLItxBUbnGSPY6WAlVZXcARTWN9cSyRpg2SMvGn.jpg" TargetMode="External"/><Relationship Id="rId2806" Type="http://schemas.openxmlformats.org/officeDocument/2006/relationships/hyperlink" Target="https://www.roomatescanggu.com/storage/gallery/2FrVZmzWsvDxolPO8oD37No0PzshxK4YDB1MPw5O.jpg" TargetMode="External"/><Relationship Id="rId2807" Type="http://schemas.openxmlformats.org/officeDocument/2006/relationships/hyperlink" Target="https://www.roomatescanggu.com/storage/gallery/jqfkdCHcsXMECIugz9vw8uJT9SbA0yQzI5AamaXZ.jpg" TargetMode="External"/><Relationship Id="rId2808" Type="http://schemas.openxmlformats.org/officeDocument/2006/relationships/hyperlink" Target="https://www.roomatescanggu.com/storage/gallery/ZSkSR4Yyc7JdUDOakB5quuVct24a0E2TcvFLmwCj.jpg" TargetMode="External"/><Relationship Id="rId2809" Type="http://schemas.openxmlformats.org/officeDocument/2006/relationships/hyperlink" Target="https://www.roomatescanggu.com/storage/gallery/zpxcpRvScNOAVmCVrcW7DZ9Hq7LvN3LNYQAmThQW.jpg" TargetMode="External"/><Relationship Id="rId1576" Type="http://schemas.openxmlformats.org/officeDocument/2006/relationships/hyperlink" Target="https://www.alevavilla.com/storage/gallery/E3UzBUNhpFqlp2AGUU23RCVRo6LKAX0EECLXPEIx.jpg" TargetMode="External"/><Relationship Id="rId1577" Type="http://schemas.openxmlformats.org/officeDocument/2006/relationships/hyperlink" Target="https://www.alevavilla.com/storage/gallery/QmZlELzjgPBt81zkR8Jh3ftIJ2aAWSNC1ySobK9O.jpg" TargetMode="External"/><Relationship Id="rId1578" Type="http://schemas.openxmlformats.org/officeDocument/2006/relationships/hyperlink" Target="https://www.terataicanggu.com/storage/gallery/ZvnhyGO3n8O2c6HjPo5vWK9mVoK9JkXy4fRSSA10.jpg" TargetMode="External"/><Relationship Id="rId1579" Type="http://schemas.openxmlformats.org/officeDocument/2006/relationships/hyperlink" Target="https://www.terataicanggu.com/storage/gallery/5m74ObJIJ4we5Gh3zRhWVbqLMxlyyUWQg7CjgwZr.jpg" TargetMode="External"/><Relationship Id="rId987" Type="http://schemas.openxmlformats.org/officeDocument/2006/relationships/hyperlink" Target="https://www.asteracanggu.com/storage/gallery/9wUvC4efxCb2FPPYRRVkZJLykTIjS2aEYMiD757a.jpg" TargetMode="External"/><Relationship Id="rId986" Type="http://schemas.openxmlformats.org/officeDocument/2006/relationships/hyperlink" Target="https://www.asteracanggu.com/storage/gallery/dqouyQgCotjSqjrXJXfidQIqi10lxM1Z1dOsUrR2.jpg" TargetMode="External"/><Relationship Id="rId985" Type="http://schemas.openxmlformats.org/officeDocument/2006/relationships/hyperlink" Target="https://www.asteracanggu.com/storage/gallery/EYpq02clxxgratUpAQFbhJVYvRjTScr4IonPocOz.jpg" TargetMode="External"/><Relationship Id="rId984" Type="http://schemas.openxmlformats.org/officeDocument/2006/relationships/hyperlink" Target="https://www.asteracanggu.com/storage/gallery/QtkfHlv9IIuMJwd8dxBxnBuOcPNpmezLRVI4zpNM.jpg" TargetMode="External"/><Relationship Id="rId989" Type="http://schemas.openxmlformats.org/officeDocument/2006/relationships/hyperlink" Target="https://www.asteracanggu.com/storage/gallery/HPJCWaxmbKiyCGo8LGlIyl7EXgfFcdADIbDnebCo.jpg" TargetMode="External"/><Relationship Id="rId988" Type="http://schemas.openxmlformats.org/officeDocument/2006/relationships/hyperlink" Target="https://www.asteracanggu.com/storage/gallery/wbZtTkUi18xS3jlRacwvp4pVFzfPT0gXSEfqOCxB.jpg" TargetMode="External"/><Relationship Id="rId1570" Type="http://schemas.openxmlformats.org/officeDocument/2006/relationships/hyperlink" Target="https://www.alevavilla.com/storage/gallery/JKnuIrcNbY6ifPBqz7c4vNZ3lX34VnYwFI4CcF7k.jpg" TargetMode="External"/><Relationship Id="rId1571" Type="http://schemas.openxmlformats.org/officeDocument/2006/relationships/hyperlink" Target="https://www.alevavilla.com/storage/gallery/0f32kVx7g5FLPOCapEMHQVJpiDnOBVm9hFooPTko.jpg" TargetMode="External"/><Relationship Id="rId983" Type="http://schemas.openxmlformats.org/officeDocument/2006/relationships/hyperlink" Target="https://www.asteracanggu.com/storage/gallery/zb16bvLuwQ1V0hGEO4UUnYs4M8gyGtiZJD8y3Dht.jpg" TargetMode="External"/><Relationship Id="rId1572" Type="http://schemas.openxmlformats.org/officeDocument/2006/relationships/hyperlink" Target="https://www.alevavilla.com/storage/gallery/b1oqex1i87GUcA8hqEMLJp1FggdVw4mbOd4yMHQC.jpg" TargetMode="External"/><Relationship Id="rId982" Type="http://schemas.openxmlformats.org/officeDocument/2006/relationships/hyperlink" Target="https://www.asteracanggu.com/storage/gallery/T6WDtsFfbmpAEQDh0QdjTn2zugrDJBLhbs5ACiPo.jpg" TargetMode="External"/><Relationship Id="rId1573" Type="http://schemas.openxmlformats.org/officeDocument/2006/relationships/hyperlink" Target="https://www.alevavilla.com/storage/gallery/nxKcqb8qqLNV4Ler70tWPx18WEj1M2AyaYhIMm8K.jpg" TargetMode="External"/><Relationship Id="rId981" Type="http://schemas.openxmlformats.org/officeDocument/2006/relationships/hyperlink" Target="https://www.asteracanggu.com/storage/gallery/26FJqfGML9ZpPyudCeyTsM0xzezvtD3LGdU4H2aL.jpg" TargetMode="External"/><Relationship Id="rId1574" Type="http://schemas.openxmlformats.org/officeDocument/2006/relationships/hyperlink" Target="https://www.alevavilla.com/storage/gallery/wx7tQT3PCCgbmdkLTuohUFSKHuQiP6VvtiRrpl0x.jpg" TargetMode="External"/><Relationship Id="rId980" Type="http://schemas.openxmlformats.org/officeDocument/2006/relationships/hyperlink" Target="https://www.asteracanggu.com/storage/gallery/H6IEaPPpUzmre0gKdWekpvCUkVRnq0XBiOg9tpBY.jpg" TargetMode="External"/><Relationship Id="rId1575" Type="http://schemas.openxmlformats.org/officeDocument/2006/relationships/hyperlink" Target="https://www.alevavilla.com/storage/gallery/vXjR250pZJ27HfdyVexNnJwh7YgLCqai2kznZoEf.jpg" TargetMode="External"/><Relationship Id="rId1565" Type="http://schemas.openxmlformats.org/officeDocument/2006/relationships/hyperlink" Target="https://www.alevavilla.com/storage/gallery/JjCraKL1VfQqOgRZAZk3TOM8HDhKjCmcBoE5wUWE.jpg" TargetMode="External"/><Relationship Id="rId2896" Type="http://schemas.openxmlformats.org/officeDocument/2006/relationships/hyperlink" Target="https://www.svahaspa.com/assets/kenderan/images/avani-aksari/gallery/room/8.jpg" TargetMode="External"/><Relationship Id="rId1566" Type="http://schemas.openxmlformats.org/officeDocument/2006/relationships/hyperlink" Target="https://www.alevavilla.com/storage/gallery/Z4GTYrcw64PysBhs5HWihn2FjXEAIV1IsIvw0VNR.jpg" TargetMode="External"/><Relationship Id="rId2897" Type="http://schemas.openxmlformats.org/officeDocument/2006/relationships/hyperlink" Target="https://www.svahaspa.com/assets/kenderan/images/avani-aksari/gallery/room/9.jpg" TargetMode="External"/><Relationship Id="rId1567" Type="http://schemas.openxmlformats.org/officeDocument/2006/relationships/hyperlink" Target="https://www.alevavilla.com/storage/gallery/WVR9NMNYr61XtzNBQ0uxFieX1HeNCuQu6Woe74w0.jpg" TargetMode="External"/><Relationship Id="rId2898" Type="http://schemas.openxmlformats.org/officeDocument/2006/relationships/hyperlink" Target="https://www.svahaspa.com/assets/kenderan/images/avani-aksari/gallery/room/10.jpg" TargetMode="External"/><Relationship Id="rId1568" Type="http://schemas.openxmlformats.org/officeDocument/2006/relationships/hyperlink" Target="https://www.alevavilla.com/storage/gallery/5uEowzllfZzWLD3ozn7mSLZE0Cx6V5xKJlD8aPmH.jpg" TargetMode="External"/><Relationship Id="rId2899" Type="http://schemas.openxmlformats.org/officeDocument/2006/relationships/hyperlink" Target="https://www.cantinaclasse.com/assets/images/photo/drink.jpg" TargetMode="External"/><Relationship Id="rId1569" Type="http://schemas.openxmlformats.org/officeDocument/2006/relationships/hyperlink" Target="https://www.alevavilla.com/storage/gallery/dnrWCeICQna8YBDKDqoRCHB6xBwNJuD0DyaFHBmr.jpg" TargetMode="External"/><Relationship Id="rId976" Type="http://schemas.openxmlformats.org/officeDocument/2006/relationships/hyperlink" Target="https://www.asteracanggu.com/storage/gallery/Y3RdlzglfCb0hUDEqWTJNHsjh6RAsexBmd4A3rjn.jpg" TargetMode="External"/><Relationship Id="rId975" Type="http://schemas.openxmlformats.org/officeDocument/2006/relationships/hyperlink" Target="https://www.asteracanggu.com/storage/gallery/PUycWLtk6MZP4oOHM8ltBaS7RVztJtsXV2oEKXle.jpg" TargetMode="External"/><Relationship Id="rId974" Type="http://schemas.openxmlformats.org/officeDocument/2006/relationships/hyperlink" Target="https://www.asteracanggu.com/storage/gallery/ReT0VoHAYpV8gho2DaDKvy5MXBqMFvmZ8EdbsKUE.jpg" TargetMode="External"/><Relationship Id="rId973" Type="http://schemas.openxmlformats.org/officeDocument/2006/relationships/hyperlink" Target="https://www.asteracanggu.com/storage/gallery/VHj2PxQ68fHcb5AhaBq0WVoCsTfaS9nLAqKUSY74.jpg" TargetMode="External"/><Relationship Id="rId979" Type="http://schemas.openxmlformats.org/officeDocument/2006/relationships/hyperlink" Target="https://www.asteracanggu.com/storage/gallery/Nxenx5dsaIlq29jGzhywhu5JnhCle13bUD7bSXhc.jpg" TargetMode="External"/><Relationship Id="rId978" Type="http://schemas.openxmlformats.org/officeDocument/2006/relationships/hyperlink" Target="https://www.asteracanggu.com/storage/gallery/Pedm11e7A1D1m2dS75S8O8UfdGrgZ3jACvqkU1o1.jpg" TargetMode="External"/><Relationship Id="rId977" Type="http://schemas.openxmlformats.org/officeDocument/2006/relationships/hyperlink" Target="https://www.asteracanggu.com/storage/gallery/ywLUZOCsw5mHQKKXmj4dp25E1CMPCLOEduCxrtUQ.jpg" TargetMode="External"/><Relationship Id="rId2890" Type="http://schemas.openxmlformats.org/officeDocument/2006/relationships/hyperlink" Target="https://www.svahaspa.com/assets/kenderan/images/avani-aksari/gallery/room/2.jpg" TargetMode="External"/><Relationship Id="rId1560" Type="http://schemas.openxmlformats.org/officeDocument/2006/relationships/hyperlink" Target="https://www.alevavilla.com/storage/gallery/jb57pOIBmwFmO3W1VkQbNsqdRzuv9hhLGCgsgGb1.jpg" TargetMode="External"/><Relationship Id="rId2891" Type="http://schemas.openxmlformats.org/officeDocument/2006/relationships/hyperlink" Target="https://www.svahaspa.com/assets/kenderan/images/avani-aksari/gallery/room/3.jpg" TargetMode="External"/><Relationship Id="rId972" Type="http://schemas.openxmlformats.org/officeDocument/2006/relationships/hyperlink" Target="https://www.asteracanggu.com/storage/gallery/7WZwFeZT3M0WeqonMysZxth2v0yqPuUEVEC27wL7.jpg" TargetMode="External"/><Relationship Id="rId1561" Type="http://schemas.openxmlformats.org/officeDocument/2006/relationships/hyperlink" Target="https://www.alevavilla.com/storage/gallery/YqxwkD4579qcqkTI1NubSWJUvQsREiMl69lcxX01.jpg" TargetMode="External"/><Relationship Id="rId2892" Type="http://schemas.openxmlformats.org/officeDocument/2006/relationships/hyperlink" Target="https://www.svahaspa.com/assets/kenderan/images/avani-aksari/gallery/room/4.jpg" TargetMode="External"/><Relationship Id="rId971" Type="http://schemas.openxmlformats.org/officeDocument/2006/relationships/hyperlink" Target="https://www.asteracanggu.com/storage/gallery/sUqkuLmhQ7z41Y8yW2U1Lk9bVvGiMAjWVft0CJ0S.jpg" TargetMode="External"/><Relationship Id="rId1562" Type="http://schemas.openxmlformats.org/officeDocument/2006/relationships/hyperlink" Target="https://www.alevavilla.com/storage/gallery/hAl3I9pyFHKPVfa3lS1quauVeyPpeUafQyFwPn8x.jpg" TargetMode="External"/><Relationship Id="rId2893" Type="http://schemas.openxmlformats.org/officeDocument/2006/relationships/hyperlink" Target="https://www.svahaspa.com/assets/kenderan/images/avani-aksari/gallery/room/5.jpg" TargetMode="External"/><Relationship Id="rId970" Type="http://schemas.openxmlformats.org/officeDocument/2006/relationships/hyperlink" Target="https://www.asteracanggu.com/storage/gallery/R8O8wYtY0njBaDmrr7EKq2RRV4ftcM1F7vpSjTfI.jpg" TargetMode="External"/><Relationship Id="rId1563" Type="http://schemas.openxmlformats.org/officeDocument/2006/relationships/hyperlink" Target="https://www.alevavilla.com/storage/gallery/rIduyERxZHOVBVwIU3KE3XWBKIey2xPBf8A9Efpo.jpg" TargetMode="External"/><Relationship Id="rId2894" Type="http://schemas.openxmlformats.org/officeDocument/2006/relationships/hyperlink" Target="https://www.svahaspa.com/assets/kenderan/images/avani-aksari/gallery/room/6.jpg" TargetMode="External"/><Relationship Id="rId1564" Type="http://schemas.openxmlformats.org/officeDocument/2006/relationships/hyperlink" Target="https://www.alevavilla.com/storage/gallery/wZkPsxTfwYube5zyzIm4vanW1fQsMtaG9MxI2HDe.jpg" TargetMode="External"/><Relationship Id="rId2895" Type="http://schemas.openxmlformats.org/officeDocument/2006/relationships/hyperlink" Target="https://www.svahaspa.com/assets/kenderan/images/avani-aksari/gallery/room/7.jpg" TargetMode="External"/><Relationship Id="rId1598" Type="http://schemas.openxmlformats.org/officeDocument/2006/relationships/hyperlink" Target="https://www.terataicanggu.com/storage/gallery/tTA8UlQevMhIiIBv9qc95pgLYweue2ytgHjzqWgi.jpg" TargetMode="External"/><Relationship Id="rId1599" Type="http://schemas.openxmlformats.org/officeDocument/2006/relationships/hyperlink" Target="https://www.terataicanggu.com/storage/gallery/ImUu1PNvvPqNJMHnSI2iFwYKNNquyhiLvoP18sKn.jpg" TargetMode="External"/><Relationship Id="rId1590" Type="http://schemas.openxmlformats.org/officeDocument/2006/relationships/hyperlink" Target="https://www.terataicanggu.com/storage/gallery/3cltx4IyIw3NlULkdWDKkuL8OMcWsnJoSWOmWHOn.jpg" TargetMode="External"/><Relationship Id="rId1591" Type="http://schemas.openxmlformats.org/officeDocument/2006/relationships/hyperlink" Target="https://www.terataicanggu.com/storage/gallery/PJlTumSzjo7FMlEfX5YhRoXgcshn0CpTZLpol2SL.jpg" TargetMode="External"/><Relationship Id="rId1592" Type="http://schemas.openxmlformats.org/officeDocument/2006/relationships/hyperlink" Target="https://www.terataicanggu.com/storage/gallery/oFl7D1AFawzDRCpIUfBU7qsOJeBJUXeg8QqdbZv6.jpg" TargetMode="External"/><Relationship Id="rId1593" Type="http://schemas.openxmlformats.org/officeDocument/2006/relationships/hyperlink" Target="https://www.terataicanggu.com/storage/gallery/gQ0kVWLKVpkuJ4o9FgzIYmoCxqLHfdzUCsz9rQLe.jpg" TargetMode="External"/><Relationship Id="rId1594" Type="http://schemas.openxmlformats.org/officeDocument/2006/relationships/hyperlink" Target="https://www.terataicanggu.com/storage/gallery/LXOuBudMKsGdGari34DX41FGLySs4Yrvxzf8eDXe.jpg" TargetMode="External"/><Relationship Id="rId1595" Type="http://schemas.openxmlformats.org/officeDocument/2006/relationships/hyperlink" Target="https://www.terataicanggu.com/storage/gallery/3wJbyDUQdNRUMrV6pBxA77HFxLhgQkb7YKas1j9y.jpg" TargetMode="External"/><Relationship Id="rId1596" Type="http://schemas.openxmlformats.org/officeDocument/2006/relationships/hyperlink" Target="https://www.terataicanggu.com/storage/gallery/AAC0sIcSBXfefO3FBnPX4sxqMMlTkSiR3ECAvG1b.jpg" TargetMode="External"/><Relationship Id="rId1597" Type="http://schemas.openxmlformats.org/officeDocument/2006/relationships/hyperlink" Target="https://www.terataicanggu.com/storage/gallery/tE9NdOQibMgn8P2oixW6WVqlxWaBAMQIEDw4pSzn.jpg" TargetMode="External"/><Relationship Id="rId1587" Type="http://schemas.openxmlformats.org/officeDocument/2006/relationships/hyperlink" Target="https://www.terataicanggu.com/storage/gallery/NJdhfRgEsDMzIwCvb7Xi1DnxOKNrUQ7n16P0DYNO.jpg" TargetMode="External"/><Relationship Id="rId1588" Type="http://schemas.openxmlformats.org/officeDocument/2006/relationships/hyperlink" Target="https://www.terataicanggu.com/storage/gallery/Ctib2gjx0ICP38ZGC5HkHFIZXLXhc5FB4XtlvWW5.jpg" TargetMode="External"/><Relationship Id="rId1589" Type="http://schemas.openxmlformats.org/officeDocument/2006/relationships/hyperlink" Target="https://www.terataicanggu.com/storage/gallery/sOrukvSRpy61DogrttACoxbvqtiZyhaqTy9WFU9M.jpg" TargetMode="External"/><Relationship Id="rId998" Type="http://schemas.openxmlformats.org/officeDocument/2006/relationships/hyperlink" Target="https://www.asteracanggu.com/storage/gallery/e1MRvt6h4GYQW6F3IDmuEp5MeXdJKmwFcx9Hd9O9.jpg" TargetMode="External"/><Relationship Id="rId997" Type="http://schemas.openxmlformats.org/officeDocument/2006/relationships/hyperlink" Target="https://www.asteracanggu.com/storage/gallery/rtw5mEgDtCak4gV5TznmUh0HSp8q4C5oBXphpZMS.jpg" TargetMode="External"/><Relationship Id="rId996" Type="http://schemas.openxmlformats.org/officeDocument/2006/relationships/hyperlink" Target="https://www.asteracanggu.com/storage/gallery/YOBwiz6uRvN9LtW621eDCpNfNP6q55lYqxarXgRj.jpg" TargetMode="External"/><Relationship Id="rId995" Type="http://schemas.openxmlformats.org/officeDocument/2006/relationships/hyperlink" Target="https://www.asteracanggu.com/storage/gallery/uPolKV6SE5jDxzYmjz9HdjEOVO3gyDAmJFiRePq3.jpg" TargetMode="External"/><Relationship Id="rId999" Type="http://schemas.openxmlformats.org/officeDocument/2006/relationships/hyperlink" Target="https://www.asteracanggu.com/storage/gallery/sL7daBHzXHzrxwnTuivPby16xmMsbeupJEaZlPGo.jpg" TargetMode="External"/><Relationship Id="rId990" Type="http://schemas.openxmlformats.org/officeDocument/2006/relationships/hyperlink" Target="https://www.asteracanggu.com/storage/gallery/YO0SxhsJ4g8gIvnHifJ4ymh9dvqlZPQxX0C3ceW9.jpg" TargetMode="External"/><Relationship Id="rId1580" Type="http://schemas.openxmlformats.org/officeDocument/2006/relationships/hyperlink" Target="https://www.terataicanggu.com/storage/gallery/e564L0OrGLDmlEr9Z0qMwuyAUiFIIXF7fd9728TN.jpg" TargetMode="External"/><Relationship Id="rId1581" Type="http://schemas.openxmlformats.org/officeDocument/2006/relationships/hyperlink" Target="https://www.terataicanggu.com/storage/gallery/RNGYkbHJ01bpCmeg0VxRjj8i9fJNeMkpivkGrpGi.jpg" TargetMode="External"/><Relationship Id="rId1582" Type="http://schemas.openxmlformats.org/officeDocument/2006/relationships/hyperlink" Target="https://www.terataicanggu.com/storage/gallery/f8cgiHSZyBNrzLhEHPJD5NmjcQFIE1MTBpY17Y7X.jpg" TargetMode="External"/><Relationship Id="rId994" Type="http://schemas.openxmlformats.org/officeDocument/2006/relationships/hyperlink" Target="https://www.asteracanggu.com/storage/gallery/3UNsPUoz6NmZsH1GzsZdeuuKtTnwaY1VcQgCWWts.jpg" TargetMode="External"/><Relationship Id="rId1583" Type="http://schemas.openxmlformats.org/officeDocument/2006/relationships/hyperlink" Target="https://www.terataicanggu.com/storage/gallery/jWchZRdaHay2Y2RDd53PeJiJCXiufCwn4DpcEYD1.jpg" TargetMode="External"/><Relationship Id="rId993" Type="http://schemas.openxmlformats.org/officeDocument/2006/relationships/hyperlink" Target="https://www.asteracanggu.com/storage/gallery/2c623Qx2ySqfv0lHNUchnedgcVP4ZtwCiMFFKLG4.jpg" TargetMode="External"/><Relationship Id="rId1584" Type="http://schemas.openxmlformats.org/officeDocument/2006/relationships/hyperlink" Target="https://www.terataicanggu.com/storage/gallery/4FxHwwB3AU99BBj23Uw6z3pohXxmoe6k8kybZr6c.jpg" TargetMode="External"/><Relationship Id="rId992" Type="http://schemas.openxmlformats.org/officeDocument/2006/relationships/hyperlink" Target="https://www.asteracanggu.com/storage/gallery/NK3ERn68Mv4esM5JqwMRE3TLQo8R45RG9yH4OlfU.jpg" TargetMode="External"/><Relationship Id="rId1585" Type="http://schemas.openxmlformats.org/officeDocument/2006/relationships/hyperlink" Target="https://www.terataicanggu.com/storage/gallery/jZtgtDn3PpsHt9qogScJPWYhRN6ltjmDmIlJ4hcF.jpg" TargetMode="External"/><Relationship Id="rId991" Type="http://schemas.openxmlformats.org/officeDocument/2006/relationships/hyperlink" Target="https://www.asteracanggu.com/storage/gallery/7ExBIZzJCXiVzFXN2Y5lPh2Fdhb645kDppFmGtkJ.jpg" TargetMode="External"/><Relationship Id="rId1586" Type="http://schemas.openxmlformats.org/officeDocument/2006/relationships/hyperlink" Target="https://www.terataicanggu.com/storage/gallery/5TltcC2OZIOJObfGOGU6tQsHjs7tZKBGTfHexgDZ.jpg" TargetMode="External"/><Relationship Id="rId1532" Type="http://schemas.openxmlformats.org/officeDocument/2006/relationships/hyperlink" Target="https://www.asteraseminyak.com/storage/gallery/phodHOhMCVLhSZzYNPBykwXBj5Vsh9sfeJDmvHP8.jpg" TargetMode="External"/><Relationship Id="rId2863" Type="http://schemas.openxmlformats.org/officeDocument/2006/relationships/hyperlink" Target="https://www.svahaspa.com/assets/kenderan/images/avani-aksari/gallery/treatment/4.jpg" TargetMode="External"/><Relationship Id="rId1533" Type="http://schemas.openxmlformats.org/officeDocument/2006/relationships/hyperlink" Target="https://www.asteraseminyak.com/storage/gallery/lbgVEwpwph3JU8g1NvOzwAH8NHDGZDtMFSuMu1Hm.jpg" TargetMode="External"/><Relationship Id="rId2864" Type="http://schemas.openxmlformats.org/officeDocument/2006/relationships/hyperlink" Target="https://www.svahaspa.com/assets/kenderan/images/avani-aksari/gallery/treatment/5.jpg" TargetMode="External"/><Relationship Id="rId1534" Type="http://schemas.openxmlformats.org/officeDocument/2006/relationships/hyperlink" Target="https://www.asteraseminyak.com/storage/gallery/Cyq87GWMHsYbvDHRBLdZZi6hhySSvLlsNxjrGgEr.jpg" TargetMode="External"/><Relationship Id="rId2865" Type="http://schemas.openxmlformats.org/officeDocument/2006/relationships/hyperlink" Target="https://www.svahaspa.com/assets/kenderan/images/avani-aksari/gallery/treatment/6.jpg" TargetMode="External"/><Relationship Id="rId1535" Type="http://schemas.openxmlformats.org/officeDocument/2006/relationships/hyperlink" Target="https://www.alevavilla.com/storage/gallery/hF4pjIIw32iS7r3mTdTRqUSJwu2cTutM20aYR4SD.jpg" TargetMode="External"/><Relationship Id="rId2866" Type="http://schemas.openxmlformats.org/officeDocument/2006/relationships/hyperlink" Target="https://www.svahaspa.com/assets/kenderan/images/avani-aksari/gallery/treatment/7.jpg" TargetMode="External"/><Relationship Id="rId1536" Type="http://schemas.openxmlformats.org/officeDocument/2006/relationships/hyperlink" Target="https://www.alevavilla.com/storage/gallery/tzcmz5Nio9OvMTX4XdjbX2Rzp01DbJlYkyr87kOb.jpg" TargetMode="External"/><Relationship Id="rId2867" Type="http://schemas.openxmlformats.org/officeDocument/2006/relationships/hyperlink" Target="https://www.svahaspa.com/assets/kenderan/images/avani-aksari/gallery/treatment/8.jpg" TargetMode="External"/><Relationship Id="rId1537" Type="http://schemas.openxmlformats.org/officeDocument/2006/relationships/hyperlink" Target="https://www.alevavilla.com/storage/gallery/8uM1ipfa0gEdyCJVWOeSwBEx0pQh048F107brddC.jpg" TargetMode="External"/><Relationship Id="rId2868" Type="http://schemas.openxmlformats.org/officeDocument/2006/relationships/hyperlink" Target="https://www.svahaspa.com/assets/kenderan/images/avani-aksari/gallery/treatment/9.jpg" TargetMode="External"/><Relationship Id="rId1538" Type="http://schemas.openxmlformats.org/officeDocument/2006/relationships/hyperlink" Target="https://www.alevavilla.com/storage/gallery/3snLqsqhlOSf0BkaE5nUKZ0Z0bqsakDehz4RX9SN.jpg" TargetMode="External"/><Relationship Id="rId2869" Type="http://schemas.openxmlformats.org/officeDocument/2006/relationships/hyperlink" Target="https://www.svahaspa.com/assets/kenderan/images/avani-aksari/gallery/treatment/10.jpg" TargetMode="External"/><Relationship Id="rId1539" Type="http://schemas.openxmlformats.org/officeDocument/2006/relationships/hyperlink" Target="https://www.alevavilla.com/storage/gallery/t8FskbDQgxjef1Bl9r39UWzVt6fMycjafXzcxp1x.jpg" TargetMode="External"/><Relationship Id="rId949" Type="http://schemas.openxmlformats.org/officeDocument/2006/relationships/hyperlink" Target="https://www.asteracanggu.com/storage/gallery/Z5WAmaAiNuxvxlpOD47E9swrZWVhQBmv2QX6QFJc.jpg" TargetMode="External"/><Relationship Id="rId948" Type="http://schemas.openxmlformats.org/officeDocument/2006/relationships/hyperlink" Target="https://www.asteracanggu.com/storage/gallery/6wS6h4ph5QiPGEs1hhaTrELrzPEt1a7JBQ8Y2IO1.jpg" TargetMode="External"/><Relationship Id="rId943" Type="http://schemas.openxmlformats.org/officeDocument/2006/relationships/hyperlink" Target="https://www.asteracanggu.com/storage/gallery/4yQgmaq3ZUSzYmCAMxEIof7DQfTuqtDsDgKJzLLo.jpg" TargetMode="External"/><Relationship Id="rId942" Type="http://schemas.openxmlformats.org/officeDocument/2006/relationships/hyperlink" Target="https://www.asteracanggu.com/storage/gallery/XzbkmnM1YaUfFvKs69thjDjLsn7oZiDQ9wANjiaV.jpg" TargetMode="External"/><Relationship Id="rId941" Type="http://schemas.openxmlformats.org/officeDocument/2006/relationships/hyperlink" Target="https://www.asteracanggu.com/storage/gallery/Yj4XUoOnrlPlhJr92zAcA6NYu5hVa51R4vSVDY2G.jpg" TargetMode="External"/><Relationship Id="rId940" Type="http://schemas.openxmlformats.org/officeDocument/2006/relationships/hyperlink" Target="https://www.asteracanggu.com/storage/gallery/SA1V9UeuwFb1o6FBY5yWfT67eBroEfTfNgVkyjPt.jpg" TargetMode="External"/><Relationship Id="rId947" Type="http://schemas.openxmlformats.org/officeDocument/2006/relationships/hyperlink" Target="https://www.asteracanggu.com/storage/gallery/iPCPW8y8tDP0IAlMpwr1JHF7XSQPnWNUfgiCBAw1.jpg" TargetMode="External"/><Relationship Id="rId946" Type="http://schemas.openxmlformats.org/officeDocument/2006/relationships/hyperlink" Target="https://www.asteracanggu.com/storage/gallery/3c3CHLPD39q3FYcQvm2GEIiwhfVkEhavHmA1H3zD.jpg" TargetMode="External"/><Relationship Id="rId945" Type="http://schemas.openxmlformats.org/officeDocument/2006/relationships/hyperlink" Target="https://www.asteracanggu.com/storage/gallery/FWptW3O3YwPPsvL7nxI40eqQuRagQ6ZcAv993sv6.jpg" TargetMode="External"/><Relationship Id="rId944" Type="http://schemas.openxmlformats.org/officeDocument/2006/relationships/hyperlink" Target="https://www.asteracanggu.com/storage/gallery/tJ97hPxbekuAxdiA3iIdijEbsyaSg59Xegi0hvM0.jpg" TargetMode="External"/><Relationship Id="rId2860" Type="http://schemas.openxmlformats.org/officeDocument/2006/relationships/hyperlink" Target="https://www.svahaspa.com/assets/kenderan/images/avani-aksari/gallery/treatment/1.jpg" TargetMode="External"/><Relationship Id="rId1530" Type="http://schemas.openxmlformats.org/officeDocument/2006/relationships/hyperlink" Target="https://www.asteraseminyak.com/storage/gallery/aUbZbwCgw3hm4oqvTK6AiiaQfU85qFpuQN83Lp8R.jpg" TargetMode="External"/><Relationship Id="rId2861" Type="http://schemas.openxmlformats.org/officeDocument/2006/relationships/hyperlink" Target="https://www.svahaspa.com/assets/kenderan/images/avani-aksari/gallery/treatment/2.jpg" TargetMode="External"/><Relationship Id="rId1531" Type="http://schemas.openxmlformats.org/officeDocument/2006/relationships/hyperlink" Target="https://www.asteraseminyak.com/storage/gallery/jngzn7bP4Z1uIytBZ8FIjOHoqlWg88TioFKIzVVY.jpg" TargetMode="External"/><Relationship Id="rId2862" Type="http://schemas.openxmlformats.org/officeDocument/2006/relationships/hyperlink" Target="https://www.svahaspa.com/assets/kenderan/images/avani-aksari/gallery/treatment/3.jpg" TargetMode="External"/><Relationship Id="rId1521" Type="http://schemas.openxmlformats.org/officeDocument/2006/relationships/hyperlink" Target="https://www.asteraseminyak.com/storage/gallery/yaVQVrnMcZiD70KTDQoTDAOMEuIWqJaoV2viJJSZ.jpg" TargetMode="External"/><Relationship Id="rId2852" Type="http://schemas.openxmlformats.org/officeDocument/2006/relationships/hyperlink" Target="https://www.svahaspa.com/assets/bisma/images/avani/gallery/room/6.jpg" TargetMode="External"/><Relationship Id="rId1522" Type="http://schemas.openxmlformats.org/officeDocument/2006/relationships/hyperlink" Target="https://www.asteraseminyak.com/storage/gallery/AH4M46gitewlxjwAdos5oxQzPS6LjPyRGHUS3qQV.jpg" TargetMode="External"/><Relationship Id="rId2853" Type="http://schemas.openxmlformats.org/officeDocument/2006/relationships/hyperlink" Target="https://www.svahaspa.com/assets/bisma/images/avani/gallery/room/7.jpg" TargetMode="External"/><Relationship Id="rId1523" Type="http://schemas.openxmlformats.org/officeDocument/2006/relationships/hyperlink" Target="https://www.asteraseminyak.com/storage/gallery/PX5s3kFxpgFJGyNnTHeFwpRDxRA3ZXp8a1PvkgKD.jpg" TargetMode="External"/><Relationship Id="rId2854" Type="http://schemas.openxmlformats.org/officeDocument/2006/relationships/hyperlink" Target="https://www.svahaspa.com/assets/bisma/images/avani/gallery/room/8.jpg" TargetMode="External"/><Relationship Id="rId1524" Type="http://schemas.openxmlformats.org/officeDocument/2006/relationships/hyperlink" Target="https://www.asteraseminyak.com/storage/gallery/sbVwUnvBZgTy1du02T1BJJmOHSyL2mfMLo45wQ09.jpg" TargetMode="External"/><Relationship Id="rId2855" Type="http://schemas.openxmlformats.org/officeDocument/2006/relationships/hyperlink" Target="https://www.svahaspa.com/assets/bisma/images/avani/gallery/room/9.jpg" TargetMode="External"/><Relationship Id="rId1525" Type="http://schemas.openxmlformats.org/officeDocument/2006/relationships/hyperlink" Target="https://www.asteraseminyak.com/storage/gallery/58zKRAvCSjoDQtTXkG0UpuVJ8c22ENWzKp4caqFd.jpg" TargetMode="External"/><Relationship Id="rId2856" Type="http://schemas.openxmlformats.org/officeDocument/2006/relationships/hyperlink" Target="https://www.svahaspa.com/assets/bisma/images/avani/gallery/room/10.jpg" TargetMode="External"/><Relationship Id="rId1526" Type="http://schemas.openxmlformats.org/officeDocument/2006/relationships/hyperlink" Target="https://www.asteraseminyak.com/storage/gallery/DBquzq0cE0JhQ2fsJ4s2fGAhQFRlBLbkOr6EZ3Lt.jpg" TargetMode="External"/><Relationship Id="rId2857" Type="http://schemas.openxmlformats.org/officeDocument/2006/relationships/hyperlink" Target="https://www.svahaspa.com/assets/bisma/images/avani/gallery/room/11.jpg" TargetMode="External"/><Relationship Id="rId1527" Type="http://schemas.openxmlformats.org/officeDocument/2006/relationships/hyperlink" Target="https://www.asteraseminyak.com/storage/gallery/kz7fkcdOJmU4tYSUbOG3QmGPkRC9NQCeUn2jZde9.jpg" TargetMode="External"/><Relationship Id="rId2858" Type="http://schemas.openxmlformats.org/officeDocument/2006/relationships/hyperlink" Target="https://www.svahaspa.com/assets/bisma/images/avani/gallery/room/12.jpg" TargetMode="External"/><Relationship Id="rId1528" Type="http://schemas.openxmlformats.org/officeDocument/2006/relationships/hyperlink" Target="https://www.asteraseminyak.com/storage/gallery/Ye2fcbbDXv7gNpicg4PqslUCWlNRaHSyLCO8FX2v.jpg" TargetMode="External"/><Relationship Id="rId2859" Type="http://schemas.openxmlformats.org/officeDocument/2006/relationships/hyperlink" Target="https://www.svahaspa.com/assets/bisma/images/avani/gallery/room/13.jpg" TargetMode="External"/><Relationship Id="rId1529" Type="http://schemas.openxmlformats.org/officeDocument/2006/relationships/hyperlink" Target="https://www.asteraseminyak.com/storage/gallery/QLzifPHQ1y1nmuStAFPFIeKJ3ap9PCYvzjUESmWE.jpg" TargetMode="External"/><Relationship Id="rId939" Type="http://schemas.openxmlformats.org/officeDocument/2006/relationships/hyperlink" Target="https://www.asteracanggu.com/storage/gallery/7I1k8VC6iDO0fGYE3ORozKrQy7F4YPpl4V97ZUSM.jpg" TargetMode="External"/><Relationship Id="rId938" Type="http://schemas.openxmlformats.org/officeDocument/2006/relationships/hyperlink" Target="https://www.asteracanggu.com/storage/gallery/JlfK5IjknOlimjABV1MpVzqhcX0qtvk8lYn6Tes6.jpg" TargetMode="External"/><Relationship Id="rId937" Type="http://schemas.openxmlformats.org/officeDocument/2006/relationships/hyperlink" Target="https://www.asteracanggu.com/storage/gallery/k3RhE2KFd0Ut8tROmPKX3Bij80U8MbB8wJyqpXVX.jpg" TargetMode="External"/><Relationship Id="rId932" Type="http://schemas.openxmlformats.org/officeDocument/2006/relationships/hyperlink" Target="https://www.asteracanggu.com/storage/gallery/jvFpJuIcEfhgjQ9NB35O49gyqsDvfICQmd2SIUpu.jpg" TargetMode="External"/><Relationship Id="rId931" Type="http://schemas.openxmlformats.org/officeDocument/2006/relationships/hyperlink" Target="https://www.asteracanggu.com/storage/gallery/BsBCDWSPGC7a6KtA3d5S2FevMriIrHFWIkQhsGb3.jpg" TargetMode="External"/><Relationship Id="rId930" Type="http://schemas.openxmlformats.org/officeDocument/2006/relationships/hyperlink" Target="https://www.asteracanggu.com/storage/gallery/XZrIpfmZo9nygPpSs51EIHW50gtkOjOuqu4eBXFD.jpg" TargetMode="External"/><Relationship Id="rId936" Type="http://schemas.openxmlformats.org/officeDocument/2006/relationships/hyperlink" Target="https://www.asteracanggu.com/storage/gallery/3kiXzdxBiRmPHb0KzYmlNfo12TZGPh5kCymDAUrP.jpg" TargetMode="External"/><Relationship Id="rId935" Type="http://schemas.openxmlformats.org/officeDocument/2006/relationships/hyperlink" Target="https://www.asteracanggu.com/storage/gallery/dOr30FxCWqQUydsLrT0ShVGd1Md4NmmoktQhckdw.jpg" TargetMode="External"/><Relationship Id="rId934" Type="http://schemas.openxmlformats.org/officeDocument/2006/relationships/hyperlink" Target="https://www.asteracanggu.com/storage/gallery/ZjytBmrArAnpTY7grehQH7zwMJPZ6acJ26f2B3Li.jpg" TargetMode="External"/><Relationship Id="rId933" Type="http://schemas.openxmlformats.org/officeDocument/2006/relationships/hyperlink" Target="https://www.asteracanggu.com/storage/gallery/NBzcZFj8YqGzFXQP55kSqE8Yae3MdwAmWuaLQfmf.jpg" TargetMode="External"/><Relationship Id="rId2850" Type="http://schemas.openxmlformats.org/officeDocument/2006/relationships/hyperlink" Target="https://www.svahaspa.com/assets/bisma/images/avani/gallery/room/4.jpg" TargetMode="External"/><Relationship Id="rId1520" Type="http://schemas.openxmlformats.org/officeDocument/2006/relationships/hyperlink" Target="https://www.asteraseminyak.com/storage/gallery/uAyRSZGKE1DMmH56P7oa2rbEUWkEyKmtKKrDWmtW.jpg" TargetMode="External"/><Relationship Id="rId2851" Type="http://schemas.openxmlformats.org/officeDocument/2006/relationships/hyperlink" Target="https://www.svahaspa.com/assets/bisma/images/avani/gallery/room/5.jpg" TargetMode="External"/><Relationship Id="rId1554" Type="http://schemas.openxmlformats.org/officeDocument/2006/relationships/hyperlink" Target="https://www.alevavilla.com/storage/gallery/Rl2SwGHEwdkq6KZmtyCOB6uaitT7J6RZ6R9nQA4O.jpg" TargetMode="External"/><Relationship Id="rId2885" Type="http://schemas.openxmlformats.org/officeDocument/2006/relationships/hyperlink" Target="https://www.svahaspa.com/assets/kenderan/images/avani-aksari/gallery/treatment/26.jpg" TargetMode="External"/><Relationship Id="rId1555" Type="http://schemas.openxmlformats.org/officeDocument/2006/relationships/hyperlink" Target="https://www.alevavilla.com/storage/gallery/CgXyGH4JSpYJj5eQcnqlZltf5Z7TUtuXvhsOOlxH.jpg" TargetMode="External"/><Relationship Id="rId2886" Type="http://schemas.openxmlformats.org/officeDocument/2006/relationships/hyperlink" Target="https://www.svahaspa.com/assets/kenderan/images/avani-aksari/gallery/treatment/27.jpg" TargetMode="External"/><Relationship Id="rId1556" Type="http://schemas.openxmlformats.org/officeDocument/2006/relationships/hyperlink" Target="https://www.alevavilla.com/storage/gallery/qYdDjCEUINN98CAl6jlyFlABz7UKE5C3wQRz5fHP.jpg" TargetMode="External"/><Relationship Id="rId2887" Type="http://schemas.openxmlformats.org/officeDocument/2006/relationships/hyperlink" Target="https://www.svahaspa.com/assets/kenderan/images/avani-aksari/gallery/treatment/28.jpg" TargetMode="External"/><Relationship Id="rId1557" Type="http://schemas.openxmlformats.org/officeDocument/2006/relationships/hyperlink" Target="https://www.alevavilla.com/storage/gallery/nCojE0Dr6CU0ZXouSxc7eKOFpUL6VyavArXu27dc.jpg" TargetMode="External"/><Relationship Id="rId2888" Type="http://schemas.openxmlformats.org/officeDocument/2006/relationships/hyperlink" Target="https://www.svahaspa.com/assets/kenderan/images/avani-aksari/gallery/treatment/29.jpg" TargetMode="External"/><Relationship Id="rId1558" Type="http://schemas.openxmlformats.org/officeDocument/2006/relationships/hyperlink" Target="https://www.alevavilla.com/storage/gallery/e8u4HolrhIbpuMRiBJiE0y1Vy3MlSSs9sTSfxhGl.jpg" TargetMode="External"/><Relationship Id="rId2889" Type="http://schemas.openxmlformats.org/officeDocument/2006/relationships/hyperlink" Target="https://www.svahaspa.com/assets/kenderan/images/avani-aksari/gallery/room/1.jpg" TargetMode="External"/><Relationship Id="rId1559" Type="http://schemas.openxmlformats.org/officeDocument/2006/relationships/hyperlink" Target="https://www.alevavilla.com/storage/gallery/aP8gZdhecwK2ORsM5GE3gF1BW4Uy2lbD62h8CgGm.jpg" TargetMode="External"/><Relationship Id="rId965" Type="http://schemas.openxmlformats.org/officeDocument/2006/relationships/hyperlink" Target="https://www.asteracanggu.com/storage/gallery/oOy4JlB7F4J5SdFixyYPQQRoKJNayK9FRfB8gpgf.jpg" TargetMode="External"/><Relationship Id="rId964" Type="http://schemas.openxmlformats.org/officeDocument/2006/relationships/hyperlink" Target="https://www.asteracanggu.com/storage/gallery/60iX4KGTFWubhRqB05G9COlaiZqhjpYlV4eNDIpF.jpg" TargetMode="External"/><Relationship Id="rId963" Type="http://schemas.openxmlformats.org/officeDocument/2006/relationships/hyperlink" Target="https://www.asteracanggu.com/storage/gallery/tZbUXAcwbWTixPKElz9D1124EsAMnVYnzOLw325I.jpg" TargetMode="External"/><Relationship Id="rId962" Type="http://schemas.openxmlformats.org/officeDocument/2006/relationships/hyperlink" Target="https://www.asteracanggu.com/storage/gallery/mm1UWCPhd90ULI9vCp1kJNRAmCRqOkHK1AWbvMLs.jpg" TargetMode="External"/><Relationship Id="rId969" Type="http://schemas.openxmlformats.org/officeDocument/2006/relationships/hyperlink" Target="https://www.asteracanggu.com/storage/gallery/zlvb1JSt2giUcYBiiD6ZUFdm9CoNrRCBYxkYx30U.jpg" TargetMode="External"/><Relationship Id="rId968" Type="http://schemas.openxmlformats.org/officeDocument/2006/relationships/hyperlink" Target="https://www.asteracanggu.com/storage/gallery/5dLBvw8238Zv1PC7QcQ95vXsFyusIj27FGmTWDpv.jpg" TargetMode="External"/><Relationship Id="rId967" Type="http://schemas.openxmlformats.org/officeDocument/2006/relationships/hyperlink" Target="https://www.asteracanggu.com/storage/gallery/ODoweuCbJXDZPoyKR2JxePg4fd4FKU0BDVxkhFgW.jpg" TargetMode="External"/><Relationship Id="rId966" Type="http://schemas.openxmlformats.org/officeDocument/2006/relationships/hyperlink" Target="https://www.asteracanggu.com/storage/gallery/92XH3RU1Nn5u3PjFOo66GlQcaCieMlm8ab2Fjwe8.jpg" TargetMode="External"/><Relationship Id="rId2880" Type="http://schemas.openxmlformats.org/officeDocument/2006/relationships/hyperlink" Target="https://www.svahaspa.com/assets/kenderan/images/avani-aksari/gallery/treatment/21.jpg" TargetMode="External"/><Relationship Id="rId961" Type="http://schemas.openxmlformats.org/officeDocument/2006/relationships/hyperlink" Target="https://www.asteracanggu.com/storage/gallery/82wnfhrs1bQ5sUihi0b5rsBVbXYVXaGIrjNtACOr.jpg" TargetMode="External"/><Relationship Id="rId1550" Type="http://schemas.openxmlformats.org/officeDocument/2006/relationships/hyperlink" Target="https://www.alevavilla.com/storage/gallery/1HhUXPpZzngW9je3l4g4FapWixkXuVbZpd6PSnzT.jpg" TargetMode="External"/><Relationship Id="rId2881" Type="http://schemas.openxmlformats.org/officeDocument/2006/relationships/hyperlink" Target="https://www.svahaspa.com/assets/kenderan/images/avani-aksari/gallery/treatment/22.jpg" TargetMode="External"/><Relationship Id="rId960" Type="http://schemas.openxmlformats.org/officeDocument/2006/relationships/hyperlink" Target="https://www.asteracanggu.com/storage/gallery/R4F7qGqyu3BNTplEFmwQcGhQCXjLN037fYefEMLx.jpg" TargetMode="External"/><Relationship Id="rId1551" Type="http://schemas.openxmlformats.org/officeDocument/2006/relationships/hyperlink" Target="https://www.alevavilla.com/storage/gallery/QVhKyVyT8NePwGUY49aoLdMZZyDzdP2RVkHVv7xo.jpg" TargetMode="External"/><Relationship Id="rId2882" Type="http://schemas.openxmlformats.org/officeDocument/2006/relationships/hyperlink" Target="https://www.svahaspa.com/assets/kenderan/images/avani-aksari/gallery/treatment/23.jpg" TargetMode="External"/><Relationship Id="rId1552" Type="http://schemas.openxmlformats.org/officeDocument/2006/relationships/hyperlink" Target="https://www.alevavilla.com/storage/gallery/QDKeawHlKPHMlpjZlFYyzzLJN9XHQSHqF8pM2ICd.jpg" TargetMode="External"/><Relationship Id="rId2883" Type="http://schemas.openxmlformats.org/officeDocument/2006/relationships/hyperlink" Target="https://www.svahaspa.com/assets/kenderan/images/avani-aksari/gallery/treatment/24.jpg" TargetMode="External"/><Relationship Id="rId1553" Type="http://schemas.openxmlformats.org/officeDocument/2006/relationships/hyperlink" Target="https://www.alevavilla.com/storage/gallery/4fVBmHq10qHS9eOaerIczx8FehH1IOa2iQjA78Hq.jpg" TargetMode="External"/><Relationship Id="rId2884" Type="http://schemas.openxmlformats.org/officeDocument/2006/relationships/hyperlink" Target="https://www.svahaspa.com/assets/kenderan/images/avani-aksari/gallery/treatment/25.jpg" TargetMode="External"/><Relationship Id="rId1543" Type="http://schemas.openxmlformats.org/officeDocument/2006/relationships/hyperlink" Target="https://www.alevavilla.com/storage/gallery/bSm453iVg3Om3GJGQvColpx9gULKIyh4Tm4kqqGU.jpg" TargetMode="External"/><Relationship Id="rId2874" Type="http://schemas.openxmlformats.org/officeDocument/2006/relationships/hyperlink" Target="https://www.svahaspa.com/assets/kenderan/images/avani-aksari/gallery/treatment/15.jpg" TargetMode="External"/><Relationship Id="rId1544" Type="http://schemas.openxmlformats.org/officeDocument/2006/relationships/hyperlink" Target="https://www.alevavilla.com/storage/gallery/CGrAYIbQjZqpMhrLl2rlYKAkpOlQnFth8BsE6yDE.jpg" TargetMode="External"/><Relationship Id="rId2875" Type="http://schemas.openxmlformats.org/officeDocument/2006/relationships/hyperlink" Target="https://www.svahaspa.com/assets/kenderan/images/avani-aksari/gallery/treatment/16.jpg" TargetMode="External"/><Relationship Id="rId1545" Type="http://schemas.openxmlformats.org/officeDocument/2006/relationships/hyperlink" Target="https://www.alevavilla.com/storage/gallery/5vSs7Q01IG1bmuYvg8A67gF3ExFlBkElXUSTLhki.jpg" TargetMode="External"/><Relationship Id="rId2876" Type="http://schemas.openxmlformats.org/officeDocument/2006/relationships/hyperlink" Target="https://www.svahaspa.com/assets/kenderan/images/avani-aksari/gallery/treatment/17.jpg" TargetMode="External"/><Relationship Id="rId1546" Type="http://schemas.openxmlformats.org/officeDocument/2006/relationships/hyperlink" Target="https://www.alevavilla.com/storage/gallery/US5X3aYKistWgEmUZZ6XZV4sE7xlhkZHLeroMe9Y.jpg" TargetMode="External"/><Relationship Id="rId2877" Type="http://schemas.openxmlformats.org/officeDocument/2006/relationships/hyperlink" Target="https://www.svahaspa.com/assets/kenderan/images/avani-aksari/gallery/treatment/18.jpg" TargetMode="External"/><Relationship Id="rId1547" Type="http://schemas.openxmlformats.org/officeDocument/2006/relationships/hyperlink" Target="https://www.alevavilla.com/storage/gallery/UC6eiFIiq9Tlp4tnpAWaIXLbA5yw0xolf1ULVWxB.jpg" TargetMode="External"/><Relationship Id="rId2878" Type="http://schemas.openxmlformats.org/officeDocument/2006/relationships/hyperlink" Target="https://www.svahaspa.com/assets/kenderan/images/avani-aksari/gallery/treatment/19.jpg" TargetMode="External"/><Relationship Id="rId1548" Type="http://schemas.openxmlformats.org/officeDocument/2006/relationships/hyperlink" Target="https://www.alevavilla.com/storage/gallery/REcxZOorQPjXGiTOqUqMqTm8OLbQaYKeFjSaGIja.jpg" TargetMode="External"/><Relationship Id="rId2879" Type="http://schemas.openxmlformats.org/officeDocument/2006/relationships/hyperlink" Target="https://www.svahaspa.com/assets/kenderan/images/avani-aksari/gallery/treatment/20.jpg" TargetMode="External"/><Relationship Id="rId1549" Type="http://schemas.openxmlformats.org/officeDocument/2006/relationships/hyperlink" Target="https://www.alevavilla.com/storage/gallery/S6Lnh5VirROtFj58Pe8CAQMR9YLyYSon9yuZ2JUj.jpg" TargetMode="External"/><Relationship Id="rId959" Type="http://schemas.openxmlformats.org/officeDocument/2006/relationships/hyperlink" Target="https://www.asteracanggu.com/storage/gallery/0uXmnePHD5mEvQux02uJs8Qg7G7fOLTVKyQn6YnQ.jpg" TargetMode="External"/><Relationship Id="rId954" Type="http://schemas.openxmlformats.org/officeDocument/2006/relationships/hyperlink" Target="https://www.asteracanggu.com/storage/gallery/dmGqjDQemGw6gxRReX2tRp8ZvR7znDncEVrnnfN7.jpg" TargetMode="External"/><Relationship Id="rId953" Type="http://schemas.openxmlformats.org/officeDocument/2006/relationships/hyperlink" Target="https://www.asteracanggu.com/storage/gallery/7VtdIK92wnyfc2Tv6OtP7nGp2rc4CgWJyWOPMPNV.jpg" TargetMode="External"/><Relationship Id="rId952" Type="http://schemas.openxmlformats.org/officeDocument/2006/relationships/hyperlink" Target="https://www.asteracanggu.com/storage/gallery/7nYbyp2RGjLabMlsKezPHOmmXjY3NHrbwyjiIVHX.jpg" TargetMode="External"/><Relationship Id="rId951" Type="http://schemas.openxmlformats.org/officeDocument/2006/relationships/hyperlink" Target="https://www.asteracanggu.com/storage/gallery/Kx4nABJoJex2gDorQgyQIPAZwKpnqScQn8TwDQ1j.jpg" TargetMode="External"/><Relationship Id="rId958" Type="http://schemas.openxmlformats.org/officeDocument/2006/relationships/hyperlink" Target="https://www.asteracanggu.com/storage/gallery/qjyNnfeND4ktJNff7yfSCmSsKHzFSChAr0OIVgK9.jpg" TargetMode="External"/><Relationship Id="rId957" Type="http://schemas.openxmlformats.org/officeDocument/2006/relationships/hyperlink" Target="https://www.asteracanggu.com/storage/gallery/5nvyYkZj2W4CHleX6RBKAQ7rcirNFmoVCDGfmpKi.jpg" TargetMode="External"/><Relationship Id="rId956" Type="http://schemas.openxmlformats.org/officeDocument/2006/relationships/hyperlink" Target="https://www.asteracanggu.com/storage/gallery/lxYcXPUrCnF90iJJZUG4xUdhGE1nArOqS4fieIv8.jpg" TargetMode="External"/><Relationship Id="rId955" Type="http://schemas.openxmlformats.org/officeDocument/2006/relationships/hyperlink" Target="https://www.asteracanggu.com/storage/gallery/yN0Cm9Z1malKdxdBznJqKvMSrn9XAYu7kNZwubLP.jpg" TargetMode="External"/><Relationship Id="rId950" Type="http://schemas.openxmlformats.org/officeDocument/2006/relationships/hyperlink" Target="https://www.asteracanggu.com/storage/gallery/ta7HgGPnWrBLGPoESeA7kOUbPUotnp7zQCzlgRnY.jpg" TargetMode="External"/><Relationship Id="rId2870" Type="http://schemas.openxmlformats.org/officeDocument/2006/relationships/hyperlink" Target="https://www.svahaspa.com/assets/kenderan/images/avani-aksari/gallery/treatment/11.jpg" TargetMode="External"/><Relationship Id="rId1540" Type="http://schemas.openxmlformats.org/officeDocument/2006/relationships/hyperlink" Target="https://www.alevavilla.com/storage/gallery/Fz4se1kNV9Nj1TShzb19f9P9LED6GU24Sd7cry1m.jpg" TargetMode="External"/><Relationship Id="rId2871" Type="http://schemas.openxmlformats.org/officeDocument/2006/relationships/hyperlink" Target="https://www.svahaspa.com/assets/kenderan/images/avani-aksari/gallery/treatment/12.jpg" TargetMode="External"/><Relationship Id="rId1541" Type="http://schemas.openxmlformats.org/officeDocument/2006/relationships/hyperlink" Target="https://www.alevavilla.com/storage/gallery/CkhHXyqwheRoEyAmapiHeoEfK3zqP3nx22MCtG9q.jpg" TargetMode="External"/><Relationship Id="rId2872" Type="http://schemas.openxmlformats.org/officeDocument/2006/relationships/hyperlink" Target="https://www.svahaspa.com/assets/kenderan/images/avani-aksari/gallery/treatment/13.jpg" TargetMode="External"/><Relationship Id="rId1542" Type="http://schemas.openxmlformats.org/officeDocument/2006/relationships/hyperlink" Target="https://www.alevavilla.com/storage/gallery/Yl5ipSeLPeDqs8mmbHGIfeQ2G9nuVzY19yRFUUDD.jpg" TargetMode="External"/><Relationship Id="rId2873" Type="http://schemas.openxmlformats.org/officeDocument/2006/relationships/hyperlink" Target="https://www.svahaspa.com/assets/kenderan/images/avani-aksari/gallery/treatment/14.jpg" TargetMode="External"/><Relationship Id="rId2027" Type="http://schemas.openxmlformats.org/officeDocument/2006/relationships/hyperlink" Target="https://www.inivievilla.com/storage/gallery/hz5OZpGgmHXa50IPOwvr7jUhMMQu1L2a4SjLha5J.jpg" TargetMode="External"/><Relationship Id="rId2028" Type="http://schemas.openxmlformats.org/officeDocument/2006/relationships/hyperlink" Target="https://www.inivievilla.com/storage/gallery/FAfJiu3lG2WKysCCptCV2dpwmFaIorRr8W3Gs5tl.jpg" TargetMode="External"/><Relationship Id="rId2029" Type="http://schemas.openxmlformats.org/officeDocument/2006/relationships/hyperlink" Target="https://www.inivievilla.com/storage/gallery/a2LbJ8ruD1CGrWl7zp10LyDXkgXXu02MoMRMCOhS.jpg" TargetMode="External"/><Relationship Id="rId107" Type="http://schemas.openxmlformats.org/officeDocument/2006/relationships/hyperlink" Target="https://www.kaamalaresort.com/storage/gallery/xPfud7SJkOc7fqEAH0P7PtKiWN523tzt7tcdoLNJ.jpg" TargetMode="External"/><Relationship Id="rId106" Type="http://schemas.openxmlformats.org/officeDocument/2006/relationships/hyperlink" Target="https://www.kaamalaresort.com/storage/gallery/JrqomC6dwSuZayGK2qeRbeAmpWmPV8NLPCPRbSBP.jpg" TargetMode="External"/><Relationship Id="rId105" Type="http://schemas.openxmlformats.org/officeDocument/2006/relationships/hyperlink" Target="https://www.kaamalaresort.com/storage/gallery/VZDvdLunjjnSxwSmZOFjTw1JHsFBlOlis0RloF8g.jpg" TargetMode="External"/><Relationship Id="rId104" Type="http://schemas.openxmlformats.org/officeDocument/2006/relationships/hyperlink" Target="https://www.kaamalaresort.com/storage/gallery/jqa4JhfFkDEs9Wb9vK3fsZYzcHBKAcS3bsRq5OVk.jpg" TargetMode="External"/><Relationship Id="rId109" Type="http://schemas.openxmlformats.org/officeDocument/2006/relationships/hyperlink" Target="https://www.kaamalaresort.com/storage/gallery/OTBRosB6aVS6TigbNfLgJYPLp14m5bB0NkhlYbsL.jpg" TargetMode="External"/><Relationship Id="rId108" Type="http://schemas.openxmlformats.org/officeDocument/2006/relationships/hyperlink" Target="https://www.kaamalaresort.com/storage/gallery/9wKnXyZz8vCzydK9HtYHgZQsMKR8L9FZyWxnU1qD.jpg" TargetMode="External"/><Relationship Id="rId2020" Type="http://schemas.openxmlformats.org/officeDocument/2006/relationships/hyperlink" Target="https://www.inivievilla.com/storage/gallery/QykRE1Kan7BAxFqyzgBIdHPFiLCR9YHI9uYjfjAQ.jpg" TargetMode="External"/><Relationship Id="rId2021" Type="http://schemas.openxmlformats.org/officeDocument/2006/relationships/hyperlink" Target="https://www.inivievilla.com/storage/gallery/I8YWfBdNgPbKBFMgcPFowKqxLvUrXVvbJRVLs6PF.jpg" TargetMode="External"/><Relationship Id="rId2022" Type="http://schemas.openxmlformats.org/officeDocument/2006/relationships/hyperlink" Target="https://www.inivievilla.com/storage/gallery/vrvk1P3uuzAWfzFEfg2mbEcKVCXQzxeKvfpRsCg7.jpg" TargetMode="External"/><Relationship Id="rId103" Type="http://schemas.openxmlformats.org/officeDocument/2006/relationships/hyperlink" Target="https://www.kaamalaresort.com/storage/gallery/0zF68f3oCy0l8BJHmnq0Hg147RenmSnEmnIa158m.jpg" TargetMode="External"/><Relationship Id="rId2023" Type="http://schemas.openxmlformats.org/officeDocument/2006/relationships/hyperlink" Target="https://www.inivievilla.com/storage/gallery/4Ct0PjohZ7GpObBjICkisasiDxBHLu3SHXzeOgaN.jpg" TargetMode="External"/><Relationship Id="rId102" Type="http://schemas.openxmlformats.org/officeDocument/2006/relationships/hyperlink" Target="https://www.kaamalaresort.com/storage/gallery/xDxrYthYEmuOupF25sPeVhhvQCpdGER0QOaaAraK.jpg" TargetMode="External"/><Relationship Id="rId2024" Type="http://schemas.openxmlformats.org/officeDocument/2006/relationships/hyperlink" Target="https://www.inivievilla.com/storage/gallery/7dA5OMZUMabqOJ0TdHzsgOVpMNojQVeHWLcgbFZ1.jpg" TargetMode="External"/><Relationship Id="rId101" Type="http://schemas.openxmlformats.org/officeDocument/2006/relationships/hyperlink" Target="https://www.kaamalaresort.com/storage/gallery/n5IpQxUfjbQts1UsqszIhA2gxSlaWAjgAXMPnxtx.jpg" TargetMode="External"/><Relationship Id="rId2025" Type="http://schemas.openxmlformats.org/officeDocument/2006/relationships/hyperlink" Target="https://www.inivievilla.com/storage/gallery/Ks0TykLQjrOXPqF33LfoiwJm0Mizp4GhqE3huLvE.jpg" TargetMode="External"/><Relationship Id="rId100" Type="http://schemas.openxmlformats.org/officeDocument/2006/relationships/hyperlink" Target="https://www.kaamalaresort.com/storage/gallery/dqRlOy02p1kSzKjEdvn2EQrz6lEy9rmfUiod3W79.jpg" TargetMode="External"/><Relationship Id="rId2026" Type="http://schemas.openxmlformats.org/officeDocument/2006/relationships/hyperlink" Target="https://www.inivievilla.com/storage/gallery/w7OTDvU2B02GkHQnRtla2OhsIkLNfIH2oaSgd0Dk.jpg" TargetMode="External"/><Relationship Id="rId2016" Type="http://schemas.openxmlformats.org/officeDocument/2006/relationships/hyperlink" Target="https://www.inivievilla.com/storage/gallery/w2gHQJ1wBhWG9Ijk8LMfNAgXjZMHlCozno9pVnNX.jpg" TargetMode="External"/><Relationship Id="rId2017" Type="http://schemas.openxmlformats.org/officeDocument/2006/relationships/hyperlink" Target="https://www.inivievilla.com/storage/gallery/P1HuorizVJBE0iifjdXie9ycPEOnh8zCalFnqZql.jpg" TargetMode="External"/><Relationship Id="rId2018" Type="http://schemas.openxmlformats.org/officeDocument/2006/relationships/hyperlink" Target="https://www.inivievilla.com/storage/gallery/UVSq48xCT498GWC3yFdoSeaVTJhpmTMZGJKmEAJq.jpg" TargetMode="External"/><Relationship Id="rId2019" Type="http://schemas.openxmlformats.org/officeDocument/2006/relationships/hyperlink" Target="https://www.inivievilla.com/storage/gallery/B0kc5bnC6hSXdqiM1tN0ah5JvOrBznxgOIwbbtSY.jpg" TargetMode="External"/><Relationship Id="rId2010" Type="http://schemas.openxmlformats.org/officeDocument/2006/relationships/hyperlink" Target="https://www.inivievilla.com/storage/gallery/9zG3XHGKEQljLNF8xh0kWg6GcjsyilAHX5nGVoOk.jpg" TargetMode="External"/><Relationship Id="rId2011" Type="http://schemas.openxmlformats.org/officeDocument/2006/relationships/hyperlink" Target="https://www.inivievilla.com/storage/gallery/Tph2JkrVxukieQzNwGbTi3OkDFLjceLd0lZy3HLO.jpg" TargetMode="External"/><Relationship Id="rId2012" Type="http://schemas.openxmlformats.org/officeDocument/2006/relationships/hyperlink" Target="https://www.inivievilla.com/storage/gallery/j1jB3dW4w4adekELw8igHosUE84SMCGsL2SSM3Pg.jpg" TargetMode="External"/><Relationship Id="rId2013" Type="http://schemas.openxmlformats.org/officeDocument/2006/relationships/hyperlink" Target="https://www.inivievilla.com/storage/gallery/HwQCqvkxqZ9R6Lr25sqArBx9CaxzLiYfAF4Touc2.jpg" TargetMode="External"/><Relationship Id="rId2014" Type="http://schemas.openxmlformats.org/officeDocument/2006/relationships/hyperlink" Target="https://www.inivievilla.com/storage/gallery/uDUFjYz0IVyJilanx0J86XljqRCXkv2quPHScOi2.jpg" TargetMode="External"/><Relationship Id="rId2015" Type="http://schemas.openxmlformats.org/officeDocument/2006/relationships/hyperlink" Target="https://www.inivievilla.com/storage/gallery/BLH8KiJPVgDUxkjYMVoEib3NbrOX49rgUSrgRtVS.jpg" TargetMode="External"/><Relationship Id="rId2049" Type="http://schemas.openxmlformats.org/officeDocument/2006/relationships/hyperlink" Target="https://www.inivievilla.com/storage/gallery/lrrs1BlBw8yPCLBZvgRklFYeM5w6Bl5JcL9YWlJh.jpg" TargetMode="External"/><Relationship Id="rId129" Type="http://schemas.openxmlformats.org/officeDocument/2006/relationships/hyperlink" Target="https://www.kaamalaresort.com/storage/gallery/tHOhTinSHmEJvQtS5ghFwcoHodHQ6dhkbDYBK9Yo.jpg" TargetMode="External"/><Relationship Id="rId128" Type="http://schemas.openxmlformats.org/officeDocument/2006/relationships/hyperlink" Target="https://www.kaamalaresort.com/storage/gallery/iPSd1enyeRSBWctQdPQjyljSgydrzt8jIfGcdcEc.jpg" TargetMode="External"/><Relationship Id="rId127" Type="http://schemas.openxmlformats.org/officeDocument/2006/relationships/hyperlink" Target="https://www.kaamalaresort.com/storage/gallery/pSHl9ctIDIc0Ith17fmht0G03nvjm4iwCx2owtcT.jpg" TargetMode="External"/><Relationship Id="rId126" Type="http://schemas.openxmlformats.org/officeDocument/2006/relationships/hyperlink" Target="https://www.kaamalaresort.com/storage/gallery/I8o6SwFXzdC3AcYeRSV1VGJJYcwFC9QSAoCC3cUC.jpg" TargetMode="External"/><Relationship Id="rId2040" Type="http://schemas.openxmlformats.org/officeDocument/2006/relationships/hyperlink" Target="https://www.inivievilla.com/storage/gallery/Kmq8FZVCIklmeCNa0Ea72vsZQqatybeAbcJLf70e.jpg" TargetMode="External"/><Relationship Id="rId121" Type="http://schemas.openxmlformats.org/officeDocument/2006/relationships/hyperlink" Target="https://www.kaamalaresort.com/storage/gallery/yxzvmEbfrAr88WYdbFrWUwWPQZSIOp048kDutQB3.jpg" TargetMode="External"/><Relationship Id="rId2041" Type="http://schemas.openxmlformats.org/officeDocument/2006/relationships/hyperlink" Target="https://www.inivievilla.com/storage/gallery/6KvD1NPFyqEkqPjIwdDkHe4bthuFH82nAqJDlAAG.jpg" TargetMode="External"/><Relationship Id="rId120" Type="http://schemas.openxmlformats.org/officeDocument/2006/relationships/hyperlink" Target="https://www.kaamalaresort.com/storage/gallery/DXmWG95onp4pJ6Br2yAbALvedhBQejCaznZk8Aje.jpg" TargetMode="External"/><Relationship Id="rId2042" Type="http://schemas.openxmlformats.org/officeDocument/2006/relationships/hyperlink" Target="https://www.inivievilla.com/storage/gallery/XKcf0993qaZ2dmU4duATeBnkmhk7FrPBhuVZr1Ii.jpg" TargetMode="External"/><Relationship Id="rId2043" Type="http://schemas.openxmlformats.org/officeDocument/2006/relationships/hyperlink" Target="https://www.inivievilla.com/storage/gallery/BWrXerj8BPS5HTWO9UaJDOujseILIFhAYvXQwkOE.jpg" TargetMode="External"/><Relationship Id="rId2044" Type="http://schemas.openxmlformats.org/officeDocument/2006/relationships/hyperlink" Target="https://www.inivievilla.com/storage/gallery/gUwE795wtxsSAqf2mVXMr99oKlM740wRojgY9YVL.jpg" TargetMode="External"/><Relationship Id="rId125" Type="http://schemas.openxmlformats.org/officeDocument/2006/relationships/hyperlink" Target="https://www.kaamalaresort.com/storage/gallery/GOWCjwoR1a8bSIF8MOUIV2IgHgce9PzROL6V1doA.jpg" TargetMode="External"/><Relationship Id="rId2045" Type="http://schemas.openxmlformats.org/officeDocument/2006/relationships/hyperlink" Target="https://www.inivievilla.com/storage/gallery/ilm33EK923lJ8lqInBPOt8vHwgITLJJS48s5aeeb.jpg" TargetMode="External"/><Relationship Id="rId124" Type="http://schemas.openxmlformats.org/officeDocument/2006/relationships/hyperlink" Target="https://www.kaamalaresort.com/storage/gallery/ar3Mgy86tI96rtno40jy4FKH3ltf3RRGE7EfA4Tc.jpg" TargetMode="External"/><Relationship Id="rId2046" Type="http://schemas.openxmlformats.org/officeDocument/2006/relationships/hyperlink" Target="https://www.inivievilla.com/storage/gallery/8rooWc7BcCHw4ZHR1GK3wevLrtYZLRhai8PUhMFr.jpg" TargetMode="External"/><Relationship Id="rId123" Type="http://schemas.openxmlformats.org/officeDocument/2006/relationships/hyperlink" Target="https://www.kaamalaresort.com/storage/gallery/y1Q8xL55o1bSDyVuMJuumVRIfYPQjhbQrdW0WDqv.jpg" TargetMode="External"/><Relationship Id="rId2047" Type="http://schemas.openxmlformats.org/officeDocument/2006/relationships/hyperlink" Target="https://www.inivievilla.com/storage/gallery/zUeKNdbmlZwCPxjCnjl2ifxEG29XIk0LdUlO8Xjb.jpg" TargetMode="External"/><Relationship Id="rId122" Type="http://schemas.openxmlformats.org/officeDocument/2006/relationships/hyperlink" Target="https://www.kaamalaresort.com/storage/gallery/Q1xvyCgmzjMVz92teuK1lS22tYb2LrHhZH5VFhAW.jpg" TargetMode="External"/><Relationship Id="rId2048" Type="http://schemas.openxmlformats.org/officeDocument/2006/relationships/hyperlink" Target="https://www.inivievilla.com/storage/gallery/5poSRFKL62JepUXGadZO6CzrqU00AdLN3cE6oymc.jpg" TargetMode="External"/><Relationship Id="rId2038" Type="http://schemas.openxmlformats.org/officeDocument/2006/relationships/hyperlink" Target="https://www.inivievilla.com/storage/gallery/7I8wlxo5yYwCvfSgmQPr6VmL7UPhZ1mofdDNfnBm.jpg" TargetMode="External"/><Relationship Id="rId2039" Type="http://schemas.openxmlformats.org/officeDocument/2006/relationships/hyperlink" Target="https://www.inivievilla.com/storage/gallery/l9rChkxBPncG4rg82yb6vQNdvHvZfEIQqR83wcxK.jpg" TargetMode="External"/><Relationship Id="rId118" Type="http://schemas.openxmlformats.org/officeDocument/2006/relationships/hyperlink" Target="https://www.kaamalaresort.com/storage/gallery/Ia3kxMB8KPmHFOmkpR1H1s5zDfAYm1mfwPsoJ1g1.jpg" TargetMode="External"/><Relationship Id="rId117" Type="http://schemas.openxmlformats.org/officeDocument/2006/relationships/hyperlink" Target="https://www.kaamalaresort.com/storage/gallery/iSW8NROIsS1C7zy0kJkYWyoOeETKS0UVPhAkVmDW.jpg" TargetMode="External"/><Relationship Id="rId116" Type="http://schemas.openxmlformats.org/officeDocument/2006/relationships/hyperlink" Target="https://www.kaamalaresort.com/storage/gallery/knBPyNVWJGxTdWBPVEyiawZVFKXaAimhgmUoLaIA.jpg" TargetMode="External"/><Relationship Id="rId115" Type="http://schemas.openxmlformats.org/officeDocument/2006/relationships/hyperlink" Target="https://www.kaamalaresort.com/storage/gallery/kxzxk6NKzdxQSoqfH0I2q2oJVHzbzhL4rkQdsFNn.jpg" TargetMode="External"/><Relationship Id="rId119" Type="http://schemas.openxmlformats.org/officeDocument/2006/relationships/hyperlink" Target="https://www.kaamalaresort.com/storage/gallery/9Edqc0Nd9uLJl1WXSHxu7seggs2sLvXK5qquiNya.jpg" TargetMode="External"/><Relationship Id="rId110" Type="http://schemas.openxmlformats.org/officeDocument/2006/relationships/hyperlink" Target="https://www.kaamalaresort.com/storage/gallery/B9Dw0XZtVdCyZF5imoTe73OYxEHNdM62VCTCRYHQ.jpg" TargetMode="External"/><Relationship Id="rId2030" Type="http://schemas.openxmlformats.org/officeDocument/2006/relationships/hyperlink" Target="https://www.inivievilla.com/storage/gallery/KAqlJkJCWKuVApwRdf1oYvZwrUHQqgY9QGswxtKT.jpg" TargetMode="External"/><Relationship Id="rId2031" Type="http://schemas.openxmlformats.org/officeDocument/2006/relationships/hyperlink" Target="https://www.inivievilla.com/storage/gallery/HsK6UJRX80aLwuiUW32mxWWd9wJgbeaJ96370GJN.jpg" TargetMode="External"/><Relationship Id="rId2032" Type="http://schemas.openxmlformats.org/officeDocument/2006/relationships/hyperlink" Target="https://www.inivievilla.com/storage/gallery/zPYOdR5NRgPYUIFYYgRmscOYxr9jgPk1jcdL5jHx.jpg" TargetMode="External"/><Relationship Id="rId2033" Type="http://schemas.openxmlformats.org/officeDocument/2006/relationships/hyperlink" Target="https://www.inivievilla.com/storage/gallery/caqpuj0YZNUc0F4hPHjzQ7PrJQth6dkxZM0bVg0N.jpg" TargetMode="External"/><Relationship Id="rId114" Type="http://schemas.openxmlformats.org/officeDocument/2006/relationships/hyperlink" Target="https://www.kaamalaresort.com/storage/gallery/GvcD4JgMUgUYIrdbk6MnITI1Ki2DDXvd5QV9ml9J.jpg" TargetMode="External"/><Relationship Id="rId2034" Type="http://schemas.openxmlformats.org/officeDocument/2006/relationships/hyperlink" Target="https://www.inivievilla.com/storage/gallery/mtiAkUQrOSUEa5ozBBsjWx0CT41vObjdb5wh75L7.jpg" TargetMode="External"/><Relationship Id="rId113" Type="http://schemas.openxmlformats.org/officeDocument/2006/relationships/hyperlink" Target="https://www.kaamalaresort.com/storage/gallery/1guCqnOP6Kq3rsVeNG4clUPzSr4Wiw44zc5mEixf.jpg" TargetMode="External"/><Relationship Id="rId2035" Type="http://schemas.openxmlformats.org/officeDocument/2006/relationships/hyperlink" Target="https://www.inivievilla.com/storage/gallery/9c6LwVuPDcyqCrknRGfcqufqRwAwcc9vlGkk6nLz.jpg" TargetMode="External"/><Relationship Id="rId112" Type="http://schemas.openxmlformats.org/officeDocument/2006/relationships/hyperlink" Target="https://www.kaamalaresort.com/storage/gallery/SzmDq11i6NhqS0ISedkjKndyyasFbLk64xBEbjVI.jpg" TargetMode="External"/><Relationship Id="rId2036" Type="http://schemas.openxmlformats.org/officeDocument/2006/relationships/hyperlink" Target="https://www.inivievilla.com/storage/gallery/K72LkTcXl0uPdEnkMO34IWrN7fyOQ1VoUCA6VQX2.jpg" TargetMode="External"/><Relationship Id="rId111" Type="http://schemas.openxmlformats.org/officeDocument/2006/relationships/hyperlink" Target="https://www.kaamalaresort.com/storage/gallery/YdATUQW3FSRQTMDbHV2niGwJ5CFLqikQ9cLFsVF9.jpg" TargetMode="External"/><Relationship Id="rId2037" Type="http://schemas.openxmlformats.org/officeDocument/2006/relationships/hyperlink" Target="https://www.inivievilla.com/storage/gallery/vtSNYqyNDjx9ZtIdNxbucPM04yLLnzSL4wIcxs6D.jpg" TargetMode="External"/><Relationship Id="rId2005" Type="http://schemas.openxmlformats.org/officeDocument/2006/relationships/hyperlink" Target="https://www.inivievilla.com/storage/gallery/CaS1D04B9XMaGeIhtvfg4YVShk043QEe2ouuTgOf.jpg" TargetMode="External"/><Relationship Id="rId2006" Type="http://schemas.openxmlformats.org/officeDocument/2006/relationships/hyperlink" Target="https://www.inivievilla.com/storage/gallery/pYajdXZxLacCFvUBm6CeU1vblR0fUcoHJuAaUIIv.jpg" TargetMode="External"/><Relationship Id="rId2007" Type="http://schemas.openxmlformats.org/officeDocument/2006/relationships/hyperlink" Target="https://www.inivievilla.com/storage/gallery/QhtrPNjgsYWZmp4DH8QGQMLIIAJvh0XgIfJeRtPL.jpg" TargetMode="External"/><Relationship Id="rId2008" Type="http://schemas.openxmlformats.org/officeDocument/2006/relationships/hyperlink" Target="https://www.inivievilla.com/storage/gallery/WbM8yTb8U1TBJSdrfmoQJSL8Aau7XQGWFtYbsSqI.jpg" TargetMode="External"/><Relationship Id="rId2009" Type="http://schemas.openxmlformats.org/officeDocument/2006/relationships/hyperlink" Target="https://www.inivievilla.com/storage/gallery/im7GEI3nsDh6a2h2KWXoeZpSxTKtW2q6REqTtjLM.jpg" TargetMode="External"/><Relationship Id="rId2000" Type="http://schemas.openxmlformats.org/officeDocument/2006/relationships/hyperlink" Target="https://www.ayonavilla.com/storage/gallery/sLVl1gVwYbq4pamuSB9EIn8Lw6uT8ptCyy6KnHDU.jpg" TargetMode="External"/><Relationship Id="rId2001" Type="http://schemas.openxmlformats.org/officeDocument/2006/relationships/hyperlink" Target="https://www.ayonavilla.com/storage/gallery/RCaAe6p4rgfVZh68skSCRjmgzpN3AmrFkzwnfDz2.jpg" TargetMode="External"/><Relationship Id="rId2002" Type="http://schemas.openxmlformats.org/officeDocument/2006/relationships/hyperlink" Target="https://www.ayonavilla.com/storage/gallery/fyyqcHTBpfpA2hyMwRZnSMw3aIiI07RE2LpNQ1YU.jpg" TargetMode="External"/><Relationship Id="rId2003" Type="http://schemas.openxmlformats.org/officeDocument/2006/relationships/hyperlink" Target="https://www.ayonavilla.com/storage/gallery/7RorhRFdbpuQmXUaRHdvHYo5rAdn5cilkucnVc6I.jpg" TargetMode="External"/><Relationship Id="rId2004" Type="http://schemas.openxmlformats.org/officeDocument/2006/relationships/hyperlink" Target="https://www.ayonavilla.com/storage/gallery/5SV9DA5G2NRbOnuIOhjWHtrCYH2oHPSTKw2X29zv.jpg" TargetMode="External"/><Relationship Id="rId2090" Type="http://schemas.openxmlformats.org/officeDocument/2006/relationships/hyperlink" Target="https://www.legiankriyamahavilla.com/storage/gallery/qGqU5NEupSmU8u2GtGEleAhwVulCl1lm9N7Ehew4.jpg" TargetMode="External"/><Relationship Id="rId2091" Type="http://schemas.openxmlformats.org/officeDocument/2006/relationships/hyperlink" Target="https://www.legiankriyamahavilla.com/storage/gallery/bXdiisYcOb0gesGk0UTkRRVgt2YFXTca9zSM8Y32.jpg" TargetMode="External"/><Relationship Id="rId2092" Type="http://schemas.openxmlformats.org/officeDocument/2006/relationships/hyperlink" Target="https://www.legiankriyamahavilla.com/storage/gallery/Xzhfs2qpjhNcb0uVlBFyPzd44mXGLn9r0pHGEdvN.jpg" TargetMode="External"/><Relationship Id="rId2093" Type="http://schemas.openxmlformats.org/officeDocument/2006/relationships/hyperlink" Target="https://www.legiankriyamahavilla.com/storage/gallery/YeMKACxmnbezWEyWCwDG5kjErQWj4vneYfS2Tk0I.jpg" TargetMode="External"/><Relationship Id="rId2094" Type="http://schemas.openxmlformats.org/officeDocument/2006/relationships/hyperlink" Target="https://www.legiankriyamahavilla.com/storage/gallery/fk2OtYONuHQdcxVHM3nm8wgNLlSpRmDcLT77FEx8.jpg" TargetMode="External"/><Relationship Id="rId2095" Type="http://schemas.openxmlformats.org/officeDocument/2006/relationships/hyperlink" Target="https://www.legiankriyamahavilla.com/storage/gallery/mOdOXKJeOgel2Pe9sT3P8s4BwMa3tBqGSfJMEBRu.jpg" TargetMode="External"/><Relationship Id="rId2096" Type="http://schemas.openxmlformats.org/officeDocument/2006/relationships/hyperlink" Target="https://www.legiankriyamahavilla.com/storage/gallery/UleICfG39Uce6dXBNn263JDLkfVvi8gk3peMjfIq.jpg" TargetMode="External"/><Relationship Id="rId2097" Type="http://schemas.openxmlformats.org/officeDocument/2006/relationships/hyperlink" Target="https://www.legiankriyamahavilla.com/storage/gallery/YcAz3OJ4giTrAHOR2gJKwATehDsJAuci8TgVwp5A.jpg" TargetMode="External"/><Relationship Id="rId2098" Type="http://schemas.openxmlformats.org/officeDocument/2006/relationships/hyperlink" Target="https://www.legiankriyamahavilla.com/storage/gallery/oL8Q56z3KowmFXNlfLVyDHrdBFWe7RUICV4LMdS9.jpg" TargetMode="External"/><Relationship Id="rId2099" Type="http://schemas.openxmlformats.org/officeDocument/2006/relationships/hyperlink" Target="https://www.legiankriyamahavilla.com/storage/gallery/NULyg82yjBf5TVtrIvv68ZSvAODrvhdLDCOkEv4z.jpg" TargetMode="External"/><Relationship Id="rId2060" Type="http://schemas.openxmlformats.org/officeDocument/2006/relationships/hyperlink" Target="https://www.inivievilla.com/storage/gallery/b3WImyMlpqQc2mHhwMDiwnu9pJ6cVOSSGA3vLZlK.jpg" TargetMode="External"/><Relationship Id="rId2061" Type="http://schemas.openxmlformats.org/officeDocument/2006/relationships/hyperlink" Target="https://www.inivievilla.com/storage/gallery/1xYL7bmGAOVrVehKVKVYUhQokLhnZ6UteYajKnfe.jpg" TargetMode="External"/><Relationship Id="rId2062" Type="http://schemas.openxmlformats.org/officeDocument/2006/relationships/hyperlink" Target="https://www.inivievilla.com/storage/gallery/LBcRXkVdLogS95uupbdfeMGPLmDD6ssgBYjMin46.jpg" TargetMode="External"/><Relationship Id="rId2063" Type="http://schemas.openxmlformats.org/officeDocument/2006/relationships/hyperlink" Target="https://www.inivievilla.com/storage/gallery/Gy1C9Yee426HDFMQc1y68aiRh6lYMxwEQHVudJ7t.jpg" TargetMode="External"/><Relationship Id="rId2064" Type="http://schemas.openxmlformats.org/officeDocument/2006/relationships/hyperlink" Target="https://www.inivievilla.com/storage/gallery/3wrCiARp4ovcbkrhLPsT8GPVNtzDZ1Y0I0ZoCeR5.jpg" TargetMode="External"/><Relationship Id="rId2065" Type="http://schemas.openxmlformats.org/officeDocument/2006/relationships/hyperlink" Target="https://www.inivievilla.com/storage/gallery/PTYzgMC8OWNHA4gtXkXBC1SBv3mPwHq3Z6eeVFHJ.jpg" TargetMode="External"/><Relationship Id="rId2066" Type="http://schemas.openxmlformats.org/officeDocument/2006/relationships/hyperlink" Target="https://www.inivievilla.com/storage/gallery/0GRXu4dwajNXg48JMoscktnUEayTXKZA1LypImpk.jpg" TargetMode="External"/><Relationship Id="rId2067" Type="http://schemas.openxmlformats.org/officeDocument/2006/relationships/hyperlink" Target="https://www.inivievilla.com/storage/gallery/9yh203LpqVTHBEri6Fvwxhk22Eb9T1h8VOZtWehR.jpg" TargetMode="External"/><Relationship Id="rId2068" Type="http://schemas.openxmlformats.org/officeDocument/2006/relationships/hyperlink" Target="https://www.inivievilla.com/storage/gallery/70EcQReTtF0ycyezJfMQW6S39iBo0jeOR5KvIy9X.jpg" TargetMode="External"/><Relationship Id="rId2069" Type="http://schemas.openxmlformats.org/officeDocument/2006/relationships/hyperlink" Target="https://www.inivievilla.com/storage/gallery/OdyQcZNZO2zgHtEWvLYdYk9YQi4cNDFiSR34GvbU.jpg" TargetMode="External"/><Relationship Id="rId2050" Type="http://schemas.openxmlformats.org/officeDocument/2006/relationships/hyperlink" Target="https://www.inivievilla.com/storage/gallery/xAxVLMbdXSYeRxW8oo5Z9pF8PDjjW7xGhqAsKGGj.jpg" TargetMode="External"/><Relationship Id="rId2051" Type="http://schemas.openxmlformats.org/officeDocument/2006/relationships/hyperlink" Target="https://www.inivievilla.com/storage/gallery/sr5qGC7VlzJZjmibB9NN8wv3QMRXbZc9BlQvR4XP.jpg" TargetMode="External"/><Relationship Id="rId2052" Type="http://schemas.openxmlformats.org/officeDocument/2006/relationships/hyperlink" Target="https://www.inivievilla.com/storage/gallery/HoTtE4IavWvXausGsuXjVozctLrupKqqdWTLa60G.jpg" TargetMode="External"/><Relationship Id="rId2053" Type="http://schemas.openxmlformats.org/officeDocument/2006/relationships/hyperlink" Target="https://www.inivievilla.com/storage/gallery/3Y1hJiKiTn3cmXKQGqxTqlvV8yH8ZqYdLkeTbbak.jpg" TargetMode="External"/><Relationship Id="rId2054" Type="http://schemas.openxmlformats.org/officeDocument/2006/relationships/hyperlink" Target="https://www.inivievilla.com/storage/gallery/h2Gyc1NBcwYxJXQQhr7EIoXedzPwdt6ovAg67GvS.jpg" TargetMode="External"/><Relationship Id="rId2055" Type="http://schemas.openxmlformats.org/officeDocument/2006/relationships/hyperlink" Target="https://www.inivievilla.com/storage/gallery/LRiEt9trrxFCSrm9gl7e2tT5rLevBrpwgwj2WGQk.jpg" TargetMode="External"/><Relationship Id="rId2056" Type="http://schemas.openxmlformats.org/officeDocument/2006/relationships/hyperlink" Target="https://www.inivievilla.com/storage/gallery/ER1vZu4TDDsrklgsqbVNIpeVq6Q9GYwwVkzragO3.jpg" TargetMode="External"/><Relationship Id="rId2057" Type="http://schemas.openxmlformats.org/officeDocument/2006/relationships/hyperlink" Target="https://www.inivievilla.com/storage/gallery/he5AoE1RWvK9GVyWnCHI4Ukayop0J487ww8i7KwE.jpg" TargetMode="External"/><Relationship Id="rId2058" Type="http://schemas.openxmlformats.org/officeDocument/2006/relationships/hyperlink" Target="https://www.inivievilla.com/storage/gallery/NZW5zkWQyCa5EJY5GvaYcuL9CwN9Y9BQCgc3aqhY.jpg" TargetMode="External"/><Relationship Id="rId2059" Type="http://schemas.openxmlformats.org/officeDocument/2006/relationships/hyperlink" Target="https://www.inivievilla.com/storage/gallery/8EgPR8tpM2cvZ1kQV9nG9h7UoQWonB2hcTbSz6mL.jpg" TargetMode="External"/><Relationship Id="rId2080" Type="http://schemas.openxmlformats.org/officeDocument/2006/relationships/hyperlink" Target="https://www.inivievilla.com/storage/gallery/3jDIMYjbTI8xIu91xtFgHsQWNf56P0EnhZfzBDn2.jpg" TargetMode="External"/><Relationship Id="rId2081" Type="http://schemas.openxmlformats.org/officeDocument/2006/relationships/hyperlink" Target="https://www.legiankriyamahavilla.com/storage/gallery/ZetwEWCsp3AqYOJ18qFQn6g2T6vngFu3pB2HHPKm.jpg" TargetMode="External"/><Relationship Id="rId2082" Type="http://schemas.openxmlformats.org/officeDocument/2006/relationships/hyperlink" Target="https://www.legiankriyamahavilla.com/storage/gallery/vyphf0t4GrDYOfglxBU8pfV97Xye116iRysncZZl.jpg" TargetMode="External"/><Relationship Id="rId2083" Type="http://schemas.openxmlformats.org/officeDocument/2006/relationships/hyperlink" Target="https://www.legiankriyamahavilla.com/storage/gallery/xuRqcmebukDaDiTbq0PvX2kQ2MvVq5qTp4P3KU3q.jpg" TargetMode="External"/><Relationship Id="rId2084" Type="http://schemas.openxmlformats.org/officeDocument/2006/relationships/hyperlink" Target="https://www.legiankriyamahavilla.com/storage/gallery/YRO96DJAl8TZtk62tCH73qv93XuwFzDLKEkMhcZy.jpg" TargetMode="External"/><Relationship Id="rId2085" Type="http://schemas.openxmlformats.org/officeDocument/2006/relationships/hyperlink" Target="https://www.legiankriyamahavilla.com/storage/gallery/9ZRxKtOFR9jGc91wcBOHOMRu8MGFLZGM32p0GbKc.jpg" TargetMode="External"/><Relationship Id="rId2086" Type="http://schemas.openxmlformats.org/officeDocument/2006/relationships/hyperlink" Target="https://www.legiankriyamahavilla.com/storage/gallery/AqH74iykIyGDrcapo8geDhgG7UcShUjY2DxMP09u.jpg" TargetMode="External"/><Relationship Id="rId2087" Type="http://schemas.openxmlformats.org/officeDocument/2006/relationships/hyperlink" Target="https://www.legiankriyamahavilla.com/storage/gallery/zXYsB1s56w236YIskALAb8fFsMbI0QselbM0ICIE.jpg" TargetMode="External"/><Relationship Id="rId2088" Type="http://schemas.openxmlformats.org/officeDocument/2006/relationships/hyperlink" Target="https://www.legiankriyamahavilla.com/storage/gallery/VxRVROdm0v96iYGpjlIZ3NTcCXhugpb00BvMZR9g.jpg" TargetMode="External"/><Relationship Id="rId2089" Type="http://schemas.openxmlformats.org/officeDocument/2006/relationships/hyperlink" Target="https://www.legiankriyamahavilla.com/storage/gallery/Y3C0VlrouAvx75jaPO8dsyo0iv4ORkXCOHzV1Ale.jpg" TargetMode="External"/><Relationship Id="rId2070" Type="http://schemas.openxmlformats.org/officeDocument/2006/relationships/hyperlink" Target="https://www.inivievilla.com/storage/gallery/kHS06tdiy4eFwpaQWW28lbcjRfKrpJIRxMyruQFR.jpg" TargetMode="External"/><Relationship Id="rId2071" Type="http://schemas.openxmlformats.org/officeDocument/2006/relationships/hyperlink" Target="https://www.inivievilla.com/storage/gallery/97RHlIH7yaERhMXecmO3khIBPkuZ0RSUWpB8kuBh.jpg" TargetMode="External"/><Relationship Id="rId2072" Type="http://schemas.openxmlformats.org/officeDocument/2006/relationships/hyperlink" Target="https://www.inivievilla.com/storage/gallery/BWCnt3vINz7bg6GPzqZIyVDHP8kc3oUiYfaqVieE.jpg" TargetMode="External"/><Relationship Id="rId2073" Type="http://schemas.openxmlformats.org/officeDocument/2006/relationships/hyperlink" Target="https://www.inivievilla.com/storage/gallery/WH2CKr4CgQpTkkA8JB477NbC7IUhVkMkCEnmxYfD.jpg" TargetMode="External"/><Relationship Id="rId2074" Type="http://schemas.openxmlformats.org/officeDocument/2006/relationships/hyperlink" Target="https://www.inivievilla.com/storage/gallery/3q8DAZu8CUPMyowcRPjobpH1PMYaGVvRjcyauvKG.jpg" TargetMode="External"/><Relationship Id="rId2075" Type="http://schemas.openxmlformats.org/officeDocument/2006/relationships/hyperlink" Target="https://www.inivievilla.com/storage/gallery/vOfPsdmyOsOiY9xHgheWM2uMtW2TodNM9QDwEgkt.jpg" TargetMode="External"/><Relationship Id="rId2076" Type="http://schemas.openxmlformats.org/officeDocument/2006/relationships/hyperlink" Target="https://www.inivievilla.com/storage/gallery/UQq2p6fFLYClKbKDPSMUYuoXprivSQqx0YSt66i7.jpg" TargetMode="External"/><Relationship Id="rId2077" Type="http://schemas.openxmlformats.org/officeDocument/2006/relationships/hyperlink" Target="https://www.inivievilla.com/storage/gallery/rvd6k5gOxNmjVsN6uMNK4DHFUXhEwy87mW2Rm2y9.jpg" TargetMode="External"/><Relationship Id="rId2078" Type="http://schemas.openxmlformats.org/officeDocument/2006/relationships/hyperlink" Target="https://www.inivievilla.com/storage/gallery/2tbhZvkRMU0BqK3DAFtvqDQxHJrWd3CPGnIOsdvI.jpg" TargetMode="External"/><Relationship Id="rId2079" Type="http://schemas.openxmlformats.org/officeDocument/2006/relationships/hyperlink" Target="https://www.inivievilla.com/storage/gallery/WdGk5GroL7Y9h54KNHqfBWaYW6q9UP7vTowfQWRd.jpg" TargetMode="External"/><Relationship Id="rId2940" Type="http://schemas.openxmlformats.org/officeDocument/2006/relationships/hyperlink" Target="https://www.paedthai.com/assets/images/data/gallery/paedthai2.jpg" TargetMode="External"/><Relationship Id="rId1610" Type="http://schemas.openxmlformats.org/officeDocument/2006/relationships/hyperlink" Target="https://www.terataicanggu.com/storage/gallery/5yrR5n4dO8CoNqtIwA3CVYHIPhY4FCGn8hUubfs7.jpg" TargetMode="External"/><Relationship Id="rId2941" Type="http://schemas.openxmlformats.org/officeDocument/2006/relationships/hyperlink" Target="https://www.paedthai.com/assets/images/data/gallery/paedthai3.jpg" TargetMode="External"/><Relationship Id="rId1611" Type="http://schemas.openxmlformats.org/officeDocument/2006/relationships/hyperlink" Target="https://www.terataicanggu.com/storage/gallery/TK03N8ZsnJtosdvVK0Hn9gRc8pDop320D72vlyJ4.jpg" TargetMode="External"/><Relationship Id="rId2942" Type="http://schemas.openxmlformats.org/officeDocument/2006/relationships/hyperlink" Target="https://www.paedthai.com/assets/images/data/gallery/paedthai4.jpg" TargetMode="External"/><Relationship Id="rId1612" Type="http://schemas.openxmlformats.org/officeDocument/2006/relationships/hyperlink" Target="https://www.terataicanggu.com/storage/gallery/POcFBm51kUgfyDluVL75fXwaKXeSfHO8mM5ACz2E.jpg" TargetMode="External"/><Relationship Id="rId2943" Type="http://schemas.openxmlformats.org/officeDocument/2006/relationships/hyperlink" Target="https://www.paedthai.com/assets/images/data/gallery/paedthai5.jpg" TargetMode="External"/><Relationship Id="rId1613" Type="http://schemas.openxmlformats.org/officeDocument/2006/relationships/hyperlink" Target="https://www.terataicanggu.com/storage/gallery/fPXHUyT6SS78DbMAZ1lhT3eqxrNtmIZBipCzvj7T.jpg" TargetMode="External"/><Relationship Id="rId2944" Type="http://schemas.openxmlformats.org/officeDocument/2006/relationships/hyperlink" Target="https://www.paedthai.com/assets/images/data/gallery/paedthai6.jpg" TargetMode="External"/><Relationship Id="rId1614" Type="http://schemas.openxmlformats.org/officeDocument/2006/relationships/hyperlink" Target="https://www.terataicanggu.com/storage/gallery/Xzt1hb4dqEP6lt1Eh728KfyhsiVDyJ6XNTPWpChY.jpg" TargetMode="External"/><Relationship Id="rId2945" Type="http://schemas.openxmlformats.org/officeDocument/2006/relationships/hyperlink" Target="https://www.kojinbali.com/kojin/images/kojin/teppanyaki/1.jpg" TargetMode="External"/><Relationship Id="rId1615" Type="http://schemas.openxmlformats.org/officeDocument/2006/relationships/hyperlink" Target="https://www.terataicanggu.com/storage/gallery/7JVggYlsZ1MkPwmRpRS1xBEw22phlK1IOBclbAJK.jpg" TargetMode="External"/><Relationship Id="rId2946" Type="http://schemas.openxmlformats.org/officeDocument/2006/relationships/hyperlink" Target="https://www.kojinbali.com/kojin/images/kojin/teppanyaki/2.jpg" TargetMode="External"/><Relationship Id="rId1616" Type="http://schemas.openxmlformats.org/officeDocument/2006/relationships/hyperlink" Target="https://www.terataicanggu.com/storage/gallery/ymhcym4VC2BwJLKs4BOiVbD9LGdltlt8GMskOgD3.jpg" TargetMode="External"/><Relationship Id="rId2947" Type="http://schemas.openxmlformats.org/officeDocument/2006/relationships/hyperlink" Target="https://www.kojinbali.com/kojin/images/kojin/teppanyaki/3.jpg" TargetMode="External"/><Relationship Id="rId907" Type="http://schemas.openxmlformats.org/officeDocument/2006/relationships/hyperlink" Target="https://www.asteracanggu.com/storage/gallery/V5m451Zn4WtVJ49zJDoSCb8c680uGugI5tUuBFXI.jpg" TargetMode="External"/><Relationship Id="rId1617" Type="http://schemas.openxmlformats.org/officeDocument/2006/relationships/hyperlink" Target="https://www.terataicanggu.com/storage/gallery/4tKKgs71lU1W0YcyY4H9c8X1x82xoJJttiwMHzMV.jpg" TargetMode="External"/><Relationship Id="rId2948" Type="http://schemas.openxmlformats.org/officeDocument/2006/relationships/hyperlink" Target="https://www.kojinbali.com/kojin/images/kojin/teppanyaki/4.jpg" TargetMode="External"/><Relationship Id="rId906" Type="http://schemas.openxmlformats.org/officeDocument/2006/relationships/hyperlink" Target="https://www.asteracanggu.com/storage/gallery/BXBBIwgu8RKqRezEmgwQmoJMNYgO3f1rWL4D1aG1.jpg" TargetMode="External"/><Relationship Id="rId1618" Type="http://schemas.openxmlformats.org/officeDocument/2006/relationships/hyperlink" Target="https://www.terataicanggu.com/storage/gallery/p8D0n1XmAB1ieTzkErsJcpnbXgMkFZW0fiIwBWVx.jpg" TargetMode="External"/><Relationship Id="rId2949" Type="http://schemas.openxmlformats.org/officeDocument/2006/relationships/hyperlink" Target="https://www.kojinbali.com/kojin/images/kojin/teppanyaki/5.jpg" TargetMode="External"/><Relationship Id="rId905" Type="http://schemas.openxmlformats.org/officeDocument/2006/relationships/hyperlink" Target="https://www.asteracanggu.com/storage/gallery/KmHAbbPZIoRMgEXTQQzOo1Xuz5uWDcw1afYxIUMM.jpg" TargetMode="External"/><Relationship Id="rId1619" Type="http://schemas.openxmlformats.org/officeDocument/2006/relationships/hyperlink" Target="https://www.terataicanggu.com/storage/gallery/Kzj1EvdriE2xKob81a2NIOKQZsWjSCj6uBm9qrJn.jpg" TargetMode="External"/><Relationship Id="rId904" Type="http://schemas.openxmlformats.org/officeDocument/2006/relationships/hyperlink" Target="https://www.asteracanggu.com/storage/gallery/Jbe7eq5lFTMF46dedT6EMSwOJs69nh4QGnWES752.jpg" TargetMode="External"/><Relationship Id="rId909" Type="http://schemas.openxmlformats.org/officeDocument/2006/relationships/hyperlink" Target="https://www.asteracanggu.com/storage/gallery/y3hicyfKuEzAEpXMv6D1gc8vFcKuTWs24uBoTTwS.jpg" TargetMode="External"/><Relationship Id="rId908" Type="http://schemas.openxmlformats.org/officeDocument/2006/relationships/hyperlink" Target="https://www.asteracanggu.com/storage/gallery/Qd9fyHTglxmG9GGaR1BAq39pP6KeSyyld2mFtGkS.jpg" TargetMode="External"/><Relationship Id="rId903" Type="http://schemas.openxmlformats.org/officeDocument/2006/relationships/hyperlink" Target="https://www.asteracanggu.com/storage/gallery/thAdXyt52q9gCyPW5jfrzu2bEAMTu9ml4H8cmyto.jpg" TargetMode="External"/><Relationship Id="rId902" Type="http://schemas.openxmlformats.org/officeDocument/2006/relationships/hyperlink" Target="https://www.asteracanggu.com/storage/gallery/1jJVmbriIMyTsgqqJSZc44ogpMBEMlWRXCrYItkR.jpg" TargetMode="External"/><Relationship Id="rId901" Type="http://schemas.openxmlformats.org/officeDocument/2006/relationships/hyperlink" Target="https://www.asteracanggu.com/storage/gallery/e8LcNTM9or2itmGFlR95c8udJfAZqbVTZHnQKxHR.jpg" TargetMode="External"/><Relationship Id="rId900" Type="http://schemas.openxmlformats.org/officeDocument/2006/relationships/hyperlink" Target="https://www.asteracanggu.com/storage/gallery/ehxR105X67BRople77sFNRymx0AakuFXYOQCvN9O.jpg" TargetMode="External"/><Relationship Id="rId2930" Type="http://schemas.openxmlformats.org/officeDocument/2006/relationships/hyperlink" Target="https://www.cantinaclasse.com/assets/images/new_photo/pasta2.jpg" TargetMode="External"/><Relationship Id="rId1600" Type="http://schemas.openxmlformats.org/officeDocument/2006/relationships/hyperlink" Target="https://www.terataicanggu.com/storage/gallery/ZtI9r4VXiPkS5JA1q99bU7bcFqjfv3kG39bniaEK.jpg" TargetMode="External"/><Relationship Id="rId2931" Type="http://schemas.openxmlformats.org/officeDocument/2006/relationships/hyperlink" Target="https://www.cantinaclasse.com/assets/images/new_photo/pasta3.jpg" TargetMode="External"/><Relationship Id="rId1601" Type="http://schemas.openxmlformats.org/officeDocument/2006/relationships/hyperlink" Target="https://www.terataicanggu.com/storage/gallery/YYlTx9FhVYSnR4607feJ2pvxpQkgmLsJzbAVZ1a6.jpg" TargetMode="External"/><Relationship Id="rId2932" Type="http://schemas.openxmlformats.org/officeDocument/2006/relationships/hyperlink" Target="https://www.cantinaclasse.com/assets/images/new_photo/pasta4.jpg" TargetMode="External"/><Relationship Id="rId1602" Type="http://schemas.openxmlformats.org/officeDocument/2006/relationships/hyperlink" Target="https://www.terataicanggu.com/storage/gallery/lrdpH8ZdLRDxYxrZGkHzEPRKnM6HgWzvGofZ6EBt.jpg" TargetMode="External"/><Relationship Id="rId2933" Type="http://schemas.openxmlformats.org/officeDocument/2006/relationships/hyperlink" Target="https://www.cantinaclasse.com/assets/images/new_photo/pizza1.jpg" TargetMode="External"/><Relationship Id="rId1603" Type="http://schemas.openxmlformats.org/officeDocument/2006/relationships/hyperlink" Target="https://www.terataicanggu.com/storage/gallery/qGpn5EW2tEJxncVWki7PuqiP1FHJUOgpbOOCj1Pi.jpg" TargetMode="External"/><Relationship Id="rId2934" Type="http://schemas.openxmlformats.org/officeDocument/2006/relationships/hyperlink" Target="https://www.cantinaclasse.com/assets/images/new_photo/pizza2.jpg" TargetMode="External"/><Relationship Id="rId1604" Type="http://schemas.openxmlformats.org/officeDocument/2006/relationships/hyperlink" Target="https://www.terataicanggu.com/storage/gallery/PASrUcjMXGCTMJNc89MEFbd7IWifICSPHwTqWwYV.jpg" TargetMode="External"/><Relationship Id="rId2935" Type="http://schemas.openxmlformats.org/officeDocument/2006/relationships/hyperlink" Target="https://www.cantinaclasse.com/assets/images/new_photo/pizza3.jpg" TargetMode="External"/><Relationship Id="rId1605" Type="http://schemas.openxmlformats.org/officeDocument/2006/relationships/hyperlink" Target="https://www.terataicanggu.com/storage/gallery/ikKBnVuLssdMEiwoybUpjFuYVCwVtFeD40QxjBtK.jpg" TargetMode="External"/><Relationship Id="rId2936" Type="http://schemas.openxmlformats.org/officeDocument/2006/relationships/hyperlink" Target="https://www.cantinaclasse.com/assets/images/new_photo/slide1.jpg" TargetMode="External"/><Relationship Id="rId1606" Type="http://schemas.openxmlformats.org/officeDocument/2006/relationships/hyperlink" Target="https://www.terataicanggu.com/storage/gallery/1VHPWJq3pMneEBlL2SryMts8anLWoFWmzlnXwQqg.jpg" TargetMode="External"/><Relationship Id="rId2937" Type="http://schemas.openxmlformats.org/officeDocument/2006/relationships/hyperlink" Target="https://www.cantinaclasse.com/assets/images/new_photo/slide2.jpg" TargetMode="External"/><Relationship Id="rId1607" Type="http://schemas.openxmlformats.org/officeDocument/2006/relationships/hyperlink" Target="https://www.terataicanggu.com/storage/gallery/QGJthJBKE5D5AHHBUquwnurCvuQK6Yqoxqe2E68A.jpg" TargetMode="External"/><Relationship Id="rId2938" Type="http://schemas.openxmlformats.org/officeDocument/2006/relationships/hyperlink" Target="https://www.cantinaclasse.com/assets/images/new_photo/slide3.jpg" TargetMode="External"/><Relationship Id="rId1608" Type="http://schemas.openxmlformats.org/officeDocument/2006/relationships/hyperlink" Target="https://www.terataicanggu.com/storage/gallery/ZqGkKmC4gm5VGjhn5RZfQdPYlEMpDzpaKXnYNFkB.jpg" TargetMode="External"/><Relationship Id="rId2939" Type="http://schemas.openxmlformats.org/officeDocument/2006/relationships/hyperlink" Target="https://www.paedthai.com/assets/images/data/gallery/paedthai1.jpg" TargetMode="External"/><Relationship Id="rId1609" Type="http://schemas.openxmlformats.org/officeDocument/2006/relationships/hyperlink" Target="https://www.terataicanggu.com/storage/gallery/TBvRtSLhZJZVjXnVLACylyNrewANZzkixu5rQtvH.jpg" TargetMode="External"/><Relationship Id="rId1631" Type="http://schemas.openxmlformats.org/officeDocument/2006/relationships/hyperlink" Target="https://www.terataicanggu.com/storage/gallery/5MCs62Ml77qEoeJTHHUM27F2LogOj1IFhayjSBGP.jpg" TargetMode="External"/><Relationship Id="rId2962" Type="http://schemas.openxmlformats.org/officeDocument/2006/relationships/hyperlink" Target="https://www.kojinbali.com/kojin/images/kojin/aerial/1.jpg" TargetMode="External"/><Relationship Id="rId1632" Type="http://schemas.openxmlformats.org/officeDocument/2006/relationships/hyperlink" Target="https://www.terataicanggu.com/storage/gallery/UHzilheULmTbypYfVAKQOESYFw0BlxoF9tfqPv5T.jpg" TargetMode="External"/><Relationship Id="rId2963" Type="http://schemas.openxmlformats.org/officeDocument/2006/relationships/hyperlink" Target="https://www.kojinbali.com/kojin/images/kojin/aerial/2.jpg" TargetMode="External"/><Relationship Id="rId1633" Type="http://schemas.openxmlformats.org/officeDocument/2006/relationships/hyperlink" Target="https://www.terataicanggu.com/storage/gallery/X4UFWM3QZa4ZfMaHoMa6TkbtGEGVwax7QpOcssc7.jpg" TargetMode="External"/><Relationship Id="rId2964" Type="http://schemas.openxmlformats.org/officeDocument/2006/relationships/hyperlink" Target="https://www.kojinbali.com/kojin/images/kojin/aerial/3.jpg" TargetMode="External"/><Relationship Id="rId1634" Type="http://schemas.openxmlformats.org/officeDocument/2006/relationships/hyperlink" Target="https://www.terataicanggu.com/storage/gallery/osM2ATMcIXdnExd6IkNkJ68Eyu8UMWu5dVaKhIBO.jpg" TargetMode="External"/><Relationship Id="rId2965" Type="http://schemas.openxmlformats.org/officeDocument/2006/relationships/hyperlink" Target="https://www.kojinbali.com/kojin/images/kojin/aerial/4.jpg" TargetMode="External"/><Relationship Id="rId1635" Type="http://schemas.openxmlformats.org/officeDocument/2006/relationships/hyperlink" Target="https://www.terataicanggu.com/storage/gallery/VOWRTO2NMDyTBaCGeQdtMawCRojqu53remBsUtvj.jpg" TargetMode="External"/><Relationship Id="rId2966" Type="http://schemas.openxmlformats.org/officeDocument/2006/relationships/hyperlink" Target="https://www.kojinbali.com/kojin/images/kojin/aerial/5.jpg" TargetMode="External"/><Relationship Id="rId1636" Type="http://schemas.openxmlformats.org/officeDocument/2006/relationships/hyperlink" Target="https://www.terataicanggu.com/storage/gallery/akvawrS5U2dqQF19FYFZAFIQL4VNqWk4IC70OvND.jpg" TargetMode="External"/><Relationship Id="rId2967" Type="http://schemas.openxmlformats.org/officeDocument/2006/relationships/hyperlink" Target="https://www.kojinbali.com/kojin/images/kojin/aerial/6.jpg" TargetMode="External"/><Relationship Id="rId1637" Type="http://schemas.openxmlformats.org/officeDocument/2006/relationships/hyperlink" Target="https://www.terataicanggu.com/storage/gallery/2YB572U283K3gJWmZwpff6WbwDYt1sfjS87LMFAF.jpg" TargetMode="External"/><Relationship Id="rId2968" Type="http://schemas.openxmlformats.org/officeDocument/2006/relationships/hyperlink" Target="https://www.kojinbali.com/kojin/images/kojin/aerial/7.jpg" TargetMode="External"/><Relationship Id="rId1638" Type="http://schemas.openxmlformats.org/officeDocument/2006/relationships/hyperlink" Target="https://www.terataicanggu.com/storage/gallery/jMpjPasSAsuq7ML3w2LOJLpESJ5AZtuKnv8XgiAX.jpg" TargetMode="External"/><Relationship Id="rId2969" Type="http://schemas.openxmlformats.org/officeDocument/2006/relationships/hyperlink" Target="https://www.kojinbali.com/kojin/images/kojin/aerial/8.jpg" TargetMode="External"/><Relationship Id="rId929" Type="http://schemas.openxmlformats.org/officeDocument/2006/relationships/hyperlink" Target="https://www.asteracanggu.com/storage/gallery/Fu76UeCFgtqhbqA9Q39vObnqFXtdiiLfhGBiLQEh.jpg" TargetMode="External"/><Relationship Id="rId1639" Type="http://schemas.openxmlformats.org/officeDocument/2006/relationships/hyperlink" Target="https://www.terataicanggu.com/storage/gallery/HJiwc6ieJNjqiz2hrrSiKrxlrIXkxDQX6sjKeWYM.jpg" TargetMode="External"/><Relationship Id="rId928" Type="http://schemas.openxmlformats.org/officeDocument/2006/relationships/hyperlink" Target="https://www.asteracanggu.com/storage/gallery/jK6LpeTeLUiMLxg5GN0IW5BBNT9BfVO5g1T8bcQ6.jpg" TargetMode="External"/><Relationship Id="rId927" Type="http://schemas.openxmlformats.org/officeDocument/2006/relationships/hyperlink" Target="https://www.asteracanggu.com/storage/gallery/2p12CWwi65DR6Nq1GtFTczlpoVmKFVyBQaCrJ6Sh.jpg" TargetMode="External"/><Relationship Id="rId926" Type="http://schemas.openxmlformats.org/officeDocument/2006/relationships/hyperlink" Target="https://www.asteracanggu.com/storage/gallery/j0YqAOjpMKR8cMqN958CgPKKD9cXjumeuJ9M0bv0.jpg" TargetMode="External"/><Relationship Id="rId921" Type="http://schemas.openxmlformats.org/officeDocument/2006/relationships/hyperlink" Target="https://www.asteracanggu.com/storage/gallery/sVPIErtiD0ihyVUo6OEIWpjMGRDxdcznVwpHUCPy.jpg" TargetMode="External"/><Relationship Id="rId920" Type="http://schemas.openxmlformats.org/officeDocument/2006/relationships/hyperlink" Target="https://www.asteracanggu.com/storage/gallery/DlPy8OZRPi7u7jhzkafHkAtteHecMfe8cUSPMgOC.jpg" TargetMode="External"/><Relationship Id="rId925" Type="http://schemas.openxmlformats.org/officeDocument/2006/relationships/hyperlink" Target="https://www.asteracanggu.com/storage/gallery/b5SdQLTB3M6IiD8pZuOdMtYOayaQZDyh9dfW7KU4.jpg" TargetMode="External"/><Relationship Id="rId924" Type="http://schemas.openxmlformats.org/officeDocument/2006/relationships/hyperlink" Target="https://www.asteracanggu.com/storage/gallery/wgm0L7r1Q8gzRS2FKfhK4rynpWhpGXef2KdLmrGF.jpg" TargetMode="External"/><Relationship Id="rId923" Type="http://schemas.openxmlformats.org/officeDocument/2006/relationships/hyperlink" Target="https://www.asteracanggu.com/storage/gallery/NiGDQAejJljo9GvHa86xpAQyk1MiposmJ5h6RB8N.jpg" TargetMode="External"/><Relationship Id="rId922" Type="http://schemas.openxmlformats.org/officeDocument/2006/relationships/hyperlink" Target="https://www.asteracanggu.com/storage/gallery/5Xsq5csSZdhTKNkoE6lmOL19bUNERG7nFdTHtkPF.jpg" TargetMode="External"/><Relationship Id="rId2960" Type="http://schemas.openxmlformats.org/officeDocument/2006/relationships/hyperlink" Target="https://www.kojinbali.com/kojin/images/kojin/omakase/7.jpg" TargetMode="External"/><Relationship Id="rId1630" Type="http://schemas.openxmlformats.org/officeDocument/2006/relationships/hyperlink" Target="https://www.terataicanggu.com/storage/gallery/MXeaG9FhZg3ncjAa4KuTT6fNauHfL5LwxBWPt8nL.jpg" TargetMode="External"/><Relationship Id="rId2961" Type="http://schemas.openxmlformats.org/officeDocument/2006/relationships/hyperlink" Target="https://www.kojinbali.com/kojin/images/kojin/omakase/8.jpg" TargetMode="External"/><Relationship Id="rId1620" Type="http://schemas.openxmlformats.org/officeDocument/2006/relationships/hyperlink" Target="https://www.terataicanggu.com/storage/gallery/6NQBnyQ2Mytlxg2mIKKlC3U8EpvHe6zONNIai7i5.jpg" TargetMode="External"/><Relationship Id="rId2951" Type="http://schemas.openxmlformats.org/officeDocument/2006/relationships/hyperlink" Target="https://www.kojinbali.com/kojin/images/kojin/teppanyaki/7.jpg" TargetMode="External"/><Relationship Id="rId1621" Type="http://schemas.openxmlformats.org/officeDocument/2006/relationships/hyperlink" Target="https://www.terataicanggu.com/storage/gallery/81Ps2fII2UW3h8CUZYQXwt5PP4udhWhn1ldkyRyV.jpg" TargetMode="External"/><Relationship Id="rId2952" Type="http://schemas.openxmlformats.org/officeDocument/2006/relationships/hyperlink" Target="https://www.kojinbali.com/kojin/images/kojin/teppanyaki/8.jpg" TargetMode="External"/><Relationship Id="rId1622" Type="http://schemas.openxmlformats.org/officeDocument/2006/relationships/hyperlink" Target="https://www.terataicanggu.com/storage/gallery/BZWtvBFy2rL0SLPsGwRQ4WlhQxDf5yjtDK4dn1ps.jpg" TargetMode="External"/><Relationship Id="rId2953" Type="http://schemas.openxmlformats.org/officeDocument/2006/relationships/hyperlink" Target="https://www.kojinbali.com/kojin/images/kojin/teppanyaki/9.jpg" TargetMode="External"/><Relationship Id="rId1623" Type="http://schemas.openxmlformats.org/officeDocument/2006/relationships/hyperlink" Target="https://www.terataicanggu.com/storage/gallery/wdu1BZujzu8xqAeCF5VL9YfTedsyuXSJFFbvjMyq.jpg" TargetMode="External"/><Relationship Id="rId2954" Type="http://schemas.openxmlformats.org/officeDocument/2006/relationships/hyperlink" Target="https://www.kojinbali.com/kojin/images/kojin/omakase/1.jpg" TargetMode="External"/><Relationship Id="rId1624" Type="http://schemas.openxmlformats.org/officeDocument/2006/relationships/hyperlink" Target="https://www.terataicanggu.com/storage/gallery/tizUTrOeFaAhcb4hpitP73bVxcDSjAEwZppeLzbU.jpg" TargetMode="External"/><Relationship Id="rId2955" Type="http://schemas.openxmlformats.org/officeDocument/2006/relationships/hyperlink" Target="https://www.kojinbali.com/kojin/images/kojin/omakase/2.jpg" TargetMode="External"/><Relationship Id="rId1625" Type="http://schemas.openxmlformats.org/officeDocument/2006/relationships/hyperlink" Target="https://www.terataicanggu.com/storage/gallery/V2tilPiYLv6TegTxKHx4NAqzViKAIwKSR2v8ROJL.jpg" TargetMode="External"/><Relationship Id="rId2956" Type="http://schemas.openxmlformats.org/officeDocument/2006/relationships/hyperlink" Target="https://www.kojinbali.com/kojin/images/kojin/omakase/3.jpg" TargetMode="External"/><Relationship Id="rId1626" Type="http://schemas.openxmlformats.org/officeDocument/2006/relationships/hyperlink" Target="https://www.terataicanggu.com/storage/gallery/SCfUuJawWi94LvCBn3JyVnQCaA55OuHcOpibJmf8.jpg" TargetMode="External"/><Relationship Id="rId2957" Type="http://schemas.openxmlformats.org/officeDocument/2006/relationships/hyperlink" Target="https://www.kojinbali.com/kojin/images/kojin/omakase/4.jpg" TargetMode="External"/><Relationship Id="rId1627" Type="http://schemas.openxmlformats.org/officeDocument/2006/relationships/hyperlink" Target="https://www.terataicanggu.com/storage/gallery/Yd1TBuQsfY2lah7gAdhwViCveTtAlj6UN36NqqkN.jpg" TargetMode="External"/><Relationship Id="rId2958" Type="http://schemas.openxmlformats.org/officeDocument/2006/relationships/hyperlink" Target="https://www.kojinbali.com/kojin/images/kojin/omakase/5.jpg" TargetMode="External"/><Relationship Id="rId918" Type="http://schemas.openxmlformats.org/officeDocument/2006/relationships/hyperlink" Target="https://www.asteracanggu.com/storage/gallery/IcMBvL86BliweAu18WrJrkZLyVgczPhQ5ZMd8jzn.jpg" TargetMode="External"/><Relationship Id="rId1628" Type="http://schemas.openxmlformats.org/officeDocument/2006/relationships/hyperlink" Target="https://www.terataicanggu.com/storage/gallery/803wHwu7OpaDwbhsqNhk1x5XQQesg8Q4pwJZsNAg.jpg" TargetMode="External"/><Relationship Id="rId2959" Type="http://schemas.openxmlformats.org/officeDocument/2006/relationships/hyperlink" Target="https://www.kojinbali.com/kojin/images/kojin/omakase/6.jpg" TargetMode="External"/><Relationship Id="rId917" Type="http://schemas.openxmlformats.org/officeDocument/2006/relationships/hyperlink" Target="https://www.asteracanggu.com/storage/gallery/CWpoSp4Ky4rC8NSjbm3Tvr7y9vhnTFtktq7ZV8OG.jpg" TargetMode="External"/><Relationship Id="rId1629" Type="http://schemas.openxmlformats.org/officeDocument/2006/relationships/hyperlink" Target="https://www.terataicanggu.com/storage/gallery/ypOdaNtSgttb2VcAxWHJ8HQ3x23XvRqz2m1d9jfq.jpg" TargetMode="External"/><Relationship Id="rId916" Type="http://schemas.openxmlformats.org/officeDocument/2006/relationships/hyperlink" Target="https://www.asteracanggu.com/storage/gallery/zaWbL5b038ny0ZzhXTE1sF5jgMLUtS0TgKIzKKo3.jpg" TargetMode="External"/><Relationship Id="rId915" Type="http://schemas.openxmlformats.org/officeDocument/2006/relationships/hyperlink" Target="https://www.asteracanggu.com/storage/gallery/Ik3HU491iofytM1lXmQkyK5s5O44IEvNVA0nkHR8.jpg" TargetMode="External"/><Relationship Id="rId919" Type="http://schemas.openxmlformats.org/officeDocument/2006/relationships/hyperlink" Target="https://www.asteracanggu.com/storage/gallery/TyfRXb8HfqkT5OdgXCPzgx9nwSy84PbuhV30gBza.jpg" TargetMode="External"/><Relationship Id="rId910" Type="http://schemas.openxmlformats.org/officeDocument/2006/relationships/hyperlink" Target="https://www.asteracanggu.com/storage/gallery/onP1UkrSbOzuEVQ4e9RwD8zjmnZ4h191vJEPZEPt.jpg" TargetMode="External"/><Relationship Id="rId914" Type="http://schemas.openxmlformats.org/officeDocument/2006/relationships/hyperlink" Target="https://www.asteracanggu.com/storage/gallery/SF4JBLf5UfAxMcGoT4R44xyuFkxfuSZToj1VRuZE.jpg" TargetMode="External"/><Relationship Id="rId913" Type="http://schemas.openxmlformats.org/officeDocument/2006/relationships/hyperlink" Target="https://www.asteracanggu.com/storage/gallery/JSckImDcd6NxkJjusvHUlu3qNbj4p2io8DR3AhLd.jpg" TargetMode="External"/><Relationship Id="rId912" Type="http://schemas.openxmlformats.org/officeDocument/2006/relationships/hyperlink" Target="https://www.asteracanggu.com/storage/gallery/s5iZf9PgBE1iqcrwWI7fcldhOnGRLcbdFU6dWlYM.jpg" TargetMode="External"/><Relationship Id="rId911" Type="http://schemas.openxmlformats.org/officeDocument/2006/relationships/hyperlink" Target="https://www.asteracanggu.com/storage/gallery/9ySggnSENV2JdCf7vlq4I906O5fC8O1wnbeJVnnS.jpg" TargetMode="External"/><Relationship Id="rId2950" Type="http://schemas.openxmlformats.org/officeDocument/2006/relationships/hyperlink" Target="https://www.kojinbali.com/kojin/images/kojin/teppanyaki/6.jpg" TargetMode="External"/><Relationship Id="rId2900" Type="http://schemas.openxmlformats.org/officeDocument/2006/relationships/hyperlink" Target="https://www.cantinaclasse.com/assets/images/photo/drink-1.jpg" TargetMode="External"/><Relationship Id="rId2901" Type="http://schemas.openxmlformats.org/officeDocument/2006/relationships/hyperlink" Target="https://www.cantinaclasse.com/assets/images/photo/drink-2.jpg" TargetMode="External"/><Relationship Id="rId2902" Type="http://schemas.openxmlformats.org/officeDocument/2006/relationships/hyperlink" Target="https://www.cantinaclasse.com/assets/images/photo/drink-3.jpg" TargetMode="External"/><Relationship Id="rId2903" Type="http://schemas.openxmlformats.org/officeDocument/2006/relationships/hyperlink" Target="https://www.cantinaclasse.com/assets/images/photo/drink-4.jpg" TargetMode="External"/><Relationship Id="rId2904" Type="http://schemas.openxmlformats.org/officeDocument/2006/relationships/hyperlink" Target="https://www.cantinaclasse.com/assets/images/photo/drink-5.jpg" TargetMode="External"/><Relationship Id="rId2905" Type="http://schemas.openxmlformats.org/officeDocument/2006/relationships/hyperlink" Target="https://www.cantinaclasse.com/assets/images/photo/drink-6.jpg" TargetMode="External"/><Relationship Id="rId2906" Type="http://schemas.openxmlformats.org/officeDocument/2006/relationships/hyperlink" Target="https://www.cantinaclasse.com/assets/images/photo/food.jpg" TargetMode="External"/><Relationship Id="rId2907" Type="http://schemas.openxmlformats.org/officeDocument/2006/relationships/hyperlink" Target="https://www.cantinaclasse.com/assets/images/photo/food-2.jpg" TargetMode="External"/><Relationship Id="rId2908" Type="http://schemas.openxmlformats.org/officeDocument/2006/relationships/hyperlink" Target="https://www.cantinaclasse.com/assets/images/photo/food-3.jpg" TargetMode="External"/><Relationship Id="rId2909" Type="http://schemas.openxmlformats.org/officeDocument/2006/relationships/hyperlink" Target="https://www.cantinaclasse.com/assets/images/photo/food-4.jpg" TargetMode="External"/><Relationship Id="rId2920" Type="http://schemas.openxmlformats.org/officeDocument/2006/relationships/hyperlink" Target="https://www.cantinaclasse.com/assets/images/photo/food-15.jpg" TargetMode="External"/><Relationship Id="rId2921" Type="http://schemas.openxmlformats.org/officeDocument/2006/relationships/hyperlink" Target="https://www.cantinaclasse.com/assets/images/photo/food-16.jpg" TargetMode="External"/><Relationship Id="rId2922" Type="http://schemas.openxmlformats.org/officeDocument/2006/relationships/hyperlink" Target="https://www.cantinaclasse.com/assets/images/photo/food-17.jpg" TargetMode="External"/><Relationship Id="rId2923" Type="http://schemas.openxmlformats.org/officeDocument/2006/relationships/hyperlink" Target="https://www.cantinaclasse.com/assets/images/photo/food-18.jpg" TargetMode="External"/><Relationship Id="rId2924" Type="http://schemas.openxmlformats.org/officeDocument/2006/relationships/hyperlink" Target="https://www.cantinaclasse.com/assets/images/photo/food-19.jpg" TargetMode="External"/><Relationship Id="rId2925" Type="http://schemas.openxmlformats.org/officeDocument/2006/relationships/hyperlink" Target="https://www.cantinaclasse.com/assets/images/photo/food-20.jpg" TargetMode="External"/><Relationship Id="rId2926" Type="http://schemas.openxmlformats.org/officeDocument/2006/relationships/hyperlink" Target="https://www.cantinaclasse.com/assets/images/new_photo/dessert.jpg" TargetMode="External"/><Relationship Id="rId2927" Type="http://schemas.openxmlformats.org/officeDocument/2006/relationships/hyperlink" Target="https://www.cantinaclasse.com/assets/images/new_photo/macaroni.jpg" TargetMode="External"/><Relationship Id="rId2928" Type="http://schemas.openxmlformats.org/officeDocument/2006/relationships/hyperlink" Target="https://www.cantinaclasse.com/assets/images/new_photo/macaroni2.jpg" TargetMode="External"/><Relationship Id="rId2929" Type="http://schemas.openxmlformats.org/officeDocument/2006/relationships/hyperlink" Target="https://www.cantinaclasse.com/assets/images/new_photo/pasta.jpg" TargetMode="External"/><Relationship Id="rId2910" Type="http://schemas.openxmlformats.org/officeDocument/2006/relationships/hyperlink" Target="https://www.cantinaclasse.com/assets/images/photo/food-5.jpg" TargetMode="External"/><Relationship Id="rId2911" Type="http://schemas.openxmlformats.org/officeDocument/2006/relationships/hyperlink" Target="https://www.cantinaclasse.com/assets/images/photo/food-6.jpg" TargetMode="External"/><Relationship Id="rId2912" Type="http://schemas.openxmlformats.org/officeDocument/2006/relationships/hyperlink" Target="https://www.cantinaclasse.com/assets/images/photo/food-7.jpg" TargetMode="External"/><Relationship Id="rId2913" Type="http://schemas.openxmlformats.org/officeDocument/2006/relationships/hyperlink" Target="https://www.cantinaclasse.com/assets/images/photo/food-8.jpg" TargetMode="External"/><Relationship Id="rId2914" Type="http://schemas.openxmlformats.org/officeDocument/2006/relationships/hyperlink" Target="https://www.cantinaclasse.com/assets/images/photo/food-9.jpg" TargetMode="External"/><Relationship Id="rId2915" Type="http://schemas.openxmlformats.org/officeDocument/2006/relationships/hyperlink" Target="https://www.cantinaclasse.com/assets/images/photo/food-10.jpg" TargetMode="External"/><Relationship Id="rId2916" Type="http://schemas.openxmlformats.org/officeDocument/2006/relationships/hyperlink" Target="https://www.cantinaclasse.com/assets/images/photo/food-11.jpg" TargetMode="External"/><Relationship Id="rId2917" Type="http://schemas.openxmlformats.org/officeDocument/2006/relationships/hyperlink" Target="https://www.cantinaclasse.com/assets/images/photo/food-12.jpg" TargetMode="External"/><Relationship Id="rId2918" Type="http://schemas.openxmlformats.org/officeDocument/2006/relationships/hyperlink" Target="https://www.cantinaclasse.com/assets/images/photo/food-13.jpg" TargetMode="External"/><Relationship Id="rId2919" Type="http://schemas.openxmlformats.org/officeDocument/2006/relationships/hyperlink" Target="https://www.cantinaclasse.com/assets/images/photo/food-14.jpg" TargetMode="External"/><Relationship Id="rId1697" Type="http://schemas.openxmlformats.org/officeDocument/2006/relationships/hyperlink" Target="https://www.eightpalmsvilla.com/storage/gallery/rtWGGb4yGGGkKZ61lgsN1fmRWFOYWbKoqTnCGqYN.jpg" TargetMode="External"/><Relationship Id="rId1698" Type="http://schemas.openxmlformats.org/officeDocument/2006/relationships/hyperlink" Target="https://www.eightpalmsvilla.com/storage/gallery/rEEiOGD6kM7qoVajiDvERThyNzlmtBYF86st3dfN.jpg" TargetMode="External"/><Relationship Id="rId1699" Type="http://schemas.openxmlformats.org/officeDocument/2006/relationships/hyperlink" Target="https://www.eightpalmsvilla.com/storage/gallery/i3UZrxMkmN5o7mTckZhFfEDX9YGRd6yWcMGxaV0o.jpg" TargetMode="External"/><Relationship Id="rId866" Type="http://schemas.openxmlformats.org/officeDocument/2006/relationships/hyperlink" Target="https://www.dedaryresort.com/storage/gallery/2qJVbCzPiBiDjrgEal4mLGCm4LUGxHCNIsuJyuKK.jpg" TargetMode="External"/><Relationship Id="rId865" Type="http://schemas.openxmlformats.org/officeDocument/2006/relationships/hyperlink" Target="https://www.dedaryresort.com/storage/gallery/7JtOFFxsKTJKMnjGIRW5gijtYSzDLum0YAzhKEt7.jpg" TargetMode="External"/><Relationship Id="rId864" Type="http://schemas.openxmlformats.org/officeDocument/2006/relationships/hyperlink" Target="https://www.dedaryresort.com/storage/gallery/dtzVc0DIowe4bHqucBp5uPEcUG8bFyLa1qwKzbaP.jpg" TargetMode="External"/><Relationship Id="rId863" Type="http://schemas.openxmlformats.org/officeDocument/2006/relationships/hyperlink" Target="https://www.dedaryresort.com/storage/gallery/QRHaXT2rTOlXLrL3jhC9NGj4coUE1f4cIVYz8LTh.jpg" TargetMode="External"/><Relationship Id="rId869" Type="http://schemas.openxmlformats.org/officeDocument/2006/relationships/hyperlink" Target="https://www.dedaryresort.com/storage/gallery/hjXE1rNW8u61JCMLUSuHbN9kLfqI4gYygdnGJnki.jpg" TargetMode="External"/><Relationship Id="rId868" Type="http://schemas.openxmlformats.org/officeDocument/2006/relationships/hyperlink" Target="https://www.dedaryresort.com/storage/gallery/B8SgqwaXF33MaltI6cpeTXOFjeZUoLNu6KEf5U8g.jpg" TargetMode="External"/><Relationship Id="rId867" Type="http://schemas.openxmlformats.org/officeDocument/2006/relationships/hyperlink" Target="https://www.dedaryresort.com/storage/gallery/pQpzemj9xuouXvUGmIWDU9kZGV56Nn3ecGQRBuEO.jpg" TargetMode="External"/><Relationship Id="rId1690" Type="http://schemas.openxmlformats.org/officeDocument/2006/relationships/hyperlink" Target="https://www.cyrusvilla.com/storage/gallery/nbmhHoCGAjGx56YLxt2z8dZtbia2S0DhoXbK4wO1.jpg" TargetMode="External"/><Relationship Id="rId1691" Type="http://schemas.openxmlformats.org/officeDocument/2006/relationships/hyperlink" Target="https://www.cyrusvilla.com/storage/gallery/sNmxiegSCYChDepqxXjSj9QXrkvvJts1Ud6sVv8V.jpg" TargetMode="External"/><Relationship Id="rId1692" Type="http://schemas.openxmlformats.org/officeDocument/2006/relationships/hyperlink" Target="https://www.cyrusvilla.com/storage/gallery/FI7VdydpUKvnGw7vhyykZRQk3pF1Lj8sI3eOalIN.jpg" TargetMode="External"/><Relationship Id="rId862" Type="http://schemas.openxmlformats.org/officeDocument/2006/relationships/hyperlink" Target="https://www.dedaryresort.com/storage/gallery/o2zyZ4ziGpzHFH66bIHcnNVUuJhHeyB5zhey7y78.jpg" TargetMode="External"/><Relationship Id="rId1693" Type="http://schemas.openxmlformats.org/officeDocument/2006/relationships/hyperlink" Target="https://www.cyrusvilla.com/storage/gallery/7xB3vEwJOl9Ag6ATSdD60vLBO4hw9ac5FQxLOnd1.jpg" TargetMode="External"/><Relationship Id="rId861" Type="http://schemas.openxmlformats.org/officeDocument/2006/relationships/hyperlink" Target="https://www.dedaryresort.com/storage/gallery/h5FNujnrwdS3k82uVfBLW9ktnBM4NQhkOKTQFjYJ.jpg" TargetMode="External"/><Relationship Id="rId1694" Type="http://schemas.openxmlformats.org/officeDocument/2006/relationships/hyperlink" Target="https://www.eightpalmsvilla.com/storage/gallery/6JA43nDMcmLksyAGIwzxLcPltSl1LKXTJPJU1FBH.jpg" TargetMode="External"/><Relationship Id="rId860" Type="http://schemas.openxmlformats.org/officeDocument/2006/relationships/hyperlink" Target="https://www.dedaryresort.com/storage/gallery/146BA7yWxb2UiYTvCUitIlOAwnueuBKcqMnDeZrz.jpg" TargetMode="External"/><Relationship Id="rId1695" Type="http://schemas.openxmlformats.org/officeDocument/2006/relationships/hyperlink" Target="https://www.eightpalmsvilla.com/storage/gallery/tOrvW6EHKoTpYvhHjy3YCPIdZT3avxTx6JALixtM.jpg" TargetMode="External"/><Relationship Id="rId1696" Type="http://schemas.openxmlformats.org/officeDocument/2006/relationships/hyperlink" Target="https://www.eightpalmsvilla.com/storage/gallery/db9OQq0THWnu91jGiAJFqb2i7CpLgfzzyT09wJFd.jpg" TargetMode="External"/><Relationship Id="rId1686" Type="http://schemas.openxmlformats.org/officeDocument/2006/relationships/hyperlink" Target="https://www.cyrusvilla.com/storage/gallery/M3Y1BA5nWkjfL4Fx7wUt0YoQDT4mJtXQB0JwWVZ1.jpg" TargetMode="External"/><Relationship Id="rId1687" Type="http://schemas.openxmlformats.org/officeDocument/2006/relationships/hyperlink" Target="https://www.cyrusvilla.com/storage/gallery/mXQDXpwxWQ6nYn7c8FU4xBJLW8C0VVS5wnuxoIPj.jpg" TargetMode="External"/><Relationship Id="rId1688" Type="http://schemas.openxmlformats.org/officeDocument/2006/relationships/hyperlink" Target="https://www.cyrusvilla.com/storage/gallery/SYqnBdQpAdd8iiQiqweMcaAK8VBw4IdIfrchFf61.jpg" TargetMode="External"/><Relationship Id="rId1689" Type="http://schemas.openxmlformats.org/officeDocument/2006/relationships/hyperlink" Target="https://www.cyrusvilla.com/storage/gallery/BHpx6c2MXniMVDBsYZMA2houxzaHrieDpJ0uecdr.jpg" TargetMode="External"/><Relationship Id="rId855" Type="http://schemas.openxmlformats.org/officeDocument/2006/relationships/hyperlink" Target="https://www.dedaryresort.com/storage/gallery/YpF6mYFU3SggEvKc7zIkMSLrYynZXLRkTC5SWaG0.jpg" TargetMode="External"/><Relationship Id="rId854" Type="http://schemas.openxmlformats.org/officeDocument/2006/relationships/hyperlink" Target="https://www.dedaryresort.com/storage/gallery/TrT3EVJdUeCrDyjT2L0QZOUwGWkd2fZzwQyrKJZx.jpg" TargetMode="External"/><Relationship Id="rId853" Type="http://schemas.openxmlformats.org/officeDocument/2006/relationships/hyperlink" Target="https://www.dedaryresort.com/storage/gallery/KIu83Bn7y0MMDPkyzhJbaCmgNhKb0Ik8e4Y9Jm5W.jpg" TargetMode="External"/><Relationship Id="rId852" Type="http://schemas.openxmlformats.org/officeDocument/2006/relationships/hyperlink" Target="https://www.dedaryresort.com/storage/gallery/kxV6CTZxuMTbFqsdMNvwe5srZ2Uh8ZI3wOWEJc3X.jpg" TargetMode="External"/><Relationship Id="rId859" Type="http://schemas.openxmlformats.org/officeDocument/2006/relationships/hyperlink" Target="https://www.dedaryresort.com/storage/gallery/7wRHMHWNZyO8fhthnx7y2rsozkzZXCapGlrGws23.jpg" TargetMode="External"/><Relationship Id="rId858" Type="http://schemas.openxmlformats.org/officeDocument/2006/relationships/hyperlink" Target="https://www.dedaryresort.com/storage/gallery/GdhRiKUAoOArPnNpOXkUUUxVpWK8XSqcKFtGVbNO.jpg" TargetMode="External"/><Relationship Id="rId857" Type="http://schemas.openxmlformats.org/officeDocument/2006/relationships/hyperlink" Target="https://www.dedaryresort.com/storage/gallery/3RgAvFxBtSZBgPfzXBLom50FfndADksCQrg1E0j5.jpg" TargetMode="External"/><Relationship Id="rId856" Type="http://schemas.openxmlformats.org/officeDocument/2006/relationships/hyperlink" Target="https://www.dedaryresort.com/storage/gallery/1mZYzQo1Aoz6DIToF7ZaudmqhvUUieJBd2ztNgXZ.jpg" TargetMode="External"/><Relationship Id="rId1680" Type="http://schemas.openxmlformats.org/officeDocument/2006/relationships/hyperlink" Target="https://www.cyrusvilla.com/storage/gallery/a2d5EP96l6mEyApXHkUhDKiFUtbwcTu7JKWtLEFv.jpg" TargetMode="External"/><Relationship Id="rId1681" Type="http://schemas.openxmlformats.org/officeDocument/2006/relationships/hyperlink" Target="https://www.cyrusvilla.com/storage/gallery/Zv2TrLIEOdfsychI6lQ9C9aJu85UE9QxaWuD89Hc.jpg" TargetMode="External"/><Relationship Id="rId851" Type="http://schemas.openxmlformats.org/officeDocument/2006/relationships/hyperlink" Target="https://www.dedaryresort.com/storage/gallery/AXPTc67ACPlHD46yR4HCTgDRFXxvHjF8KPb0HnUQ.jpg" TargetMode="External"/><Relationship Id="rId1682" Type="http://schemas.openxmlformats.org/officeDocument/2006/relationships/hyperlink" Target="https://www.cyrusvilla.com/storage/gallery/dDstWBiJOOT9pkPTAqx8Yo6hZ3k8NcyBmbOs4rzq.jpg" TargetMode="External"/><Relationship Id="rId850" Type="http://schemas.openxmlformats.org/officeDocument/2006/relationships/hyperlink" Target="https://www.dedaryresort.com/storage/gallery/Bww8XAQvtymJ2hhRzVX1DGl5HSBDEfjOx9E3w3VL.jpg" TargetMode="External"/><Relationship Id="rId1683" Type="http://schemas.openxmlformats.org/officeDocument/2006/relationships/hyperlink" Target="https://www.cyrusvilla.com/storage/gallery/tmRdED4AHtF5QE4yPjna6utJX1IIdh2LnHKxDvF7.jpg" TargetMode="External"/><Relationship Id="rId1684" Type="http://schemas.openxmlformats.org/officeDocument/2006/relationships/hyperlink" Target="https://www.cyrusvilla.com/storage/gallery/q129AJs8VHdP8IuVQK45pDXOXrA1fnhv4uhTQomT.jpg" TargetMode="External"/><Relationship Id="rId1685" Type="http://schemas.openxmlformats.org/officeDocument/2006/relationships/hyperlink" Target="https://www.cyrusvilla.com/storage/gallery/stjKVyDpRntGKDyBo1G47bJzZSikxZDk8Gg5rGRj.jpg" TargetMode="External"/><Relationship Id="rId888" Type="http://schemas.openxmlformats.org/officeDocument/2006/relationships/hyperlink" Target="https://www.asteracanggu.com/storage/gallery/zz7PzOvCNjisMzb7efm7FUzeIzSeljlAcIkJ8X7o.jpg" TargetMode="External"/><Relationship Id="rId887" Type="http://schemas.openxmlformats.org/officeDocument/2006/relationships/hyperlink" Target="https://www.asteracanggu.com/storage/gallery/BDyly7MjyyTKUX73Bpg3espYfi4yr9GELCk8cy2x.jpg" TargetMode="External"/><Relationship Id="rId886" Type="http://schemas.openxmlformats.org/officeDocument/2006/relationships/hyperlink" Target="https://www.asteracanggu.com/storage/gallery/tF6Sfe11eycwyh0NiAWqcxbDFAtsqTipmONP3EaI.jpg" TargetMode="External"/><Relationship Id="rId885" Type="http://schemas.openxmlformats.org/officeDocument/2006/relationships/hyperlink" Target="https://www.asteracanggu.com/storage/gallery/QK1UT3LAcwDQPLl75RXCffOUD6n0Lo3BpV2SxXzB.jpg" TargetMode="External"/><Relationship Id="rId889" Type="http://schemas.openxmlformats.org/officeDocument/2006/relationships/hyperlink" Target="https://www.asteracanggu.com/storage/gallery/YITu5ojyI6NzdmQPRH0HJsncdcQNMFGpFiM5l0r3.jpg" TargetMode="External"/><Relationship Id="rId880" Type="http://schemas.openxmlformats.org/officeDocument/2006/relationships/hyperlink" Target="https://www.asteracanggu.com/storage/gallery/YODaXqKcEpN01igl61OMKZiEBSbVpYKLocJHl01N.jpg" TargetMode="External"/><Relationship Id="rId884" Type="http://schemas.openxmlformats.org/officeDocument/2006/relationships/hyperlink" Target="https://www.asteracanggu.com/storage/gallery/ho7YwF1RYkZUnhsny894t2q0quLZrIDaoLRDjnxq.jpg" TargetMode="External"/><Relationship Id="rId883" Type="http://schemas.openxmlformats.org/officeDocument/2006/relationships/hyperlink" Target="https://www.asteracanggu.com/storage/gallery/77NFkcCWbGgLnI1ylDa5DxRJOwhBIYnd9HfeyAAR.jpg" TargetMode="External"/><Relationship Id="rId882" Type="http://schemas.openxmlformats.org/officeDocument/2006/relationships/hyperlink" Target="https://www.asteracanggu.com/storage/gallery/LFHyKONBi0ISznD9qjiwiq8Vh9NJ8QGnGuI5sHUj.jpg" TargetMode="External"/><Relationship Id="rId881" Type="http://schemas.openxmlformats.org/officeDocument/2006/relationships/hyperlink" Target="https://www.asteracanggu.com/storage/gallery/jAz1NMopM7RHA6HiNRw2zEcRQpnsA1dTF5XfqiDV.jpg" TargetMode="External"/><Relationship Id="rId877" Type="http://schemas.openxmlformats.org/officeDocument/2006/relationships/hyperlink" Target="https://www.asteracanggu.com/storage/gallery/O8oVeAysMGm3hxjGGYFqd1U9VPobsBjQNA9ppICX.jpg" TargetMode="External"/><Relationship Id="rId876" Type="http://schemas.openxmlformats.org/officeDocument/2006/relationships/hyperlink" Target="https://www.asteracanggu.com/storage/gallery/8vQM8iT37WIqhElVruUKpnpp05SSFlZDMpwUXsH2.jpg" TargetMode="External"/><Relationship Id="rId875" Type="http://schemas.openxmlformats.org/officeDocument/2006/relationships/hyperlink" Target="https://www.dedaryresort.com/storage/gallery/KD55MunytQrAj5iaOZChtECSGfmNLE7WA6hJUm4t.jpg" TargetMode="External"/><Relationship Id="rId874" Type="http://schemas.openxmlformats.org/officeDocument/2006/relationships/hyperlink" Target="https://www.dedaryresort.com/storage/gallery/QgGeOQNcEAXytjZm7QLQy3weqHafpyvnsbOAYy0w.jpg" TargetMode="External"/><Relationship Id="rId879" Type="http://schemas.openxmlformats.org/officeDocument/2006/relationships/hyperlink" Target="https://www.asteracanggu.com/storage/gallery/huxyzSwfzRinXGkoPo42HcSNyCqx3NnzC0SKBUlL.jpg" TargetMode="External"/><Relationship Id="rId878" Type="http://schemas.openxmlformats.org/officeDocument/2006/relationships/hyperlink" Target="https://www.asteracanggu.com/storage/gallery/x2kMQRoTc0U6yVObA3xoTdumzEiUiub1tY9X40j9.jpg" TargetMode="External"/><Relationship Id="rId873" Type="http://schemas.openxmlformats.org/officeDocument/2006/relationships/hyperlink" Target="https://www.dedaryresort.com/storage/gallery/bbNttHkozSm4XoLe1MFPinqLVELdMVitMZYM1EiG.jpg" TargetMode="External"/><Relationship Id="rId872" Type="http://schemas.openxmlformats.org/officeDocument/2006/relationships/hyperlink" Target="https://www.dedaryresort.com/storage/gallery/0rPoaPxTkLPLVfyQIc4OEDySina64UYSJRdcj81E.jpg" TargetMode="External"/><Relationship Id="rId871" Type="http://schemas.openxmlformats.org/officeDocument/2006/relationships/hyperlink" Target="https://www.dedaryresort.com/storage/gallery/DpnCZV5aJLDC1Q6dB2ftNQTQIW6zuUlisHSp9mJu.jpg" TargetMode="External"/><Relationship Id="rId870" Type="http://schemas.openxmlformats.org/officeDocument/2006/relationships/hyperlink" Target="https://www.dedaryresort.com/storage/gallery/XSHYHgb2CP6fROmGdTu4XPQVyUo2tevmqCCnbM1A.jpg" TargetMode="External"/><Relationship Id="rId1653" Type="http://schemas.openxmlformats.org/officeDocument/2006/relationships/hyperlink" Target="https://www.cyrusvilla.com/storage/gallery/obAX9KyUuLY0dtpieFA1LJlDW8OKbsFhCS1FVKIn.jpg" TargetMode="External"/><Relationship Id="rId2984" Type="http://schemas.openxmlformats.org/officeDocument/2006/relationships/hyperlink" Target="https://www.wildairubud.com/images/gallery/food/2.jpg" TargetMode="External"/><Relationship Id="rId1654" Type="http://schemas.openxmlformats.org/officeDocument/2006/relationships/hyperlink" Target="https://www.cyrusvilla.com/storage/gallery/lKyyXCBlZpC0ZTRwhbu1F2lRgm5mjT5QzYi9vYTw.jpg" TargetMode="External"/><Relationship Id="rId2985" Type="http://schemas.openxmlformats.org/officeDocument/2006/relationships/hyperlink" Target="https://www.wildairubud.com/images/gallery/food/3.jpg" TargetMode="External"/><Relationship Id="rId1655" Type="http://schemas.openxmlformats.org/officeDocument/2006/relationships/hyperlink" Target="https://www.cyrusvilla.com/storage/gallery/yN8iOLqxlyv9SzB1Fpuxe8WEd8AKehKXjZsrh92f.jpg" TargetMode="External"/><Relationship Id="rId2986" Type="http://schemas.openxmlformats.org/officeDocument/2006/relationships/hyperlink" Target="https://www.wildairubud.com/images/gallery/food/4.jpg" TargetMode="External"/><Relationship Id="rId1656" Type="http://schemas.openxmlformats.org/officeDocument/2006/relationships/hyperlink" Target="https://www.cyrusvilla.com/storage/gallery/Qpq2BZVvLyJnOQOko4QrXzRwNOjwQ4Zv3wD0IgaY.jpg" TargetMode="External"/><Relationship Id="rId2987" Type="http://schemas.openxmlformats.org/officeDocument/2006/relationships/hyperlink" Target="https://www.wildairubud.com/images/gallery/food/5.jpg" TargetMode="External"/><Relationship Id="rId1657" Type="http://schemas.openxmlformats.org/officeDocument/2006/relationships/hyperlink" Target="https://www.cyrusvilla.com/storage/gallery/kftd7X4XDLUzjufiBefY2BpwK2d53LmW326RGmbC.jpg" TargetMode="External"/><Relationship Id="rId2988" Type="http://schemas.openxmlformats.org/officeDocument/2006/relationships/hyperlink" Target="https://www.wildairubud.com/images/gallery/food/6.jpg" TargetMode="External"/><Relationship Id="rId1658" Type="http://schemas.openxmlformats.org/officeDocument/2006/relationships/hyperlink" Target="https://www.cyrusvilla.com/storage/gallery/YQ60Ai1FeEWozioV8PrvarpdGdT7xHKDzY5qQD9G.jpg" TargetMode="External"/><Relationship Id="rId2989" Type="http://schemas.openxmlformats.org/officeDocument/2006/relationships/hyperlink" Target="https://www.wildairubud.com/images/gallery/food/7.jpg" TargetMode="External"/><Relationship Id="rId1659" Type="http://schemas.openxmlformats.org/officeDocument/2006/relationships/hyperlink" Target="https://www.cyrusvilla.com/storage/gallery/IPQQGTn9HsnncdoLqvJPPf6afdFHBWm9ZAnPKMPt.jpg" TargetMode="External"/><Relationship Id="rId829" Type="http://schemas.openxmlformats.org/officeDocument/2006/relationships/hyperlink" Target="https://www.dedaryresort.com/storage/gallery/UMaj5muFIUtM6H1vWp7pwvuSWiukgZS1biTBOnl3.jpg" TargetMode="External"/><Relationship Id="rId828" Type="http://schemas.openxmlformats.org/officeDocument/2006/relationships/hyperlink" Target="https://www.dedaryresort.com/storage/gallery/MxkhbcIzLJ63A9nAX1nhg1YXVDEQly9hYhji4cxw.jpg" TargetMode="External"/><Relationship Id="rId827" Type="http://schemas.openxmlformats.org/officeDocument/2006/relationships/hyperlink" Target="https://www.dedaryresort.com/storage/gallery/XMIdxyT4LNvggXR1hssiTbXLfokLIV9ZAjscqYvm.jpg" TargetMode="External"/><Relationship Id="rId822" Type="http://schemas.openxmlformats.org/officeDocument/2006/relationships/hyperlink" Target="https://www.dedaryresort.com/storage/gallery/SA93TGrXpYjNdKJMIXJkqOJUXr4cFkUioQRhs0Ke.jpg" TargetMode="External"/><Relationship Id="rId821" Type="http://schemas.openxmlformats.org/officeDocument/2006/relationships/hyperlink" Target="https://www.dedaryresort.com/storage/gallery/3aA0qN5E7AurMqqaJFkKkcaGVaghsYq2zstjCA3L.jpg" TargetMode="External"/><Relationship Id="rId820" Type="http://schemas.openxmlformats.org/officeDocument/2006/relationships/hyperlink" Target="https://www.dedaryresort.com/storage/gallery/0wxKJOC6rfVZHF6pYibH8PjuOnTT6ubGgaUOrJYB.jpg" TargetMode="External"/><Relationship Id="rId826" Type="http://schemas.openxmlformats.org/officeDocument/2006/relationships/hyperlink" Target="https://www.dedaryresort.com/storage/gallery/QrbSVJK2lxBYlXztgjvAdsFVsj0n3yLjU8xqBcUO.jpg" TargetMode="External"/><Relationship Id="rId825" Type="http://schemas.openxmlformats.org/officeDocument/2006/relationships/hyperlink" Target="https://www.dedaryresort.com/storage/gallery/zz7cLvGkUlkiP4GJh1xErO0aObvVKROhX34JpmQ6.jpg" TargetMode="External"/><Relationship Id="rId824" Type="http://schemas.openxmlformats.org/officeDocument/2006/relationships/hyperlink" Target="https://www.dedaryresort.com/storage/gallery/DPTtMCVxTDA7oyJ13KSrE5OOmrkudyMfUpQjs6lX.jpg" TargetMode="External"/><Relationship Id="rId823" Type="http://schemas.openxmlformats.org/officeDocument/2006/relationships/hyperlink" Target="https://www.dedaryresort.com/storage/gallery/pjcPDX8uodkdP5hLmMr6TaSVsYgnhyyyaQNHBFYV.jpg" TargetMode="External"/><Relationship Id="rId2980" Type="http://schemas.openxmlformats.org/officeDocument/2006/relationships/hyperlink" Target="https://www.kojinbali.com/kojin/images/kojin/aerial/19.jpg" TargetMode="External"/><Relationship Id="rId1650" Type="http://schemas.openxmlformats.org/officeDocument/2006/relationships/hyperlink" Target="https://www.cyrusvilla.com/storage/gallery/W3PHbb0I0wujOrSs5fXdr3Nq3uYS1IyNnkfFuReV.jpg" TargetMode="External"/><Relationship Id="rId2981" Type="http://schemas.openxmlformats.org/officeDocument/2006/relationships/hyperlink" Target="https://www.kojinbali.com/kojin/images/kojin/aerial/20.jpg" TargetMode="External"/><Relationship Id="rId1651" Type="http://schemas.openxmlformats.org/officeDocument/2006/relationships/hyperlink" Target="https://www.cyrusvilla.com/storage/gallery/FzQdd4H3ABoOHJBX0NGHwh6HEH7ao6zohrygjAEP.jpg" TargetMode="External"/><Relationship Id="rId2982" Type="http://schemas.openxmlformats.org/officeDocument/2006/relationships/hyperlink" Target="https://www.kojinbali.com/kojin/images/kojin/aerial/21.jpg" TargetMode="External"/><Relationship Id="rId1652" Type="http://schemas.openxmlformats.org/officeDocument/2006/relationships/hyperlink" Target="https://www.cyrusvilla.com/storage/gallery/ZQNXLkt7hqRHqNwOCJ1GRRtGutpDS85v39c7jrca.jpg" TargetMode="External"/><Relationship Id="rId2983" Type="http://schemas.openxmlformats.org/officeDocument/2006/relationships/hyperlink" Target="https://www.wildairubud.com/images/gallery/food/1.jpg" TargetMode="External"/><Relationship Id="rId1642" Type="http://schemas.openxmlformats.org/officeDocument/2006/relationships/hyperlink" Target="https://www.terataicanggu.com/storage/gallery/eUH8GGF9mMEt51GObvocExRB1be8ZTYHK1aISYAo.jpg" TargetMode="External"/><Relationship Id="rId2973" Type="http://schemas.openxmlformats.org/officeDocument/2006/relationships/hyperlink" Target="https://www.kojinbali.com/kojin/images/kojin/aerial/12.jpg" TargetMode="External"/><Relationship Id="rId1643" Type="http://schemas.openxmlformats.org/officeDocument/2006/relationships/hyperlink" Target="https://www.cyrusvilla.com/storage/gallery/pzitkup6tIy5NMxMqXfuvaycVKwiuKsShvD7FU1x.jpg" TargetMode="External"/><Relationship Id="rId2974" Type="http://schemas.openxmlformats.org/officeDocument/2006/relationships/hyperlink" Target="https://www.kojinbali.com/kojin/images/kojin/aerial/13.jpg" TargetMode="External"/><Relationship Id="rId1644" Type="http://schemas.openxmlformats.org/officeDocument/2006/relationships/hyperlink" Target="https://www.cyrusvilla.com/storage/gallery/RiObmepBqYLGZpEwcHNLFLsfYbn6xqyGtJW2ybub.jpg" TargetMode="External"/><Relationship Id="rId2975" Type="http://schemas.openxmlformats.org/officeDocument/2006/relationships/hyperlink" Target="https://www.kojinbali.com/kojin/images/kojin/aerial/14.jpg" TargetMode="External"/><Relationship Id="rId1645" Type="http://schemas.openxmlformats.org/officeDocument/2006/relationships/hyperlink" Target="https://www.cyrusvilla.com/storage/gallery/IDMWF2LMnJ47NW8iFNy0s6q79n3MyKTZtxzof7AE.jpg" TargetMode="External"/><Relationship Id="rId2976" Type="http://schemas.openxmlformats.org/officeDocument/2006/relationships/hyperlink" Target="https://www.kojinbali.com/kojin/images/kojin/aerial/15.jpg" TargetMode="External"/><Relationship Id="rId1646" Type="http://schemas.openxmlformats.org/officeDocument/2006/relationships/hyperlink" Target="https://www.cyrusvilla.com/storage/gallery/9OL8BtppFh2a0vQtYKExgGbzaTK9UcU8fgBSSy79.jpg" TargetMode="External"/><Relationship Id="rId2977" Type="http://schemas.openxmlformats.org/officeDocument/2006/relationships/hyperlink" Target="https://www.kojinbali.com/kojin/images/kojin/aerial/16.jpg" TargetMode="External"/><Relationship Id="rId1647" Type="http://schemas.openxmlformats.org/officeDocument/2006/relationships/hyperlink" Target="https://www.cyrusvilla.com/storage/gallery/NvVhQTIM0dbo0c35JHAVcK2znuZxDE0abvI73TIK.jpg" TargetMode="External"/><Relationship Id="rId2978" Type="http://schemas.openxmlformats.org/officeDocument/2006/relationships/hyperlink" Target="https://www.kojinbali.com/kojin/images/kojin/aerial/17.jpg" TargetMode="External"/><Relationship Id="rId1648" Type="http://schemas.openxmlformats.org/officeDocument/2006/relationships/hyperlink" Target="https://www.cyrusvilla.com/storage/gallery/Zr9rlnEcRHh7ok9jC1bWtbIOiXM0CA4j9INm2x87.jpg" TargetMode="External"/><Relationship Id="rId2979" Type="http://schemas.openxmlformats.org/officeDocument/2006/relationships/hyperlink" Target="https://www.kojinbali.com/kojin/images/kojin/aerial/18.jpg" TargetMode="External"/><Relationship Id="rId1649" Type="http://schemas.openxmlformats.org/officeDocument/2006/relationships/hyperlink" Target="https://www.cyrusvilla.com/storage/gallery/T6fQ0Um4TgWf1YCGyAnjgxiRm2lKPdJ6FYqFtnPA.jpg" TargetMode="External"/><Relationship Id="rId819" Type="http://schemas.openxmlformats.org/officeDocument/2006/relationships/hyperlink" Target="https://www.dedaryresort.com/storage/gallery/L8ymbTrxa05FYqBsdWgT32P4J2KaKVBYCCCo4Fo8.jpg" TargetMode="External"/><Relationship Id="rId818" Type="http://schemas.openxmlformats.org/officeDocument/2006/relationships/hyperlink" Target="https://www.dedaryresort.com/storage/gallery/LZmoHvE0lszn55GfK8QHbQN7CjRPy103MNTcFSob.jpg" TargetMode="External"/><Relationship Id="rId817" Type="http://schemas.openxmlformats.org/officeDocument/2006/relationships/hyperlink" Target="https://www.dedaryresort.com/storage/gallery/sEZNTqcdnCkYtBBQKiUKlLTdZXAp7KKQegVBXO8f.jpg" TargetMode="External"/><Relationship Id="rId816" Type="http://schemas.openxmlformats.org/officeDocument/2006/relationships/hyperlink" Target="https://www.dedaryresort.com/storage/gallery/c8LLP4ClRRESE15kXCULoEibTBZ6Ed18DT2CrSSH.jpg" TargetMode="External"/><Relationship Id="rId811" Type="http://schemas.openxmlformats.org/officeDocument/2006/relationships/hyperlink" Target="https://www.dedaryresort.com/storage/gallery/PRxmLbC6jZ4OfwVzdb3qFhXOBkHuED6dqLbL7uwC.jpg" TargetMode="External"/><Relationship Id="rId810" Type="http://schemas.openxmlformats.org/officeDocument/2006/relationships/hyperlink" Target="https://www.dedaryresort.com/storage/gallery/X551CNJkUomIgmUWYCLpoqhG2sdFfgcqgvmpz8tp.jpg" TargetMode="External"/><Relationship Id="rId815" Type="http://schemas.openxmlformats.org/officeDocument/2006/relationships/hyperlink" Target="https://www.dedaryresort.com/storage/gallery/Y7uBN2z3aYsjsZ3GgiYTy5QNtGwI7tVJkfh1GCLx.jpg" TargetMode="External"/><Relationship Id="rId814" Type="http://schemas.openxmlformats.org/officeDocument/2006/relationships/hyperlink" Target="https://www.dedaryresort.com/storage/gallery/8txNkI4Q7E065okwmlg5MHUIbrrON2hhYtf87YPv.jpg" TargetMode="External"/><Relationship Id="rId813" Type="http://schemas.openxmlformats.org/officeDocument/2006/relationships/hyperlink" Target="https://www.dedaryresort.com/storage/gallery/tv5ac79AHuQGU6Te1uFkjMS8q2nrl8JJ1EFHYFgT.jpg" TargetMode="External"/><Relationship Id="rId812" Type="http://schemas.openxmlformats.org/officeDocument/2006/relationships/hyperlink" Target="https://www.dedaryresort.com/storage/gallery/tkMjUCaXoBEHjBPF4c4JzMgHijY9MxMHyv28wUYM.jpg" TargetMode="External"/><Relationship Id="rId2970" Type="http://schemas.openxmlformats.org/officeDocument/2006/relationships/hyperlink" Target="https://www.kojinbali.com/kojin/images/kojin/aerial/9.jpg" TargetMode="External"/><Relationship Id="rId1640" Type="http://schemas.openxmlformats.org/officeDocument/2006/relationships/hyperlink" Target="https://www.terataicanggu.com/storage/gallery/uYJ5NqZ3BBJZqQKxAnjokJXpNu1gOMOjYjVRNZ2I.jpg" TargetMode="External"/><Relationship Id="rId2971" Type="http://schemas.openxmlformats.org/officeDocument/2006/relationships/hyperlink" Target="https://www.kojinbali.com/kojin/images/kojin/aerial/10.jpg" TargetMode="External"/><Relationship Id="rId1641" Type="http://schemas.openxmlformats.org/officeDocument/2006/relationships/hyperlink" Target="https://www.terataicanggu.com/storage/gallery/KBhw7ZEnlS0nORPesb2DmoZXZwu5Wo3SgZNBK8g1.jpg" TargetMode="External"/><Relationship Id="rId2972" Type="http://schemas.openxmlformats.org/officeDocument/2006/relationships/hyperlink" Target="https://www.kojinbali.com/kojin/images/kojin/aerial/11.jpg" TargetMode="External"/><Relationship Id="rId1675" Type="http://schemas.openxmlformats.org/officeDocument/2006/relationships/hyperlink" Target="https://www.cyrusvilla.com/storage/gallery/Lfd6AnkOCuLgCmqPvC1TRnFQgroeVnLUc4f6JVhq.jpg" TargetMode="External"/><Relationship Id="rId1676" Type="http://schemas.openxmlformats.org/officeDocument/2006/relationships/hyperlink" Target="https://www.cyrusvilla.com/storage/gallery/s3BT1WdjGzx94pMPYV1iFmikFkVahjJ2ItHK3lJH.jpg" TargetMode="External"/><Relationship Id="rId1677" Type="http://schemas.openxmlformats.org/officeDocument/2006/relationships/hyperlink" Target="https://www.cyrusvilla.com/storage/gallery/WqYiFK1WXMKBWZLi4QEaLRmwFqBbgSDgsf7SFThM.jpg" TargetMode="External"/><Relationship Id="rId1678" Type="http://schemas.openxmlformats.org/officeDocument/2006/relationships/hyperlink" Target="https://www.cyrusvilla.com/storage/gallery/7XNWg7UV6Qr1HkfxXOEUfDvVQkFRVkDpbYbdJVTj.jpg" TargetMode="External"/><Relationship Id="rId1679" Type="http://schemas.openxmlformats.org/officeDocument/2006/relationships/hyperlink" Target="https://www.cyrusvilla.com/storage/gallery/6ftx2uNSJ5c0pguF1Vbmtjvqpu5dvfsCis5Dsl7O.jpg" TargetMode="External"/><Relationship Id="rId849" Type="http://schemas.openxmlformats.org/officeDocument/2006/relationships/hyperlink" Target="https://www.dedaryresort.com/storage/gallery/m0U14emMI5gtG6cNyiUhEOtZ2ka0nRQmkkyGuL0k.jpg" TargetMode="External"/><Relationship Id="rId844" Type="http://schemas.openxmlformats.org/officeDocument/2006/relationships/hyperlink" Target="https://www.dedaryresort.com/storage/gallery/nk6aCxSXoZ5ptSIzyBAzN0PlhWfHyKkkh1GV2EJg.jpg" TargetMode="External"/><Relationship Id="rId843" Type="http://schemas.openxmlformats.org/officeDocument/2006/relationships/hyperlink" Target="https://www.dedaryresort.com/storage/gallery/2oOmdWo0F4EBKyJKA029lFPmmx3SEWsG7s77S60o.jpg" TargetMode="External"/><Relationship Id="rId842" Type="http://schemas.openxmlformats.org/officeDocument/2006/relationships/hyperlink" Target="https://www.dedaryresort.com/storage/gallery/jnX4GD7VinlgJCqcBa5a8qpjv73NkQ0wgcPLhsbU.jpg" TargetMode="External"/><Relationship Id="rId841" Type="http://schemas.openxmlformats.org/officeDocument/2006/relationships/hyperlink" Target="https://www.dedaryresort.com/storage/gallery/6Jbr8gC5sXT6HDWVziNN7TwK0ZTPAgibwUWygbll.jpg" TargetMode="External"/><Relationship Id="rId848" Type="http://schemas.openxmlformats.org/officeDocument/2006/relationships/hyperlink" Target="https://www.dedaryresort.com/storage/gallery/oRRh8NOs1Fd8FYBVpzXUPSPAoR8H8Izu65uJ7o2e.jpg" TargetMode="External"/><Relationship Id="rId847" Type="http://schemas.openxmlformats.org/officeDocument/2006/relationships/hyperlink" Target="https://www.dedaryresort.com/storage/gallery/01IELEGfayJ1Msv2Pj13qZ7t9rGwjbo1cO5rNUhc.jpg" TargetMode="External"/><Relationship Id="rId846" Type="http://schemas.openxmlformats.org/officeDocument/2006/relationships/hyperlink" Target="https://www.dedaryresort.com/storage/gallery/UqyyH3290myAS1HeSsy5Cel4XZKmTg5PejHLPeGF.jpg" TargetMode="External"/><Relationship Id="rId845" Type="http://schemas.openxmlformats.org/officeDocument/2006/relationships/hyperlink" Target="https://www.dedaryresort.com/storage/gallery/tmhqUKOL9mzwfuh8DDLRv4jRbZwswKhlKymphNZi.jpg" TargetMode="External"/><Relationship Id="rId1670" Type="http://schemas.openxmlformats.org/officeDocument/2006/relationships/hyperlink" Target="https://www.cyrusvilla.com/storage/gallery/QHnBKU66jfAmCBMjwHxmdHQ35FRUC77X78V227Qm.jpg" TargetMode="External"/><Relationship Id="rId840" Type="http://schemas.openxmlformats.org/officeDocument/2006/relationships/hyperlink" Target="https://www.dedaryresort.com/storage/gallery/m09bUNnlMVpAHyNyaTYVDLgFVc3EDWRS9HBXNg5G.jpg" TargetMode="External"/><Relationship Id="rId1671" Type="http://schemas.openxmlformats.org/officeDocument/2006/relationships/hyperlink" Target="https://www.cyrusvilla.com/storage/gallery/eLWNl6QwYk5eoOwpOBAbPsXxsu8KSmWhDagnyQHk.jpg" TargetMode="External"/><Relationship Id="rId1672" Type="http://schemas.openxmlformats.org/officeDocument/2006/relationships/hyperlink" Target="https://www.cyrusvilla.com/storage/gallery/CjpMx4P4uhLl3qnlU6gcZgZfcAQ7x4MC0ClSklZK.jpg" TargetMode="External"/><Relationship Id="rId1673" Type="http://schemas.openxmlformats.org/officeDocument/2006/relationships/hyperlink" Target="https://www.cyrusvilla.com/storage/gallery/eXMMdXtO3R4NBX6Q1UwARQLqjWltTb8ReH8IwIX3.jpg" TargetMode="External"/><Relationship Id="rId1674" Type="http://schemas.openxmlformats.org/officeDocument/2006/relationships/hyperlink" Target="https://www.cyrusvilla.com/storage/gallery/Nhpe2FwnRg8l0Rq4Vp7GNVRPIZx1FPeOC6CfbNiZ.jpg" TargetMode="External"/><Relationship Id="rId1664" Type="http://schemas.openxmlformats.org/officeDocument/2006/relationships/hyperlink" Target="https://www.cyrusvilla.com/storage/gallery/R6KEmLonVA7j1B6WzXaLBb77nRSpgD7KBdLA0pj3.jpg" TargetMode="External"/><Relationship Id="rId2995" Type="http://schemas.openxmlformats.org/officeDocument/2006/relationships/hyperlink" Target="https://www.wildairubud.com/images/gallery/food/13.jpg" TargetMode="External"/><Relationship Id="rId1665" Type="http://schemas.openxmlformats.org/officeDocument/2006/relationships/hyperlink" Target="https://www.cyrusvilla.com/storage/gallery/xI3MibLwMkp476LJG9ZSrl0DxHCjSQozmVfVT0Pf.jpg" TargetMode="External"/><Relationship Id="rId2996" Type="http://schemas.openxmlformats.org/officeDocument/2006/relationships/hyperlink" Target="https://www.wildairubud.com/images/gallery/food/14.jpg" TargetMode="External"/><Relationship Id="rId1666" Type="http://schemas.openxmlformats.org/officeDocument/2006/relationships/hyperlink" Target="https://www.cyrusvilla.com/storage/gallery/Tj1vo8PQIfNnoRFlYk3Dp8rGSsYwnSGyMAaOGA1o.jpg" TargetMode="External"/><Relationship Id="rId2997" Type="http://schemas.openxmlformats.org/officeDocument/2006/relationships/hyperlink" Target="https://www.wildairubud.com/images/gallery/food/15.jpg" TargetMode="External"/><Relationship Id="rId1667" Type="http://schemas.openxmlformats.org/officeDocument/2006/relationships/hyperlink" Target="https://www.cyrusvilla.com/storage/gallery/JRHjYAjieb87OOFijnNIiXSkuxRlMchuJnCnNF8J.jpg" TargetMode="External"/><Relationship Id="rId2998" Type="http://schemas.openxmlformats.org/officeDocument/2006/relationships/hyperlink" Target="https://www.wildairubud.com/images/gallery/food/16.jpg" TargetMode="External"/><Relationship Id="rId1668" Type="http://schemas.openxmlformats.org/officeDocument/2006/relationships/hyperlink" Target="https://www.cyrusvilla.com/storage/gallery/ynzd9ebu3B5gxs6j1zWx1H41Ik6WqtBWwq5C09bC.jpg" TargetMode="External"/><Relationship Id="rId2999" Type="http://schemas.openxmlformats.org/officeDocument/2006/relationships/hyperlink" Target="https://www.wildairubud.com/images/gallery/food/17.jpg" TargetMode="External"/><Relationship Id="rId1669" Type="http://schemas.openxmlformats.org/officeDocument/2006/relationships/hyperlink" Target="https://www.cyrusvilla.com/storage/gallery/sb3X4u0LEDOSFoYWf4FZBURxmhIJ7MbGcsy86dsc.jpg" TargetMode="External"/><Relationship Id="rId839" Type="http://schemas.openxmlformats.org/officeDocument/2006/relationships/hyperlink" Target="https://www.dedaryresort.com/storage/gallery/sf9AT4GZPCT2uV3Q8qHpnwng4HeCiDrG0bIY13bw.jpg" TargetMode="External"/><Relationship Id="rId838" Type="http://schemas.openxmlformats.org/officeDocument/2006/relationships/hyperlink" Target="https://www.dedaryresort.com/storage/gallery/bRLrE6tOcviLqHatmLxEK0hVmc6oDJ96IGPjltlv.jpg" TargetMode="External"/><Relationship Id="rId833" Type="http://schemas.openxmlformats.org/officeDocument/2006/relationships/hyperlink" Target="https://www.dedaryresort.com/storage/gallery/5jagOHJyrpclQCmzH44qWbJ8Ixp8y2Loyz58roUp.jpg" TargetMode="External"/><Relationship Id="rId832" Type="http://schemas.openxmlformats.org/officeDocument/2006/relationships/hyperlink" Target="https://www.dedaryresort.com/storage/gallery/7hZCfwvH1WNpneMJPXIe9dOmbb5GVTMioA5YgrqD.jpg" TargetMode="External"/><Relationship Id="rId831" Type="http://schemas.openxmlformats.org/officeDocument/2006/relationships/hyperlink" Target="https://www.dedaryresort.com/storage/gallery/Mky4lQf3VjEsGzKdXKFPwABJNbzJCD5VB4DufRnI.jpg" TargetMode="External"/><Relationship Id="rId830" Type="http://schemas.openxmlformats.org/officeDocument/2006/relationships/hyperlink" Target="https://www.dedaryresort.com/storage/gallery/MPUqnDD4UsaD7mBav6vnNpAz1D0L3ebPc15er8pF.jpg" TargetMode="External"/><Relationship Id="rId837" Type="http://schemas.openxmlformats.org/officeDocument/2006/relationships/hyperlink" Target="https://www.dedaryresort.com/storage/gallery/SlMHA9TfiSoiZ9FhhagGHfCzI0NBrndBA4gd8PT5.jpg" TargetMode="External"/><Relationship Id="rId836" Type="http://schemas.openxmlformats.org/officeDocument/2006/relationships/hyperlink" Target="https://www.dedaryresort.com/storage/gallery/bGEEPeqKFOr4lAVSjUgAluej9mqQUPrqjTdfXSli.jpg" TargetMode="External"/><Relationship Id="rId835" Type="http://schemas.openxmlformats.org/officeDocument/2006/relationships/hyperlink" Target="https://www.dedaryresort.com/storage/gallery/WnL8TjCyYuJvsQ3W1ouhAMjp8RLTVn2Pd8Vqc4OE.jpg" TargetMode="External"/><Relationship Id="rId834" Type="http://schemas.openxmlformats.org/officeDocument/2006/relationships/hyperlink" Target="https://www.dedaryresort.com/storage/gallery/pIoTkbm8d7kCxcpL6zuFp4BPeMUvUmUYww0IYCVq.jpg" TargetMode="External"/><Relationship Id="rId2990" Type="http://schemas.openxmlformats.org/officeDocument/2006/relationships/hyperlink" Target="https://www.wildairubud.com/images/gallery/food/8.jpg" TargetMode="External"/><Relationship Id="rId1660" Type="http://schemas.openxmlformats.org/officeDocument/2006/relationships/hyperlink" Target="https://www.cyrusvilla.com/storage/gallery/ektWPn5EJgfH0ZmnV7fKgVUDxIKZM76roarwY9n4.jpg" TargetMode="External"/><Relationship Id="rId2991" Type="http://schemas.openxmlformats.org/officeDocument/2006/relationships/hyperlink" Target="https://www.wildairubud.com/images/gallery/food/9.jpg" TargetMode="External"/><Relationship Id="rId1661" Type="http://schemas.openxmlformats.org/officeDocument/2006/relationships/hyperlink" Target="https://www.cyrusvilla.com/storage/gallery/8NPMTNC3zNsRh3RTjkGYCYli2YtX6EO7X23x4BkG.jpg" TargetMode="External"/><Relationship Id="rId2992" Type="http://schemas.openxmlformats.org/officeDocument/2006/relationships/hyperlink" Target="https://www.wildairubud.com/images/gallery/food/10.jpg" TargetMode="External"/><Relationship Id="rId1662" Type="http://schemas.openxmlformats.org/officeDocument/2006/relationships/hyperlink" Target="https://www.cyrusvilla.com/storage/gallery/e8ABwtq48HWs8EqWC5yycbNMJdTla6DRrN9Moo45.jpg" TargetMode="External"/><Relationship Id="rId2993" Type="http://schemas.openxmlformats.org/officeDocument/2006/relationships/hyperlink" Target="https://www.wildairubud.com/images/gallery/food/11.jpg" TargetMode="External"/><Relationship Id="rId1663" Type="http://schemas.openxmlformats.org/officeDocument/2006/relationships/hyperlink" Target="https://www.cyrusvilla.com/storage/gallery/XxuPkvWDwjLrpqXSMBmRqEXQzjoof2yHbwo90nhm.jpg" TargetMode="External"/><Relationship Id="rId2994" Type="http://schemas.openxmlformats.org/officeDocument/2006/relationships/hyperlink" Target="https://www.wildairubud.com/images/gallery/food/12.jpg" TargetMode="External"/><Relationship Id="rId2148" Type="http://schemas.openxmlformats.org/officeDocument/2006/relationships/hyperlink" Target="https://www.lavievilla.com/storage/gallery/mlgfWiLLH8goVfDGEphI3rtWdzNLR8SKdFnwPogI.jpg" TargetMode="External"/><Relationship Id="rId2149" Type="http://schemas.openxmlformats.org/officeDocument/2006/relationships/hyperlink" Target="https://www.lavievilla.com/storage/gallery/huDXESZFahcj3btiQeXkp6Ll0s3dDDpuUgJy4lCx.jpg" TargetMode="External"/><Relationship Id="rId2140" Type="http://schemas.openxmlformats.org/officeDocument/2006/relationships/hyperlink" Target="https://www.lavievilla.com/storage/gallery/cKNiLcYLgkeJYJpUyz8XfOvzvGSDKzDw4aHcKYVx.jpg" TargetMode="External"/><Relationship Id="rId2141" Type="http://schemas.openxmlformats.org/officeDocument/2006/relationships/hyperlink" Target="https://www.lavievilla.com/storage/gallery/Qfq7fnx69NKXWMnR2B8PmShsXfFenpdTkkraeLDl.jpg" TargetMode="External"/><Relationship Id="rId2142" Type="http://schemas.openxmlformats.org/officeDocument/2006/relationships/hyperlink" Target="https://www.lavievilla.com/storage/gallery/Q9HCWZWDUAwuJ3FYsVaQqMRnfMiVzwyg7Fz6hylO.jpg" TargetMode="External"/><Relationship Id="rId2143" Type="http://schemas.openxmlformats.org/officeDocument/2006/relationships/hyperlink" Target="https://www.lavievilla.com/storage/gallery/dBf5eC8qLyHagpAYsmiJ5zpY1CHjjsdwDiYMxDWv.jpg" TargetMode="External"/><Relationship Id="rId2144" Type="http://schemas.openxmlformats.org/officeDocument/2006/relationships/hyperlink" Target="https://www.lavievilla.com/storage/gallery/Y7D09K5SNj0pdPh3LcYRLN7GFn9TiVAvDsqHXRkN.jpg" TargetMode="External"/><Relationship Id="rId2145" Type="http://schemas.openxmlformats.org/officeDocument/2006/relationships/hyperlink" Target="https://www.lavievilla.com/storage/gallery/idrnxPdHeMJvxGegE1Dz408oJNouiCuNx2fANbrT.jpg" TargetMode="External"/><Relationship Id="rId2146" Type="http://schemas.openxmlformats.org/officeDocument/2006/relationships/hyperlink" Target="https://www.lavievilla.com/storage/gallery/pBWkAGcgghbohpnCAIHFQu0xLefmLCujtWzbA16V.jpg" TargetMode="External"/><Relationship Id="rId2147" Type="http://schemas.openxmlformats.org/officeDocument/2006/relationships/hyperlink" Target="https://www.lavievilla.com/storage/gallery/GYM6FsB1bcrSMfdJY9wOArXJ1V2yQHxlRQyCX39c.jpg" TargetMode="External"/><Relationship Id="rId2137" Type="http://schemas.openxmlformats.org/officeDocument/2006/relationships/hyperlink" Target="https://www.lavievilla.com/storage/gallery/a62XtWvMrIcUN4Kq4iL3AmEALHQ22x3cSWCqC5be.jpg" TargetMode="External"/><Relationship Id="rId2138" Type="http://schemas.openxmlformats.org/officeDocument/2006/relationships/hyperlink" Target="https://www.lavievilla.com/storage/gallery/DxWWLEuDKHuezLgt06qgDYwHMCoZp93dJkK6MkH3.jpg" TargetMode="External"/><Relationship Id="rId2139" Type="http://schemas.openxmlformats.org/officeDocument/2006/relationships/hyperlink" Target="https://www.lavievilla.com/storage/gallery/A0TeDZCZAYs9xTuGoIIcEYZ5ShD2acrmH2RjJZAm.jpg" TargetMode="External"/><Relationship Id="rId2130" Type="http://schemas.openxmlformats.org/officeDocument/2006/relationships/hyperlink" Target="https://www.lavievilla.com/storage/gallery/J194w3AEaZSgmV85z2fFn1iBIlFMIW45lVNJRERM.jpg" TargetMode="External"/><Relationship Id="rId2131" Type="http://schemas.openxmlformats.org/officeDocument/2006/relationships/hyperlink" Target="https://www.lavievilla.com/storage/gallery/Y7xOEeWdEIp1Zp7wrXuk4WdHwGSEPIn7bpyX9tOe.jpg" TargetMode="External"/><Relationship Id="rId2132" Type="http://schemas.openxmlformats.org/officeDocument/2006/relationships/hyperlink" Target="https://www.lavievilla.com/storage/gallery/xkD4G5rUyIQp2V0VxzbKvQ1m9PtYRRJk90eo0wCv.jpg" TargetMode="External"/><Relationship Id="rId2133" Type="http://schemas.openxmlformats.org/officeDocument/2006/relationships/hyperlink" Target="https://www.lavievilla.com/storage/gallery/e6tXLcTXeLPrNoR31UP33tKjKKOSOWZHbh7MTsrQ.jpg" TargetMode="External"/><Relationship Id="rId2134" Type="http://schemas.openxmlformats.org/officeDocument/2006/relationships/hyperlink" Target="https://www.lavievilla.com/storage/gallery/hA4nIZYcT1FXbFChNxhJWpJZlw70HvHs7Y0UOx62.jpg" TargetMode="External"/><Relationship Id="rId2135" Type="http://schemas.openxmlformats.org/officeDocument/2006/relationships/hyperlink" Target="https://www.lavievilla.com/storage/gallery/HEQnP50WoxLuzX6htGYOU1mDEXiHkYygnPLfURzR.jpg" TargetMode="External"/><Relationship Id="rId2136" Type="http://schemas.openxmlformats.org/officeDocument/2006/relationships/hyperlink" Target="https://www.lavievilla.com/storage/gallery/7LPtsVW9FSk08n6CP7vE2IlVChKtfIJS5DeMuOPN.jpg" TargetMode="External"/><Relationship Id="rId2160" Type="http://schemas.openxmlformats.org/officeDocument/2006/relationships/hyperlink" Target="https://www.lavievilla.com/storage/gallery/fX9DRsGnle3K5m4P3XZaQRK86VpkNq1NZwa0776w.jpg" TargetMode="External"/><Relationship Id="rId2161" Type="http://schemas.openxmlformats.org/officeDocument/2006/relationships/hyperlink" Target="https://www.lavievilla.com/storage/gallery/V5Y9xUaCu0tDmm68jexdNqLQMFpJAfBYTNzh0qhh.jpg" TargetMode="External"/><Relationship Id="rId2162" Type="http://schemas.openxmlformats.org/officeDocument/2006/relationships/hyperlink" Target="https://www.lavievilla.com/storage/gallery/WvyKicVOWOnDCd93l9LNtBMndnQNNxlKGahTc6f3.jpg" TargetMode="External"/><Relationship Id="rId2163" Type="http://schemas.openxmlformats.org/officeDocument/2006/relationships/hyperlink" Target="https://www.lavievilla.com/storage/gallery/bCfiE5e9Ixm6NsWmfZqPCTCHK3u1btPKcFvns2Kz.jpg" TargetMode="External"/><Relationship Id="rId2164" Type="http://schemas.openxmlformats.org/officeDocument/2006/relationships/hyperlink" Target="https://www.lavievilla.com/storage/gallery/uXrRW8ID40rRqZ7mFcNs73p0YK0tCD9gLk6C5bMN.jpg" TargetMode="External"/><Relationship Id="rId2165" Type="http://schemas.openxmlformats.org/officeDocument/2006/relationships/hyperlink" Target="https://www.lavievilla.com/storage/gallery/UU6amRsw3M0aadZ88pIHUEtW02LjLclfX3tprh4U.jpg" TargetMode="External"/><Relationship Id="rId2166" Type="http://schemas.openxmlformats.org/officeDocument/2006/relationships/hyperlink" Target="https://www.lavievilla.com/storage/gallery/pe8ELaSUuJIW6GhCiFijv5ia4RZiNzYp8wtTC3FC.jpg" TargetMode="External"/><Relationship Id="rId2167" Type="http://schemas.openxmlformats.org/officeDocument/2006/relationships/hyperlink" Target="https://www.lavievilla.com/storage/gallery/72n7d8QkJ3upp26qUGbUuuj7d8MYmxv2B91ez7Ul.jpg" TargetMode="External"/><Relationship Id="rId2168" Type="http://schemas.openxmlformats.org/officeDocument/2006/relationships/hyperlink" Target="https://www.lavievilla.com/storage/gallery/YSR5HzWHITKdwpQt9lSgtwF2qqNpbKGJ3xbwT3p8.jpg" TargetMode="External"/><Relationship Id="rId2169" Type="http://schemas.openxmlformats.org/officeDocument/2006/relationships/hyperlink" Target="https://www.lavievilla.com/storage/gallery/bRfpDBFPKG61LuISEUqT6t3fuigTIPkZ4UDUTxY0.jpg" TargetMode="External"/><Relationship Id="rId2159" Type="http://schemas.openxmlformats.org/officeDocument/2006/relationships/hyperlink" Target="https://www.lavievilla.com/storage/gallery/qfa8tkxtHVYkajULPWqDnd2gwrC0nJm5cBhGpJAx.jpg" TargetMode="External"/><Relationship Id="rId2150" Type="http://schemas.openxmlformats.org/officeDocument/2006/relationships/hyperlink" Target="https://www.lavievilla.com/storage/gallery/zcf1SeETGtoQrHJjFkXDXyPo59SDcH5GxW3bqlZD.jpg" TargetMode="External"/><Relationship Id="rId2151" Type="http://schemas.openxmlformats.org/officeDocument/2006/relationships/hyperlink" Target="https://www.lavievilla.com/storage/gallery/9chaFdB61Rf2J4wgOfMQuCZs1SKLWc8nf1dXpwdh.jpg" TargetMode="External"/><Relationship Id="rId2152" Type="http://schemas.openxmlformats.org/officeDocument/2006/relationships/hyperlink" Target="https://www.lavievilla.com/storage/gallery/Q87QHUBuHlw9VxfFvCLqByVW4gGaj5uXKlMeFoBc.jpg" TargetMode="External"/><Relationship Id="rId2153" Type="http://schemas.openxmlformats.org/officeDocument/2006/relationships/hyperlink" Target="https://www.lavievilla.com/storage/gallery/nq4weDhRV8ZtF0oU9GbbL3DvdmkCy3tmH3ATXA0W.jpg" TargetMode="External"/><Relationship Id="rId2154" Type="http://schemas.openxmlformats.org/officeDocument/2006/relationships/hyperlink" Target="https://www.lavievilla.com/storage/gallery/p7LM5h3RM1q0IzMogtmshDEaQ1cvrW30fSDbk1UL.jpg" TargetMode="External"/><Relationship Id="rId2155" Type="http://schemas.openxmlformats.org/officeDocument/2006/relationships/hyperlink" Target="https://www.lavievilla.com/storage/gallery/rVFXM4ulG8z85VECu671YiUCpShduvKeCMM4wJaE.jpg" TargetMode="External"/><Relationship Id="rId2156" Type="http://schemas.openxmlformats.org/officeDocument/2006/relationships/hyperlink" Target="https://www.lavievilla.com/storage/gallery/NBdBw5Xwixv50OuYJs0C3RG3etDgxHCZoOGIX7Zh.jpg" TargetMode="External"/><Relationship Id="rId2157" Type="http://schemas.openxmlformats.org/officeDocument/2006/relationships/hyperlink" Target="https://www.lavievilla.com/storage/gallery/ByltIxBPD6YJv3RMYZBJlfsXPfQc2bzo6Mo3xTfo.jpg" TargetMode="External"/><Relationship Id="rId2158" Type="http://schemas.openxmlformats.org/officeDocument/2006/relationships/hyperlink" Target="https://www.lavievilla.com/storage/gallery/C3TDezzi9Jr6kyeCJFyU2I4RgyPk7fb3Hptbl2ME.jpg" TargetMode="External"/><Relationship Id="rId2104" Type="http://schemas.openxmlformats.org/officeDocument/2006/relationships/hyperlink" Target="https://www.legiankriyamahavilla.com/storage/gallery/MaxcrLxw1cLoa8p7frzfFHYEeHCIEXaY6V5M9hma.jpg" TargetMode="External"/><Relationship Id="rId2105" Type="http://schemas.openxmlformats.org/officeDocument/2006/relationships/hyperlink" Target="https://www.legiankriyamahavilla.com/storage/gallery/k1u21H7XXYCIFVNAg9W7SiKntAhfnbsiYB08XG0T.jpg" TargetMode="External"/><Relationship Id="rId2106" Type="http://schemas.openxmlformats.org/officeDocument/2006/relationships/hyperlink" Target="https://www.legiankriyamahavilla.com/storage/gallery/IgL2TkLzGNlXMDJF8Ku72YvcCYVyaeSJIiFIus8A.jpg" TargetMode="External"/><Relationship Id="rId2107" Type="http://schemas.openxmlformats.org/officeDocument/2006/relationships/hyperlink" Target="https://www.legiankriyamahavilla.com/storage/gallery/ycEhWX6jUXnclnRUOmWliXmv5gN9S7CHVztPcjwg.jpg" TargetMode="External"/><Relationship Id="rId2108" Type="http://schemas.openxmlformats.org/officeDocument/2006/relationships/hyperlink" Target="https://www.legiankriyamahavilla.com/storage/gallery/0BD1yiBrp2TCNQkQSH6pFQtWhugUeTqmbeMVjrng.jpg" TargetMode="External"/><Relationship Id="rId2109" Type="http://schemas.openxmlformats.org/officeDocument/2006/relationships/hyperlink" Target="https://www.legiankriyamahavilla.com/storage/gallery/Rszy6YeILqedObNAlCkjlIv86NpEvY8R2hK7qJG4.jpg" TargetMode="External"/><Relationship Id="rId2100" Type="http://schemas.openxmlformats.org/officeDocument/2006/relationships/hyperlink" Target="https://www.legiankriyamahavilla.com/storage/gallery/NR0rDk39BPSez8w4OXig4No3Fy0avwJ9smATxRN0.jpg" TargetMode="External"/><Relationship Id="rId2101" Type="http://schemas.openxmlformats.org/officeDocument/2006/relationships/hyperlink" Target="https://www.legiankriyamahavilla.com/storage/gallery/M66hadt5xXMQ3zZ1aCHAO2y432Y8z53kfxprZeha.jpg" TargetMode="External"/><Relationship Id="rId2102" Type="http://schemas.openxmlformats.org/officeDocument/2006/relationships/hyperlink" Target="https://www.legiankriyamahavilla.com/storage/gallery/tOrxHeVBhTRHJQZllk1ht2wI3GEfVNwlLRkozWxP.jpg" TargetMode="External"/><Relationship Id="rId2103" Type="http://schemas.openxmlformats.org/officeDocument/2006/relationships/hyperlink" Target="https://www.legiankriyamahavilla.com/storage/gallery/Ok4RV7zgzG3sohZnIq3ybtkp8tlmbqhryCHnKURZ.jpg" TargetMode="External"/><Relationship Id="rId899" Type="http://schemas.openxmlformats.org/officeDocument/2006/relationships/hyperlink" Target="https://www.asteracanggu.com/storage/gallery/QZ2gB6UK2P297hjlEOBfyQuKRHED44Q54OLjqe1x.jpg" TargetMode="External"/><Relationship Id="rId898" Type="http://schemas.openxmlformats.org/officeDocument/2006/relationships/hyperlink" Target="https://www.asteracanggu.com/storage/gallery/PUPQI8ZQNFhr7HMECgFOYdlsy84xhRUUGv3Cv4hx.jpg" TargetMode="External"/><Relationship Id="rId897" Type="http://schemas.openxmlformats.org/officeDocument/2006/relationships/hyperlink" Target="https://www.asteracanggu.com/storage/gallery/3TiF4wfdcs4sToi9FIscWVGiFm39ry3kTrz9MqEB.jpg" TargetMode="External"/><Relationship Id="rId896" Type="http://schemas.openxmlformats.org/officeDocument/2006/relationships/hyperlink" Target="https://www.asteracanggu.com/storage/gallery/Yw2OStcGV8PfDVxHgUM83gblv8ejxaKar53fbqyi.jpg" TargetMode="External"/><Relationship Id="rId891" Type="http://schemas.openxmlformats.org/officeDocument/2006/relationships/hyperlink" Target="https://www.asteracanggu.com/storage/gallery/2T39b0oqi5HOE7GqUvr19QajyXNnrYDpvcSGRgGY.jpg" TargetMode="External"/><Relationship Id="rId890" Type="http://schemas.openxmlformats.org/officeDocument/2006/relationships/hyperlink" Target="https://www.asteracanggu.com/storage/gallery/gP768W4s6WKmFs7xn2L8q7DdloPFoCVqTnLjDV15.jpg" TargetMode="External"/><Relationship Id="rId895" Type="http://schemas.openxmlformats.org/officeDocument/2006/relationships/hyperlink" Target="https://www.asteracanggu.com/storage/gallery/qTxJ1oGxE4y3zPqn1WYB4UjdxrtU62mmrsk4EtZt.jpg" TargetMode="External"/><Relationship Id="rId894" Type="http://schemas.openxmlformats.org/officeDocument/2006/relationships/hyperlink" Target="https://www.asteracanggu.com/storage/gallery/llUzR50fEhLIJHPL5TshHUAXdxfqG8JLmW3WLddm.jpg" TargetMode="External"/><Relationship Id="rId893" Type="http://schemas.openxmlformats.org/officeDocument/2006/relationships/hyperlink" Target="https://www.asteracanggu.com/storage/gallery/1jtKnp5eiCxoVvZteNsEBeMnIFIBrGP1LpS0Xput.jpg" TargetMode="External"/><Relationship Id="rId892" Type="http://schemas.openxmlformats.org/officeDocument/2006/relationships/hyperlink" Target="https://www.asteracanggu.com/storage/gallery/uV2RcJS009oyoizgkItwt1TaQKX1SmQ9jYAeOZMz.jpg" TargetMode="External"/><Relationship Id="rId2126" Type="http://schemas.openxmlformats.org/officeDocument/2006/relationships/hyperlink" Target="https://www.legiankriyamahavilla.com/storage/gallery/l2WTPHtwacDsXbzQo4egZwusfE1jPx5koF2U0zIg.jpg" TargetMode="External"/><Relationship Id="rId2127" Type="http://schemas.openxmlformats.org/officeDocument/2006/relationships/hyperlink" Target="https://www.legiankriyamahavilla.com/storage/gallery/fsN5jUv8kLM0G2aI6GbyTFffm4ancBPfEma10bcj.jpg" TargetMode="External"/><Relationship Id="rId2128" Type="http://schemas.openxmlformats.org/officeDocument/2006/relationships/hyperlink" Target="https://www.legiankriyamahavilla.com/storage/gallery/1FBfDJO89VaqE2sj8OwB0hOWtnwZNHDilkRpwi6l.jpg" TargetMode="External"/><Relationship Id="rId2129" Type="http://schemas.openxmlformats.org/officeDocument/2006/relationships/hyperlink" Target="https://www.legiankriyamahavilla.com/storage/gallery/WZxxJmHviFSkZAwRwq7mZIFSzVXDRfwKQPMTEwf0.jpg" TargetMode="External"/><Relationship Id="rId2120" Type="http://schemas.openxmlformats.org/officeDocument/2006/relationships/hyperlink" Target="https://www.legiankriyamahavilla.com/storage/gallery/HaFB6gBCUwN9mbmpUQQLpE3bqkGYnZdjGmxZdVx1.jpg" TargetMode="External"/><Relationship Id="rId2121" Type="http://schemas.openxmlformats.org/officeDocument/2006/relationships/hyperlink" Target="https://www.legiankriyamahavilla.com/storage/gallery/UfN6joR4pGYeGcQkPhA6FfvuOXtwOTlhuVHFyeNU.jpg" TargetMode="External"/><Relationship Id="rId2122" Type="http://schemas.openxmlformats.org/officeDocument/2006/relationships/hyperlink" Target="https://www.legiankriyamahavilla.com/storage/gallery/gBWnvGPGZUkBJ7x40WukydmvdyNQ9LTLk4ViLHiQ.jpg" TargetMode="External"/><Relationship Id="rId2123" Type="http://schemas.openxmlformats.org/officeDocument/2006/relationships/hyperlink" Target="https://www.legiankriyamahavilla.com/storage/gallery/HdUboiqO85pMEjBselLfMqeZVg0QZRs3pk16dmJM.jpg" TargetMode="External"/><Relationship Id="rId2124" Type="http://schemas.openxmlformats.org/officeDocument/2006/relationships/hyperlink" Target="https://www.legiankriyamahavilla.com/storage/gallery/iOaU0po3EYSaCGDDGLsNg6J325CvByKv6dncAHOj.jpg" TargetMode="External"/><Relationship Id="rId2125" Type="http://schemas.openxmlformats.org/officeDocument/2006/relationships/hyperlink" Target="https://www.legiankriyamahavilla.com/storage/gallery/PowxtquOPEFTmHOmGiY4eiiOw803DCj7NiEWKmpD.jpg" TargetMode="External"/><Relationship Id="rId2115" Type="http://schemas.openxmlformats.org/officeDocument/2006/relationships/hyperlink" Target="https://www.legiankriyamahavilla.com/storage/gallery/xnVmR0ceZARACwyOyHF2SOPb2YvMrHqiAYJS1ldG.jpg" TargetMode="External"/><Relationship Id="rId2116" Type="http://schemas.openxmlformats.org/officeDocument/2006/relationships/hyperlink" Target="https://www.legiankriyamahavilla.com/storage/gallery/zXqe0cHKPsxjMAnor1irzj9iGdDfv0y9K08uUbG2.jpg" TargetMode="External"/><Relationship Id="rId2117" Type="http://schemas.openxmlformats.org/officeDocument/2006/relationships/hyperlink" Target="https://www.legiankriyamahavilla.com/storage/gallery/yrKDbwLYiNxQIWWYR3DpVpk4BnLL7BafZmYOkNV8.jpg" TargetMode="External"/><Relationship Id="rId2118" Type="http://schemas.openxmlformats.org/officeDocument/2006/relationships/hyperlink" Target="https://www.legiankriyamahavilla.com/storage/gallery/mKqEZfC4ezr0LHOg7mdfnAusHx4WxTUuTiJ7Ca41.jpg" TargetMode="External"/><Relationship Id="rId2119" Type="http://schemas.openxmlformats.org/officeDocument/2006/relationships/hyperlink" Target="https://www.legiankriyamahavilla.com/storage/gallery/bmZLnqZcq9TYnGSMUa98Bh4m4ihiZ8nvoXjZciqA.jpg" TargetMode="External"/><Relationship Id="rId2110" Type="http://schemas.openxmlformats.org/officeDocument/2006/relationships/hyperlink" Target="https://www.legiankriyamahavilla.com/storage/gallery/CkWk1FMMhL0vBjm0ZJmH1pO6awtRjCt6yC6XCyLH.jpg" TargetMode="External"/><Relationship Id="rId2111" Type="http://schemas.openxmlformats.org/officeDocument/2006/relationships/hyperlink" Target="https://www.legiankriyamahavilla.com/storage/gallery/8ZMen9L54wfaAN8QcfLp3fNacTaQVgIPCulv5cvb.jpg" TargetMode="External"/><Relationship Id="rId2112" Type="http://schemas.openxmlformats.org/officeDocument/2006/relationships/hyperlink" Target="https://www.legiankriyamahavilla.com/storage/gallery/rTze30MfXoCkSkXCKaqVOsLCWe7Q1CTVkMkW5Yxo.jpg" TargetMode="External"/><Relationship Id="rId2113" Type="http://schemas.openxmlformats.org/officeDocument/2006/relationships/hyperlink" Target="https://www.legiankriyamahavilla.com/storage/gallery/cdqD6XiEaAWWV6Z89XdZFWxMI4EpTpIoixmPxE4m.jpg" TargetMode="External"/><Relationship Id="rId2114" Type="http://schemas.openxmlformats.org/officeDocument/2006/relationships/hyperlink" Target="https://www.legiankriyamahavilla.com/storage/gallery/RXo8uSQsFrIDGOb2TTbt975WuR7djKzQdUDOiOlf.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85.57"/>
    <col customWidth="1" min="3" max="3" width="33.86"/>
    <col customWidth="1" min="4" max="4" width="11.86"/>
    <col customWidth="1" min="5" max="5" width="28.57"/>
    <col customWidth="1" min="6" max="6" width="15.43"/>
    <col customWidth="1" min="7" max="7" width="92.71"/>
    <col customWidth="1" min="8" max="8" width="75.0"/>
  </cols>
  <sheetData>
    <row r="1">
      <c r="A1" s="1"/>
      <c r="B1" s="2" t="s">
        <v>0</v>
      </c>
      <c r="C1" s="3" t="s">
        <v>1</v>
      </c>
      <c r="D1" s="3" t="s">
        <v>2</v>
      </c>
      <c r="E1" s="3" t="s">
        <v>3</v>
      </c>
      <c r="F1" s="3" t="s">
        <v>4</v>
      </c>
      <c r="G1" s="4" t="s">
        <v>5</v>
      </c>
      <c r="H1" s="4" t="s">
        <v>6</v>
      </c>
    </row>
    <row r="2">
      <c r="A2" s="2"/>
      <c r="B2" s="5" t="s">
        <v>7</v>
      </c>
      <c r="C2" s="6" t="s">
        <v>8</v>
      </c>
      <c r="D2" s="6" t="s">
        <v>9</v>
      </c>
      <c r="E2" s="5" t="s">
        <v>10</v>
      </c>
      <c r="F2" s="6" t="s">
        <v>11</v>
      </c>
      <c r="G2" s="7" t="s">
        <v>12</v>
      </c>
      <c r="H2" s="8" t="s">
        <v>13</v>
      </c>
    </row>
    <row r="3">
      <c r="A3" s="9"/>
      <c r="B3" s="5" t="s">
        <v>7</v>
      </c>
      <c r="C3" s="6" t="s">
        <v>8</v>
      </c>
      <c r="D3" s="6" t="s">
        <v>9</v>
      </c>
      <c r="E3" s="5" t="s">
        <v>10</v>
      </c>
      <c r="F3" s="10" t="s">
        <v>14</v>
      </c>
      <c r="G3" s="7" t="s">
        <v>12</v>
      </c>
      <c r="H3" s="8" t="s">
        <v>13</v>
      </c>
    </row>
    <row r="4">
      <c r="A4" s="9"/>
      <c r="B4" s="5" t="s">
        <v>15</v>
      </c>
      <c r="C4" s="6" t="s">
        <v>16</v>
      </c>
      <c r="D4" s="6" t="s">
        <v>9</v>
      </c>
      <c r="E4" s="5" t="s">
        <v>10</v>
      </c>
      <c r="F4" s="6" t="s">
        <v>17</v>
      </c>
      <c r="G4" s="8" t="s">
        <v>13</v>
      </c>
      <c r="H4" s="7" t="s">
        <v>18</v>
      </c>
    </row>
    <row r="5">
      <c r="A5" s="9"/>
      <c r="B5" s="5" t="s">
        <v>19</v>
      </c>
      <c r="C5" s="6" t="s">
        <v>20</v>
      </c>
      <c r="D5" s="6" t="s">
        <v>9</v>
      </c>
      <c r="E5" s="11" t="s">
        <v>10</v>
      </c>
      <c r="F5" s="6" t="s">
        <v>21</v>
      </c>
      <c r="G5" s="8" t="s">
        <v>13</v>
      </c>
      <c r="H5" s="7" t="s">
        <v>18</v>
      </c>
    </row>
    <row r="6">
      <c r="A6" s="9"/>
      <c r="B6" s="11" t="s">
        <v>22</v>
      </c>
      <c r="C6" s="6" t="s">
        <v>23</v>
      </c>
      <c r="D6" s="6" t="s">
        <v>9</v>
      </c>
      <c r="E6" s="5" t="s">
        <v>10</v>
      </c>
      <c r="F6" s="6" t="s">
        <v>24</v>
      </c>
      <c r="G6" s="8" t="s">
        <v>13</v>
      </c>
      <c r="H6" s="8" t="s">
        <v>13</v>
      </c>
    </row>
    <row r="7">
      <c r="A7" s="9"/>
      <c r="B7" s="6" t="s">
        <v>25</v>
      </c>
      <c r="C7" s="6" t="s">
        <v>26</v>
      </c>
      <c r="D7" s="6" t="s">
        <v>9</v>
      </c>
      <c r="E7" s="5" t="s">
        <v>10</v>
      </c>
      <c r="F7" s="6" t="s">
        <v>27</v>
      </c>
      <c r="G7" s="8" t="s">
        <v>13</v>
      </c>
      <c r="H7" s="8" t="s">
        <v>13</v>
      </c>
    </row>
    <row r="8">
      <c r="A8" s="9"/>
      <c r="B8" s="5" t="s">
        <v>28</v>
      </c>
      <c r="C8" s="6" t="s">
        <v>29</v>
      </c>
      <c r="D8" s="6" t="s">
        <v>9</v>
      </c>
      <c r="E8" s="5" t="s">
        <v>10</v>
      </c>
      <c r="F8" s="6" t="s">
        <v>30</v>
      </c>
      <c r="G8" s="8" t="s">
        <v>13</v>
      </c>
      <c r="H8" s="8" t="s">
        <v>13</v>
      </c>
    </row>
    <row r="9">
      <c r="A9" s="9"/>
      <c r="B9" s="5" t="s">
        <v>31</v>
      </c>
      <c r="C9" s="6" t="s">
        <v>32</v>
      </c>
      <c r="D9" s="6" t="s">
        <v>9</v>
      </c>
      <c r="E9" s="5" t="s">
        <v>10</v>
      </c>
      <c r="F9" s="6" t="s">
        <v>33</v>
      </c>
      <c r="G9" s="12" t="s">
        <v>34</v>
      </c>
      <c r="H9" s="8" t="s">
        <v>13</v>
      </c>
    </row>
    <row r="10">
      <c r="A10" s="9"/>
      <c r="B10" s="5" t="s">
        <v>35</v>
      </c>
      <c r="C10" s="6" t="s">
        <v>36</v>
      </c>
      <c r="D10" s="6" t="s">
        <v>9</v>
      </c>
      <c r="E10" s="5" t="s">
        <v>10</v>
      </c>
      <c r="F10" s="6" t="s">
        <v>37</v>
      </c>
      <c r="G10" s="8" t="s">
        <v>13</v>
      </c>
      <c r="H10" s="8" t="s">
        <v>13</v>
      </c>
    </row>
    <row r="11">
      <c r="A11" s="9"/>
      <c r="B11" s="6" t="s">
        <v>38</v>
      </c>
      <c r="C11" s="6" t="s">
        <v>39</v>
      </c>
      <c r="D11" s="6" t="s">
        <v>9</v>
      </c>
      <c r="E11" s="5" t="s">
        <v>10</v>
      </c>
      <c r="F11" s="6" t="s">
        <v>40</v>
      </c>
      <c r="G11" s="8" t="s">
        <v>13</v>
      </c>
      <c r="H11" s="7" t="s">
        <v>18</v>
      </c>
    </row>
    <row r="12">
      <c r="A12" s="9"/>
      <c r="B12" s="5" t="s">
        <v>41</v>
      </c>
      <c r="C12" s="6" t="s">
        <v>42</v>
      </c>
      <c r="D12" s="6" t="s">
        <v>9</v>
      </c>
      <c r="E12" s="5" t="s">
        <v>10</v>
      </c>
      <c r="F12" s="6" t="s">
        <v>24</v>
      </c>
      <c r="G12" s="8" t="s">
        <v>13</v>
      </c>
      <c r="H12" s="8" t="s">
        <v>13</v>
      </c>
    </row>
    <row r="13">
      <c r="A13" s="9"/>
      <c r="B13" s="5" t="s">
        <v>43</v>
      </c>
      <c r="C13" s="6" t="s">
        <v>44</v>
      </c>
      <c r="D13" s="6" t="s">
        <v>9</v>
      </c>
      <c r="E13" s="5" t="s">
        <v>10</v>
      </c>
      <c r="F13" s="6" t="s">
        <v>45</v>
      </c>
      <c r="G13" s="8" t="s">
        <v>13</v>
      </c>
      <c r="H13" s="8" t="s">
        <v>13</v>
      </c>
    </row>
    <row r="14">
      <c r="A14" s="9"/>
      <c r="B14" s="5" t="s">
        <v>46</v>
      </c>
      <c r="C14" s="6" t="s">
        <v>47</v>
      </c>
      <c r="D14" s="6" t="s">
        <v>9</v>
      </c>
      <c r="E14" s="5" t="s">
        <v>10</v>
      </c>
      <c r="F14" s="6" t="s">
        <v>24</v>
      </c>
      <c r="G14" s="8" t="s">
        <v>13</v>
      </c>
      <c r="H14" s="7" t="s">
        <v>18</v>
      </c>
    </row>
    <row r="15">
      <c r="A15" s="9"/>
      <c r="B15" s="5" t="s">
        <v>48</v>
      </c>
      <c r="C15" s="6" t="s">
        <v>49</v>
      </c>
      <c r="D15" s="6" t="s">
        <v>9</v>
      </c>
      <c r="E15" s="5" t="s">
        <v>10</v>
      </c>
      <c r="F15" s="6" t="s">
        <v>50</v>
      </c>
      <c r="G15" s="8" t="s">
        <v>13</v>
      </c>
      <c r="H15" s="7" t="s">
        <v>18</v>
      </c>
    </row>
    <row r="16">
      <c r="A16" s="9"/>
      <c r="B16" s="5" t="s">
        <v>51</v>
      </c>
      <c r="C16" s="6" t="s">
        <v>52</v>
      </c>
      <c r="D16" s="6" t="s">
        <v>9</v>
      </c>
      <c r="E16" s="5" t="s">
        <v>10</v>
      </c>
      <c r="F16" s="6" t="s">
        <v>53</v>
      </c>
      <c r="G16" s="8" t="s">
        <v>13</v>
      </c>
      <c r="H16" s="7" t="s">
        <v>18</v>
      </c>
    </row>
    <row r="17">
      <c r="A17" s="9"/>
      <c r="B17" s="6" t="s">
        <v>54</v>
      </c>
      <c r="C17" s="6" t="s">
        <v>55</v>
      </c>
      <c r="D17" s="6" t="s">
        <v>9</v>
      </c>
      <c r="E17" s="5" t="s">
        <v>10</v>
      </c>
      <c r="F17" s="6" t="s">
        <v>56</v>
      </c>
      <c r="G17" s="8" t="s">
        <v>13</v>
      </c>
      <c r="H17" s="8" t="s">
        <v>13</v>
      </c>
    </row>
    <row r="18">
      <c r="A18" s="9"/>
      <c r="B18" s="6" t="s">
        <v>57</v>
      </c>
      <c r="C18" s="6" t="s">
        <v>58</v>
      </c>
      <c r="D18" s="6" t="s">
        <v>9</v>
      </c>
      <c r="E18" s="5" t="s">
        <v>10</v>
      </c>
      <c r="F18" s="6" t="s">
        <v>59</v>
      </c>
      <c r="G18" s="8" t="s">
        <v>13</v>
      </c>
      <c r="H18" s="8" t="s">
        <v>13</v>
      </c>
    </row>
    <row r="19">
      <c r="A19" s="9"/>
      <c r="B19" s="5" t="s">
        <v>60</v>
      </c>
      <c r="C19" s="6" t="s">
        <v>61</v>
      </c>
      <c r="D19" s="6" t="s">
        <v>9</v>
      </c>
      <c r="E19" s="5" t="s">
        <v>10</v>
      </c>
      <c r="F19" s="6" t="s">
        <v>62</v>
      </c>
      <c r="G19" s="8" t="s">
        <v>13</v>
      </c>
      <c r="H19" s="8" t="s">
        <v>13</v>
      </c>
    </row>
    <row r="20">
      <c r="A20" s="9"/>
      <c r="B20" s="5" t="s">
        <v>63</v>
      </c>
      <c r="C20" s="6" t="s">
        <v>64</v>
      </c>
      <c r="D20" s="6" t="s">
        <v>9</v>
      </c>
      <c r="E20" s="5" t="s">
        <v>10</v>
      </c>
      <c r="F20" s="6" t="s">
        <v>62</v>
      </c>
      <c r="G20" s="8" t="s">
        <v>13</v>
      </c>
      <c r="H20" s="8" t="s">
        <v>13</v>
      </c>
    </row>
    <row r="21">
      <c r="A21" s="9"/>
      <c r="B21" s="6" t="s">
        <v>65</v>
      </c>
      <c r="C21" s="6" t="s">
        <v>66</v>
      </c>
      <c r="D21" s="6" t="s">
        <v>9</v>
      </c>
      <c r="E21" s="5" t="s">
        <v>10</v>
      </c>
      <c r="F21" s="6" t="s">
        <v>67</v>
      </c>
      <c r="G21" s="8" t="s">
        <v>13</v>
      </c>
      <c r="H21" s="8" t="s">
        <v>13</v>
      </c>
    </row>
    <row r="22">
      <c r="A22" s="9"/>
      <c r="B22" s="5" t="s">
        <v>28</v>
      </c>
      <c r="C22" s="6" t="s">
        <v>68</v>
      </c>
      <c r="D22" s="6" t="s">
        <v>9</v>
      </c>
      <c r="E22" s="5" t="s">
        <v>10</v>
      </c>
      <c r="F22" s="6" t="s">
        <v>30</v>
      </c>
      <c r="G22" s="8" t="s">
        <v>13</v>
      </c>
      <c r="H22" s="8" t="s">
        <v>13</v>
      </c>
    </row>
    <row r="23">
      <c r="A23" s="9"/>
      <c r="B23" s="5" t="s">
        <v>69</v>
      </c>
      <c r="C23" s="6" t="s">
        <v>70</v>
      </c>
      <c r="D23" s="6" t="s">
        <v>9</v>
      </c>
      <c r="E23" s="5" t="s">
        <v>10</v>
      </c>
      <c r="F23" s="6" t="s">
        <v>13</v>
      </c>
      <c r="G23" s="13" t="s">
        <v>71</v>
      </c>
      <c r="H23" s="13" t="s">
        <v>72</v>
      </c>
    </row>
    <row r="24">
      <c r="A24" s="9"/>
      <c r="B24" s="5" t="s">
        <v>73</v>
      </c>
      <c r="C24" s="6" t="s">
        <v>74</v>
      </c>
      <c r="D24" s="6" t="s">
        <v>9</v>
      </c>
      <c r="E24" s="5" t="s">
        <v>10</v>
      </c>
      <c r="F24" s="6" t="s">
        <v>13</v>
      </c>
      <c r="G24" s="13" t="s">
        <v>75</v>
      </c>
      <c r="H24" s="13" t="s">
        <v>72</v>
      </c>
    </row>
    <row r="25">
      <c r="A25" s="9"/>
      <c r="B25" s="5" t="s">
        <v>76</v>
      </c>
      <c r="C25" s="6" t="s">
        <v>77</v>
      </c>
      <c r="D25" s="6" t="s">
        <v>9</v>
      </c>
      <c r="E25" s="5" t="s">
        <v>10</v>
      </c>
      <c r="F25" s="6" t="s">
        <v>13</v>
      </c>
      <c r="G25" s="13" t="s">
        <v>78</v>
      </c>
      <c r="H25" s="13" t="s">
        <v>72</v>
      </c>
    </row>
    <row r="26">
      <c r="A26" s="9"/>
      <c r="B26" s="6" t="s">
        <v>79</v>
      </c>
      <c r="C26" s="6" t="s">
        <v>80</v>
      </c>
      <c r="D26" s="6" t="s">
        <v>9</v>
      </c>
      <c r="E26" s="5" t="s">
        <v>10</v>
      </c>
      <c r="F26" s="6" t="s">
        <v>13</v>
      </c>
      <c r="G26" s="13" t="s">
        <v>81</v>
      </c>
      <c r="H26" s="13" t="s">
        <v>72</v>
      </c>
    </row>
    <row r="27">
      <c r="A27" s="9"/>
      <c r="B27" s="6" t="s">
        <v>82</v>
      </c>
      <c r="C27" s="6" t="s">
        <v>83</v>
      </c>
      <c r="D27" s="6" t="s">
        <v>9</v>
      </c>
      <c r="E27" s="5" t="s">
        <v>10</v>
      </c>
      <c r="F27" s="6" t="s">
        <v>13</v>
      </c>
      <c r="G27" s="13" t="s">
        <v>84</v>
      </c>
      <c r="H27" s="13" t="s">
        <v>72</v>
      </c>
    </row>
    <row r="28">
      <c r="A28" s="9"/>
      <c r="B28" s="6" t="s">
        <v>85</v>
      </c>
      <c r="C28" s="6" t="s">
        <v>86</v>
      </c>
      <c r="D28" s="6" t="s">
        <v>9</v>
      </c>
      <c r="E28" s="5" t="s">
        <v>10</v>
      </c>
      <c r="F28" s="6" t="s">
        <v>13</v>
      </c>
      <c r="G28" s="13" t="s">
        <v>87</v>
      </c>
      <c r="H28" s="13" t="s">
        <v>72</v>
      </c>
    </row>
    <row r="29">
      <c r="A29" s="9"/>
      <c r="B29" s="6" t="s">
        <v>85</v>
      </c>
      <c r="C29" s="6" t="s">
        <v>88</v>
      </c>
      <c r="D29" s="6" t="s">
        <v>9</v>
      </c>
      <c r="E29" s="5" t="s">
        <v>10</v>
      </c>
      <c r="F29" s="6" t="s">
        <v>13</v>
      </c>
      <c r="G29" s="13" t="s">
        <v>89</v>
      </c>
      <c r="H29" s="13" t="s">
        <v>72</v>
      </c>
    </row>
    <row r="30">
      <c r="B30" s="14" t="s">
        <v>90</v>
      </c>
      <c r="C30" s="6" t="s">
        <v>91</v>
      </c>
      <c r="D30" s="6" t="s">
        <v>9</v>
      </c>
      <c r="E30" s="14" t="s">
        <v>92</v>
      </c>
    </row>
    <row r="31">
      <c r="B31" s="14" t="s">
        <v>93</v>
      </c>
      <c r="C31" s="6" t="s">
        <v>94</v>
      </c>
      <c r="D31" s="6" t="s">
        <v>9</v>
      </c>
      <c r="E31" s="14" t="s">
        <v>92</v>
      </c>
    </row>
    <row r="32">
      <c r="B32" s="14" t="s">
        <v>95</v>
      </c>
      <c r="C32" s="6" t="s">
        <v>96</v>
      </c>
      <c r="D32" s="6" t="s">
        <v>9</v>
      </c>
      <c r="E32" s="14" t="s">
        <v>92</v>
      </c>
    </row>
    <row r="33">
      <c r="B33" s="14" t="s">
        <v>97</v>
      </c>
      <c r="C33" s="6" t="s">
        <v>98</v>
      </c>
      <c r="D33" s="6" t="s">
        <v>9</v>
      </c>
      <c r="E33" s="14" t="s">
        <v>92</v>
      </c>
    </row>
    <row r="34">
      <c r="B34" s="14" t="s">
        <v>99</v>
      </c>
      <c r="C34" s="6" t="s">
        <v>100</v>
      </c>
      <c r="D34" s="6" t="s">
        <v>9</v>
      </c>
      <c r="E34" s="14" t="s">
        <v>92</v>
      </c>
    </row>
    <row r="35">
      <c r="B35" s="14" t="s">
        <v>101</v>
      </c>
      <c r="C35" s="6" t="s">
        <v>102</v>
      </c>
      <c r="D35" s="6" t="s">
        <v>9</v>
      </c>
      <c r="E35" s="14" t="s">
        <v>92</v>
      </c>
    </row>
    <row r="36">
      <c r="B36" s="14" t="s">
        <v>103</v>
      </c>
      <c r="C36" s="6" t="s">
        <v>104</v>
      </c>
      <c r="D36" s="6" t="s">
        <v>9</v>
      </c>
      <c r="E36" s="14" t="s">
        <v>92</v>
      </c>
    </row>
    <row r="37">
      <c r="B37" s="14" t="s">
        <v>105</v>
      </c>
      <c r="C37" s="6" t="s">
        <v>106</v>
      </c>
      <c r="D37" s="6" t="s">
        <v>9</v>
      </c>
      <c r="E37" s="14" t="s">
        <v>92</v>
      </c>
    </row>
    <row r="38">
      <c r="B38" s="14" t="s">
        <v>107</v>
      </c>
      <c r="C38" s="6" t="s">
        <v>108</v>
      </c>
      <c r="D38" s="6" t="s">
        <v>9</v>
      </c>
      <c r="E38" s="14" t="s">
        <v>92</v>
      </c>
    </row>
    <row r="39">
      <c r="B39" s="14" t="s">
        <v>109</v>
      </c>
      <c r="C39" s="6" t="s">
        <v>110</v>
      </c>
      <c r="D39" s="6" t="s">
        <v>9</v>
      </c>
      <c r="E39" s="14" t="s">
        <v>92</v>
      </c>
    </row>
    <row r="40">
      <c r="B40" s="14" t="s">
        <v>111</v>
      </c>
      <c r="C40" s="6" t="s">
        <v>112</v>
      </c>
      <c r="D40" s="6" t="s">
        <v>9</v>
      </c>
      <c r="E40" s="14" t="s">
        <v>92</v>
      </c>
    </row>
    <row r="41">
      <c r="B41" s="14" t="s">
        <v>113</v>
      </c>
      <c r="C41" s="6" t="s">
        <v>114</v>
      </c>
      <c r="D41" s="6" t="s">
        <v>9</v>
      </c>
      <c r="E41" s="14" t="s">
        <v>92</v>
      </c>
    </row>
    <row r="42">
      <c r="B42" s="14" t="s">
        <v>115</v>
      </c>
      <c r="C42" s="6" t="s">
        <v>116</v>
      </c>
      <c r="D42" s="6" t="s">
        <v>9</v>
      </c>
      <c r="E42" s="14" t="s">
        <v>92</v>
      </c>
    </row>
    <row r="43">
      <c r="B43" s="14" t="s">
        <v>117</v>
      </c>
      <c r="C43" s="6" t="s">
        <v>118</v>
      </c>
      <c r="D43" s="6" t="s">
        <v>9</v>
      </c>
      <c r="E43" s="14" t="s">
        <v>92</v>
      </c>
    </row>
    <row r="44">
      <c r="B44" s="14" t="s">
        <v>119</v>
      </c>
      <c r="C44" s="6" t="s">
        <v>120</v>
      </c>
      <c r="D44" s="6" t="s">
        <v>9</v>
      </c>
      <c r="E44" s="14" t="s">
        <v>92</v>
      </c>
    </row>
    <row r="45">
      <c r="B45" s="14" t="s">
        <v>121</v>
      </c>
      <c r="C45" s="6" t="s">
        <v>122</v>
      </c>
      <c r="D45" s="6" t="s">
        <v>9</v>
      </c>
      <c r="E45" s="14" t="s">
        <v>92</v>
      </c>
    </row>
    <row r="46">
      <c r="B46" s="14" t="s">
        <v>123</v>
      </c>
      <c r="C46" s="6" t="s">
        <v>124</v>
      </c>
      <c r="D46" s="6" t="s">
        <v>9</v>
      </c>
      <c r="E46" s="14" t="s">
        <v>92</v>
      </c>
    </row>
    <row r="47">
      <c r="B47" s="14" t="s">
        <v>125</v>
      </c>
      <c r="C47" s="6" t="s">
        <v>126</v>
      </c>
      <c r="D47" s="6" t="s">
        <v>9</v>
      </c>
      <c r="E47" s="14" t="s">
        <v>92</v>
      </c>
    </row>
    <row r="48">
      <c r="B48" s="14" t="s">
        <v>127</v>
      </c>
      <c r="C48" s="6" t="s">
        <v>66</v>
      </c>
      <c r="D48" s="6" t="s">
        <v>9</v>
      </c>
      <c r="E48" s="14" t="s">
        <v>92</v>
      </c>
    </row>
    <row r="49">
      <c r="B49" s="14" t="s">
        <v>128</v>
      </c>
      <c r="C49" s="6" t="s">
        <v>129</v>
      </c>
      <c r="D49" s="6" t="s">
        <v>9</v>
      </c>
      <c r="E49" s="14" t="s">
        <v>92</v>
      </c>
    </row>
    <row r="50">
      <c r="B50" s="14" t="s">
        <v>130</v>
      </c>
      <c r="C50" s="6" t="s">
        <v>70</v>
      </c>
      <c r="D50" s="6" t="s">
        <v>9</v>
      </c>
      <c r="E50" s="14" t="s">
        <v>92</v>
      </c>
    </row>
    <row r="51">
      <c r="B51" s="14" t="s">
        <v>131</v>
      </c>
      <c r="C51" s="6" t="s">
        <v>74</v>
      </c>
      <c r="D51" s="6" t="s">
        <v>9</v>
      </c>
      <c r="E51" s="14" t="s">
        <v>92</v>
      </c>
    </row>
    <row r="52">
      <c r="B52" s="14" t="s">
        <v>132</v>
      </c>
      <c r="C52" s="6" t="s">
        <v>77</v>
      </c>
      <c r="D52" s="6" t="s">
        <v>9</v>
      </c>
      <c r="E52" s="14" t="s">
        <v>92</v>
      </c>
    </row>
    <row r="53">
      <c r="B53" s="14" t="s">
        <v>133</v>
      </c>
      <c r="C53" s="6" t="s">
        <v>80</v>
      </c>
      <c r="D53" s="6" t="s">
        <v>9</v>
      </c>
      <c r="E53" s="14" t="s">
        <v>92</v>
      </c>
    </row>
    <row r="54">
      <c r="B54" s="14" t="s">
        <v>134</v>
      </c>
      <c r="C54" s="6" t="s">
        <v>135</v>
      </c>
      <c r="D54" s="6" t="s">
        <v>9</v>
      </c>
      <c r="E54" s="14" t="s">
        <v>92</v>
      </c>
    </row>
    <row r="55">
      <c r="B55" s="14" t="s">
        <v>136</v>
      </c>
      <c r="C55" s="6" t="s">
        <v>86</v>
      </c>
      <c r="D55" s="6" t="s">
        <v>9</v>
      </c>
      <c r="E55" s="14" t="s">
        <v>92</v>
      </c>
    </row>
    <row r="56">
      <c r="B56" s="14" t="s">
        <v>136</v>
      </c>
      <c r="C56" s="6" t="s">
        <v>88</v>
      </c>
      <c r="D56" s="6" t="s">
        <v>9</v>
      </c>
      <c r="E56" s="14" t="s">
        <v>92</v>
      </c>
    </row>
    <row r="57">
      <c r="B57" s="14" t="s">
        <v>90</v>
      </c>
      <c r="C57" s="6" t="s">
        <v>91</v>
      </c>
      <c r="D57" s="6" t="s">
        <v>9</v>
      </c>
      <c r="E57" s="14" t="s">
        <v>92</v>
      </c>
    </row>
    <row r="58">
      <c r="B58" s="14" t="s">
        <v>93</v>
      </c>
      <c r="C58" s="6" t="s">
        <v>94</v>
      </c>
      <c r="D58" s="6" t="s">
        <v>9</v>
      </c>
      <c r="E58" s="14" t="s">
        <v>92</v>
      </c>
    </row>
    <row r="59">
      <c r="B59" s="14" t="s">
        <v>95</v>
      </c>
      <c r="C59" s="6" t="s">
        <v>96</v>
      </c>
      <c r="D59" s="6" t="s">
        <v>9</v>
      </c>
      <c r="E59" s="14" t="s">
        <v>92</v>
      </c>
    </row>
    <row r="60">
      <c r="B60" s="14" t="s">
        <v>97</v>
      </c>
      <c r="C60" s="6" t="s">
        <v>98</v>
      </c>
      <c r="D60" s="6" t="s">
        <v>9</v>
      </c>
      <c r="E60" s="14" t="s">
        <v>92</v>
      </c>
    </row>
    <row r="61">
      <c r="B61" s="14" t="s">
        <v>99</v>
      </c>
      <c r="C61" s="6" t="s">
        <v>100</v>
      </c>
      <c r="D61" s="6" t="s">
        <v>9</v>
      </c>
      <c r="E61" s="14" t="s">
        <v>92</v>
      </c>
    </row>
    <row r="62">
      <c r="B62" s="14" t="s">
        <v>101</v>
      </c>
      <c r="C62" s="6" t="s">
        <v>102</v>
      </c>
      <c r="D62" s="6" t="s">
        <v>9</v>
      </c>
      <c r="E62" s="14" t="s">
        <v>92</v>
      </c>
    </row>
    <row r="63">
      <c r="B63" s="14" t="s">
        <v>103</v>
      </c>
      <c r="C63" s="6" t="s">
        <v>104</v>
      </c>
      <c r="D63" s="6" t="s">
        <v>9</v>
      </c>
      <c r="E63" s="14" t="s">
        <v>92</v>
      </c>
    </row>
    <row r="64">
      <c r="B64" s="14" t="s">
        <v>105</v>
      </c>
      <c r="C64" s="6" t="s">
        <v>106</v>
      </c>
      <c r="D64" s="6" t="s">
        <v>9</v>
      </c>
      <c r="E64" s="14" t="s">
        <v>92</v>
      </c>
    </row>
    <row r="65">
      <c r="B65" s="14" t="s">
        <v>107</v>
      </c>
      <c r="C65" s="6" t="s">
        <v>108</v>
      </c>
      <c r="D65" s="6" t="s">
        <v>9</v>
      </c>
      <c r="E65" s="14" t="s">
        <v>92</v>
      </c>
    </row>
    <row r="66">
      <c r="B66" s="14" t="s">
        <v>109</v>
      </c>
      <c r="C66" s="6" t="s">
        <v>110</v>
      </c>
      <c r="D66" s="6" t="s">
        <v>9</v>
      </c>
      <c r="E66" s="14" t="s">
        <v>92</v>
      </c>
    </row>
    <row r="67">
      <c r="B67" s="14" t="s">
        <v>111</v>
      </c>
      <c r="C67" s="6" t="s">
        <v>112</v>
      </c>
      <c r="D67" s="6" t="s">
        <v>9</v>
      </c>
      <c r="E67" s="14" t="s">
        <v>92</v>
      </c>
    </row>
    <row r="68">
      <c r="B68" s="14" t="s">
        <v>113</v>
      </c>
      <c r="C68" s="6" t="s">
        <v>114</v>
      </c>
      <c r="D68" s="6" t="s">
        <v>9</v>
      </c>
      <c r="E68" s="14" t="s">
        <v>92</v>
      </c>
    </row>
    <row r="69">
      <c r="B69" s="14" t="s">
        <v>115</v>
      </c>
      <c r="C69" s="6" t="s">
        <v>116</v>
      </c>
      <c r="D69" s="6" t="s">
        <v>9</v>
      </c>
      <c r="E69" s="14" t="s">
        <v>92</v>
      </c>
    </row>
    <row r="70">
      <c r="B70" s="14" t="s">
        <v>117</v>
      </c>
      <c r="C70" s="6" t="s">
        <v>118</v>
      </c>
      <c r="D70" s="6" t="s">
        <v>9</v>
      </c>
      <c r="E70" s="14" t="s">
        <v>92</v>
      </c>
    </row>
    <row r="71">
      <c r="B71" s="14" t="s">
        <v>119</v>
      </c>
      <c r="C71" s="6" t="s">
        <v>120</v>
      </c>
      <c r="D71" s="6" t="s">
        <v>9</v>
      </c>
      <c r="E71" s="14" t="s">
        <v>92</v>
      </c>
    </row>
    <row r="72">
      <c r="B72" s="14" t="s">
        <v>121</v>
      </c>
      <c r="C72" s="6" t="s">
        <v>122</v>
      </c>
      <c r="D72" s="6" t="s">
        <v>9</v>
      </c>
      <c r="E72" s="14" t="s">
        <v>92</v>
      </c>
    </row>
    <row r="73">
      <c r="B73" s="14" t="s">
        <v>123</v>
      </c>
      <c r="C73" s="6" t="s">
        <v>124</v>
      </c>
      <c r="D73" s="6" t="s">
        <v>9</v>
      </c>
      <c r="E73" s="14" t="s">
        <v>92</v>
      </c>
    </row>
    <row r="74">
      <c r="B74" s="14" t="s">
        <v>125</v>
      </c>
      <c r="C74" s="6" t="s">
        <v>126</v>
      </c>
      <c r="D74" s="6" t="s">
        <v>9</v>
      </c>
      <c r="E74" s="14" t="s">
        <v>92</v>
      </c>
    </row>
    <row r="75">
      <c r="B75" s="14" t="s">
        <v>127</v>
      </c>
      <c r="C75" s="6" t="s">
        <v>66</v>
      </c>
      <c r="D75" s="6" t="s">
        <v>9</v>
      </c>
      <c r="E75" s="14" t="s">
        <v>92</v>
      </c>
    </row>
    <row r="76">
      <c r="B76" s="14" t="s">
        <v>128</v>
      </c>
      <c r="C76" s="6" t="s">
        <v>129</v>
      </c>
      <c r="D76" s="6" t="s">
        <v>9</v>
      </c>
      <c r="E76" s="14" t="s">
        <v>92</v>
      </c>
    </row>
    <row r="77">
      <c r="B77" s="14" t="s">
        <v>130</v>
      </c>
      <c r="C77" s="6" t="s">
        <v>70</v>
      </c>
      <c r="D77" s="6" t="s">
        <v>9</v>
      </c>
      <c r="E77" s="14" t="s">
        <v>92</v>
      </c>
    </row>
    <row r="78">
      <c r="B78" s="14" t="s">
        <v>131</v>
      </c>
      <c r="C78" s="6" t="s">
        <v>74</v>
      </c>
      <c r="D78" s="6" t="s">
        <v>9</v>
      </c>
      <c r="E78" s="14" t="s">
        <v>92</v>
      </c>
    </row>
    <row r="79">
      <c r="B79" s="14" t="s">
        <v>132</v>
      </c>
      <c r="C79" s="6" t="s">
        <v>77</v>
      </c>
      <c r="D79" s="6" t="s">
        <v>9</v>
      </c>
      <c r="E79" s="14" t="s">
        <v>92</v>
      </c>
    </row>
    <row r="80">
      <c r="B80" s="14" t="s">
        <v>133</v>
      </c>
      <c r="C80" s="6" t="s">
        <v>80</v>
      </c>
      <c r="D80" s="6" t="s">
        <v>9</v>
      </c>
      <c r="E80" s="14" t="s">
        <v>92</v>
      </c>
    </row>
    <row r="81">
      <c r="B81" s="14" t="s">
        <v>134</v>
      </c>
      <c r="C81" s="6" t="s">
        <v>135</v>
      </c>
      <c r="D81" s="6" t="s">
        <v>9</v>
      </c>
      <c r="E81" s="14" t="s">
        <v>92</v>
      </c>
    </row>
    <row r="82">
      <c r="B82" s="14" t="s">
        <v>136</v>
      </c>
      <c r="C82" s="6" t="s">
        <v>86</v>
      </c>
      <c r="D82" s="6" t="s">
        <v>9</v>
      </c>
      <c r="E82" s="14" t="s">
        <v>92</v>
      </c>
    </row>
    <row r="83">
      <c r="B83" s="14" t="s">
        <v>136</v>
      </c>
      <c r="C83" s="6" t="s">
        <v>88</v>
      </c>
      <c r="D83" s="6" t="s">
        <v>9</v>
      </c>
      <c r="E83" s="14" t="s">
        <v>92</v>
      </c>
    </row>
    <row r="84">
      <c r="B84" s="14" t="s">
        <v>137</v>
      </c>
      <c r="C84" s="6" t="s">
        <v>70</v>
      </c>
      <c r="D84" s="6" t="s">
        <v>138</v>
      </c>
      <c r="E84" s="14" t="s">
        <v>139</v>
      </c>
      <c r="G84" s="6" t="s">
        <v>140</v>
      </c>
    </row>
    <row r="85">
      <c r="B85" s="14" t="s">
        <v>141</v>
      </c>
      <c r="C85" s="6" t="s">
        <v>74</v>
      </c>
      <c r="D85" s="6" t="s">
        <v>138</v>
      </c>
      <c r="E85" s="14" t="s">
        <v>139</v>
      </c>
      <c r="G85" s="6" t="s">
        <v>142</v>
      </c>
    </row>
    <row r="86">
      <c r="B86" s="14" t="s">
        <v>143</v>
      </c>
      <c r="C86" s="6" t="s">
        <v>77</v>
      </c>
      <c r="D86" s="6" t="s">
        <v>138</v>
      </c>
      <c r="E86" s="14" t="s">
        <v>139</v>
      </c>
      <c r="G86" s="6" t="s">
        <v>144</v>
      </c>
    </row>
    <row r="87">
      <c r="B87" s="14" t="s">
        <v>145</v>
      </c>
      <c r="C87" s="6" t="s">
        <v>70</v>
      </c>
      <c r="D87" s="6" t="s">
        <v>138</v>
      </c>
      <c r="E87" s="14" t="s">
        <v>146</v>
      </c>
      <c r="G87" s="6" t="s">
        <v>147</v>
      </c>
    </row>
    <row r="88">
      <c r="B88" s="14" t="s">
        <v>148</v>
      </c>
      <c r="C88" s="6" t="s">
        <v>77</v>
      </c>
      <c r="D88" s="6" t="s">
        <v>138</v>
      </c>
      <c r="E88" s="14" t="s">
        <v>146</v>
      </c>
      <c r="G88" s="6" t="s">
        <v>149</v>
      </c>
    </row>
    <row r="89">
      <c r="B89" s="14" t="s">
        <v>150</v>
      </c>
      <c r="C89" s="6" t="s">
        <v>74</v>
      </c>
      <c r="D89" s="6" t="s">
        <v>138</v>
      </c>
      <c r="E89" s="14" t="s">
        <v>146</v>
      </c>
      <c r="G89" s="6" t="s">
        <v>151</v>
      </c>
    </row>
    <row r="90">
      <c r="B90" s="14" t="s">
        <v>152</v>
      </c>
      <c r="C90" s="6" t="s">
        <v>70</v>
      </c>
      <c r="D90" s="6" t="s">
        <v>138</v>
      </c>
      <c r="E90" s="14" t="s">
        <v>139</v>
      </c>
      <c r="G90" s="6" t="s">
        <v>153</v>
      </c>
    </row>
    <row r="91">
      <c r="B91" s="14" t="s">
        <v>154</v>
      </c>
      <c r="C91" s="6" t="s">
        <v>77</v>
      </c>
      <c r="D91" s="6" t="s">
        <v>138</v>
      </c>
      <c r="E91" s="14" t="s">
        <v>139</v>
      </c>
      <c r="G91" s="6" t="s">
        <v>155</v>
      </c>
    </row>
    <row r="92">
      <c r="B92" s="14" t="s">
        <v>156</v>
      </c>
      <c r="C92" s="6" t="s">
        <v>74</v>
      </c>
      <c r="D92" s="6" t="s">
        <v>138</v>
      </c>
      <c r="E92" s="14" t="s">
        <v>139</v>
      </c>
      <c r="G92" s="6" t="s">
        <v>157</v>
      </c>
    </row>
    <row r="93">
      <c r="B93" s="14" t="s">
        <v>158</v>
      </c>
      <c r="C93" s="6" t="s">
        <v>70</v>
      </c>
      <c r="D93" s="6" t="s">
        <v>138</v>
      </c>
      <c r="E93" s="14" t="s">
        <v>10</v>
      </c>
      <c r="G93" s="6" t="s">
        <v>159</v>
      </c>
    </row>
    <row r="94">
      <c r="B94" s="14" t="s">
        <v>160</v>
      </c>
      <c r="C94" s="6" t="s">
        <v>74</v>
      </c>
      <c r="D94" s="6" t="s">
        <v>138</v>
      </c>
      <c r="E94" s="14" t="s">
        <v>10</v>
      </c>
      <c r="G94" s="6" t="s">
        <v>161</v>
      </c>
    </row>
    <row r="95">
      <c r="B95" s="14" t="s">
        <v>162</v>
      </c>
      <c r="C95" s="6" t="s">
        <v>77</v>
      </c>
      <c r="D95" s="6" t="s">
        <v>138</v>
      </c>
      <c r="E95" s="14" t="s">
        <v>10</v>
      </c>
      <c r="G95" s="6" t="s">
        <v>163</v>
      </c>
    </row>
    <row r="96">
      <c r="B96" s="14" t="s">
        <v>164</v>
      </c>
      <c r="C96" s="6" t="s">
        <v>70</v>
      </c>
      <c r="D96" s="6" t="s">
        <v>138</v>
      </c>
      <c r="E96" s="14" t="s">
        <v>92</v>
      </c>
      <c r="G96" s="6" t="s">
        <v>165</v>
      </c>
    </row>
    <row r="97">
      <c r="B97" s="14" t="s">
        <v>166</v>
      </c>
      <c r="C97" s="6" t="s">
        <v>74</v>
      </c>
      <c r="D97" s="6" t="s">
        <v>138</v>
      </c>
      <c r="E97" s="14" t="s">
        <v>92</v>
      </c>
      <c r="G97" s="6" t="s">
        <v>167</v>
      </c>
    </row>
    <row r="98">
      <c r="B98" s="14" t="s">
        <v>168</v>
      </c>
      <c r="C98" s="6" t="s">
        <v>77</v>
      </c>
      <c r="D98" s="6" t="s">
        <v>138</v>
      </c>
      <c r="E98" s="14" t="s">
        <v>92</v>
      </c>
      <c r="G98" s="6" t="s">
        <v>169</v>
      </c>
    </row>
    <row r="99">
      <c r="B99" s="14" t="s">
        <v>170</v>
      </c>
      <c r="C99" s="6" t="s">
        <v>70</v>
      </c>
      <c r="D99" s="6" t="s">
        <v>138</v>
      </c>
      <c r="E99" s="14" t="s">
        <v>171</v>
      </c>
      <c r="G99" s="6" t="s">
        <v>172</v>
      </c>
    </row>
    <row r="100">
      <c r="B100" s="14" t="s">
        <v>173</v>
      </c>
      <c r="C100" s="6" t="s">
        <v>74</v>
      </c>
      <c r="D100" s="6" t="s">
        <v>138</v>
      </c>
      <c r="E100" s="14" t="s">
        <v>171</v>
      </c>
      <c r="G100" s="6" t="s">
        <v>174</v>
      </c>
    </row>
    <row r="101">
      <c r="B101" s="14" t="s">
        <v>175</v>
      </c>
      <c r="C101" s="6" t="s">
        <v>77</v>
      </c>
      <c r="D101" s="6" t="s">
        <v>138</v>
      </c>
      <c r="E101" s="14" t="s">
        <v>171</v>
      </c>
      <c r="G101" s="6" t="s">
        <v>176</v>
      </c>
    </row>
    <row r="102">
      <c r="B102" s="14" t="s">
        <v>177</v>
      </c>
      <c r="C102" s="6" t="s">
        <v>70</v>
      </c>
      <c r="D102" s="6" t="s">
        <v>138</v>
      </c>
      <c r="E102" s="14" t="s">
        <v>178</v>
      </c>
      <c r="G102" s="6" t="s">
        <v>179</v>
      </c>
    </row>
    <row r="103">
      <c r="B103" s="14" t="s">
        <v>180</v>
      </c>
      <c r="C103" s="6" t="s">
        <v>74</v>
      </c>
      <c r="D103" s="6" t="s">
        <v>138</v>
      </c>
      <c r="E103" s="14" t="s">
        <v>178</v>
      </c>
      <c r="G103" s="6" t="s">
        <v>181</v>
      </c>
    </row>
    <row r="104">
      <c r="B104" s="14" t="s">
        <v>182</v>
      </c>
      <c r="C104" s="6" t="s">
        <v>77</v>
      </c>
      <c r="D104" s="6" t="s">
        <v>138</v>
      </c>
      <c r="E104" s="14" t="s">
        <v>178</v>
      </c>
      <c r="G104" s="6" t="s">
        <v>183</v>
      </c>
    </row>
    <row r="105">
      <c r="B105" s="14" t="s">
        <v>184</v>
      </c>
      <c r="C105" s="6" t="s">
        <v>70</v>
      </c>
      <c r="D105" s="6" t="s">
        <v>138</v>
      </c>
      <c r="E105" s="14" t="s">
        <v>139</v>
      </c>
      <c r="G105" s="6" t="s">
        <v>179</v>
      </c>
    </row>
    <row r="106">
      <c r="B106" s="14" t="s">
        <v>185</v>
      </c>
      <c r="C106" s="6" t="s">
        <v>74</v>
      </c>
      <c r="D106" s="6" t="s">
        <v>138</v>
      </c>
      <c r="E106" s="14" t="s">
        <v>139</v>
      </c>
      <c r="G106" s="6" t="s">
        <v>186</v>
      </c>
    </row>
    <row r="107">
      <c r="B107" s="14" t="s">
        <v>187</v>
      </c>
      <c r="C107" s="6" t="s">
        <v>77</v>
      </c>
      <c r="D107" s="6" t="s">
        <v>138</v>
      </c>
      <c r="E107" s="14" t="s">
        <v>139</v>
      </c>
      <c r="G107" s="6" t="s">
        <v>183</v>
      </c>
    </row>
    <row r="108">
      <c r="B108" s="14" t="s">
        <v>188</v>
      </c>
      <c r="C108" s="6" t="s">
        <v>70</v>
      </c>
      <c r="D108" s="6" t="s">
        <v>138</v>
      </c>
      <c r="E108" s="14" t="s">
        <v>139</v>
      </c>
      <c r="G108" s="6" t="s">
        <v>189</v>
      </c>
    </row>
    <row r="109">
      <c r="B109" s="14" t="s">
        <v>190</v>
      </c>
      <c r="C109" s="6" t="s">
        <v>74</v>
      </c>
      <c r="D109" s="6" t="s">
        <v>138</v>
      </c>
      <c r="E109" s="14" t="s">
        <v>139</v>
      </c>
      <c r="G109" s="6" t="s">
        <v>191</v>
      </c>
    </row>
    <row r="110">
      <c r="B110" s="14" t="s">
        <v>192</v>
      </c>
      <c r="C110" s="6" t="s">
        <v>77</v>
      </c>
      <c r="D110" s="6" t="s">
        <v>138</v>
      </c>
      <c r="E110" s="14" t="s">
        <v>139</v>
      </c>
      <c r="G110" s="6" t="s">
        <v>193</v>
      </c>
    </row>
    <row r="111">
      <c r="B111" s="14" t="s">
        <v>194</v>
      </c>
      <c r="C111" s="6" t="s">
        <v>195</v>
      </c>
      <c r="D111" s="6" t="s">
        <v>9</v>
      </c>
      <c r="E111" s="14" t="s">
        <v>196</v>
      </c>
      <c r="G111" s="6" t="s">
        <v>197</v>
      </c>
    </row>
    <row r="112">
      <c r="B112" s="14" t="s">
        <v>198</v>
      </c>
      <c r="C112" s="6" t="s">
        <v>199</v>
      </c>
      <c r="D112" s="6" t="s">
        <v>9</v>
      </c>
      <c r="E112" s="14" t="s">
        <v>196</v>
      </c>
      <c r="G112" s="6" t="s">
        <v>200</v>
      </c>
    </row>
    <row r="113">
      <c r="B113" s="14" t="s">
        <v>201</v>
      </c>
      <c r="C113" s="6" t="s">
        <v>202</v>
      </c>
      <c r="D113" s="6" t="s">
        <v>9</v>
      </c>
      <c r="E113" s="14" t="s">
        <v>196</v>
      </c>
      <c r="G113" s="6" t="s">
        <v>203</v>
      </c>
    </row>
    <row r="114">
      <c r="B114" s="15" t="s">
        <v>204</v>
      </c>
      <c r="C114" s="6" t="s">
        <v>70</v>
      </c>
      <c r="D114" s="6" t="s">
        <v>138</v>
      </c>
      <c r="E114" s="14" t="s">
        <v>178</v>
      </c>
      <c r="G114" s="6" t="s">
        <v>205</v>
      </c>
    </row>
    <row r="115">
      <c r="B115" s="14" t="s">
        <v>206</v>
      </c>
      <c r="C115" s="6" t="s">
        <v>207</v>
      </c>
      <c r="D115" s="6" t="s">
        <v>138</v>
      </c>
      <c r="E115" s="14" t="s">
        <v>178</v>
      </c>
      <c r="G115" s="6" t="s">
        <v>208</v>
      </c>
    </row>
    <row r="116">
      <c r="B116" s="14" t="s">
        <v>209</v>
      </c>
      <c r="C116" s="6" t="s">
        <v>74</v>
      </c>
      <c r="D116" s="6" t="s">
        <v>138</v>
      </c>
      <c r="E116" s="14" t="s">
        <v>178</v>
      </c>
      <c r="G116" s="6" t="s">
        <v>210</v>
      </c>
    </row>
    <row r="117">
      <c r="B117" s="14" t="s">
        <v>211</v>
      </c>
      <c r="C117" s="6" t="s">
        <v>70</v>
      </c>
      <c r="D117" s="6" t="s">
        <v>138</v>
      </c>
      <c r="E117" s="14" t="s">
        <v>212</v>
      </c>
      <c r="G117" s="6" t="s">
        <v>213</v>
      </c>
    </row>
    <row r="118">
      <c r="B118" s="14" t="s">
        <v>214</v>
      </c>
      <c r="C118" s="6" t="s">
        <v>74</v>
      </c>
      <c r="D118" s="6" t="s">
        <v>138</v>
      </c>
      <c r="E118" s="14" t="s">
        <v>212</v>
      </c>
      <c r="G118" s="6" t="s">
        <v>215</v>
      </c>
    </row>
    <row r="119">
      <c r="B119" s="14" t="s">
        <v>216</v>
      </c>
      <c r="C119" s="6" t="s">
        <v>77</v>
      </c>
      <c r="D119" s="6" t="s">
        <v>138</v>
      </c>
      <c r="E119" s="14" t="s">
        <v>212</v>
      </c>
      <c r="G119" s="6" t="s">
        <v>217</v>
      </c>
    </row>
    <row r="120">
      <c r="B120" s="14" t="s">
        <v>218</v>
      </c>
      <c r="C120" s="6" t="s">
        <v>70</v>
      </c>
      <c r="D120" s="6" t="s">
        <v>138</v>
      </c>
      <c r="E120" s="14" t="s">
        <v>178</v>
      </c>
      <c r="G120" s="6" t="s">
        <v>219</v>
      </c>
    </row>
    <row r="121">
      <c r="B121" s="14" t="s">
        <v>220</v>
      </c>
      <c r="C121" s="6" t="s">
        <v>74</v>
      </c>
      <c r="D121" s="6" t="s">
        <v>138</v>
      </c>
      <c r="E121" s="14" t="s">
        <v>178</v>
      </c>
      <c r="G121" s="6" t="s">
        <v>221</v>
      </c>
    </row>
    <row r="122">
      <c r="B122" s="14" t="s">
        <v>222</v>
      </c>
      <c r="C122" s="6" t="s">
        <v>77</v>
      </c>
      <c r="D122" s="6" t="s">
        <v>138</v>
      </c>
      <c r="E122" s="14" t="s">
        <v>178</v>
      </c>
      <c r="G122" s="6" t="s">
        <v>223</v>
      </c>
    </row>
    <row r="123">
      <c r="B123" s="14" t="s">
        <v>224</v>
      </c>
      <c r="C123" s="6" t="s">
        <v>70</v>
      </c>
      <c r="D123" s="6" t="s">
        <v>138</v>
      </c>
      <c r="E123" s="14" t="s">
        <v>146</v>
      </c>
      <c r="G123" s="6" t="s">
        <v>225</v>
      </c>
    </row>
    <row r="124">
      <c r="B124" s="14" t="s">
        <v>226</v>
      </c>
      <c r="C124" s="6" t="s">
        <v>74</v>
      </c>
      <c r="D124" s="6" t="s">
        <v>138</v>
      </c>
      <c r="E124" s="14" t="s">
        <v>146</v>
      </c>
      <c r="G124" s="6" t="s">
        <v>227</v>
      </c>
    </row>
    <row r="125">
      <c r="B125" s="14" t="s">
        <v>228</v>
      </c>
      <c r="C125" s="6" t="s">
        <v>77</v>
      </c>
      <c r="D125" s="6" t="s">
        <v>138</v>
      </c>
      <c r="E125" s="14" t="s">
        <v>146</v>
      </c>
      <c r="G125" s="6" t="s">
        <v>229</v>
      </c>
    </row>
    <row r="126">
      <c r="B126" s="14" t="s">
        <v>230</v>
      </c>
      <c r="C126" s="6" t="s">
        <v>70</v>
      </c>
      <c r="D126" s="6" t="s">
        <v>138</v>
      </c>
      <c r="E126" s="14" t="s">
        <v>171</v>
      </c>
      <c r="G126" s="6" t="s">
        <v>213</v>
      </c>
    </row>
    <row r="127">
      <c r="B127" s="14" t="s">
        <v>231</v>
      </c>
      <c r="C127" s="6" t="s">
        <v>74</v>
      </c>
      <c r="D127" s="6" t="s">
        <v>138</v>
      </c>
      <c r="E127" s="14" t="s">
        <v>171</v>
      </c>
      <c r="G127" s="6" t="s">
        <v>215</v>
      </c>
    </row>
    <row r="128">
      <c r="B128" s="14" t="s">
        <v>232</v>
      </c>
      <c r="C128" s="6" t="s">
        <v>77</v>
      </c>
      <c r="D128" s="6" t="s">
        <v>138</v>
      </c>
      <c r="E128" s="14" t="s">
        <v>171</v>
      </c>
      <c r="G128" s="6" t="s">
        <v>217</v>
      </c>
    </row>
    <row r="129">
      <c r="B129" s="14" t="s">
        <v>233</v>
      </c>
      <c r="C129" s="6" t="s">
        <v>70</v>
      </c>
      <c r="D129" s="6" t="s">
        <v>138</v>
      </c>
      <c r="E129" s="14" t="s">
        <v>196</v>
      </c>
      <c r="G129" s="6" t="s">
        <v>213</v>
      </c>
    </row>
    <row r="130">
      <c r="B130" s="14" t="s">
        <v>234</v>
      </c>
      <c r="C130" s="6" t="s">
        <v>74</v>
      </c>
      <c r="D130" s="6" t="s">
        <v>138</v>
      </c>
      <c r="E130" s="14" t="s">
        <v>196</v>
      </c>
      <c r="G130" s="6" t="s">
        <v>215</v>
      </c>
    </row>
    <row r="131">
      <c r="B131" s="14" t="s">
        <v>235</v>
      </c>
      <c r="C131" s="6" t="s">
        <v>77</v>
      </c>
      <c r="D131" s="6" t="s">
        <v>138</v>
      </c>
      <c r="E131" s="14" t="s">
        <v>196</v>
      </c>
      <c r="G131" s="6" t="s">
        <v>217</v>
      </c>
    </row>
    <row r="132">
      <c r="B132" s="14" t="s">
        <v>236</v>
      </c>
      <c r="C132" s="6" t="s">
        <v>195</v>
      </c>
      <c r="D132" s="6" t="s">
        <v>138</v>
      </c>
      <c r="E132" s="14" t="s">
        <v>237</v>
      </c>
      <c r="G132" s="6" t="s">
        <v>238</v>
      </c>
    </row>
    <row r="133">
      <c r="B133" s="14" t="s">
        <v>239</v>
      </c>
      <c r="C133" s="6" t="s">
        <v>199</v>
      </c>
      <c r="D133" s="6" t="s">
        <v>138</v>
      </c>
      <c r="E133" s="14" t="s">
        <v>237</v>
      </c>
      <c r="G133" s="6" t="s">
        <v>240</v>
      </c>
    </row>
    <row r="134">
      <c r="B134" s="14" t="s">
        <v>241</v>
      </c>
      <c r="C134" s="6" t="s">
        <v>202</v>
      </c>
      <c r="D134" s="6" t="s">
        <v>138</v>
      </c>
      <c r="E134" s="14" t="s">
        <v>237</v>
      </c>
      <c r="G134" s="6" t="s">
        <v>242</v>
      </c>
    </row>
    <row r="135">
      <c r="B135" s="14" t="s">
        <v>243</v>
      </c>
      <c r="C135" s="6" t="s">
        <v>70</v>
      </c>
      <c r="D135" s="6" t="s">
        <v>138</v>
      </c>
      <c r="E135" s="14" t="s">
        <v>146</v>
      </c>
      <c r="G135" s="6" t="s">
        <v>244</v>
      </c>
    </row>
    <row r="136">
      <c r="B136" s="14" t="s">
        <v>245</v>
      </c>
      <c r="C136" s="6" t="s">
        <v>74</v>
      </c>
      <c r="D136" s="6" t="s">
        <v>138</v>
      </c>
      <c r="E136" s="14" t="s">
        <v>146</v>
      </c>
      <c r="G136" s="6" t="s">
        <v>246</v>
      </c>
    </row>
    <row r="137">
      <c r="B137" s="14" t="s">
        <v>247</v>
      </c>
      <c r="C137" s="6" t="s">
        <v>77</v>
      </c>
      <c r="D137" s="6" t="s">
        <v>138</v>
      </c>
      <c r="E137" s="14" t="s">
        <v>146</v>
      </c>
      <c r="G137" s="6" t="s">
        <v>248</v>
      </c>
    </row>
    <row r="138">
      <c r="B138" s="14" t="s">
        <v>249</v>
      </c>
      <c r="C138" s="6" t="s">
        <v>70</v>
      </c>
      <c r="D138" s="6" t="s">
        <v>138</v>
      </c>
      <c r="E138" s="14" t="s">
        <v>196</v>
      </c>
      <c r="G138" s="6" t="s">
        <v>213</v>
      </c>
    </row>
    <row r="139">
      <c r="B139" s="14" t="s">
        <v>250</v>
      </c>
      <c r="C139" s="6" t="s">
        <v>74</v>
      </c>
      <c r="D139" s="6" t="s">
        <v>138</v>
      </c>
      <c r="E139" s="14" t="s">
        <v>196</v>
      </c>
      <c r="G139" s="6" t="s">
        <v>215</v>
      </c>
    </row>
    <row r="140">
      <c r="B140" s="14" t="s">
        <v>251</v>
      </c>
      <c r="C140" s="6" t="s">
        <v>77</v>
      </c>
      <c r="D140" s="6" t="s">
        <v>138</v>
      </c>
      <c r="E140" s="14" t="s">
        <v>196</v>
      </c>
      <c r="G140" s="6" t="s">
        <v>217</v>
      </c>
    </row>
    <row r="141">
      <c r="B141" s="14" t="s">
        <v>158</v>
      </c>
      <c r="C141" s="6" t="s">
        <v>70</v>
      </c>
      <c r="D141" s="6" t="s">
        <v>138</v>
      </c>
      <c r="E141" s="14" t="s">
        <v>10</v>
      </c>
      <c r="G141" s="6" t="s">
        <v>252</v>
      </c>
    </row>
    <row r="142">
      <c r="B142" s="14" t="s">
        <v>160</v>
      </c>
      <c r="C142" s="6" t="s">
        <v>74</v>
      </c>
      <c r="D142" s="6" t="s">
        <v>138</v>
      </c>
      <c r="E142" s="14" t="s">
        <v>10</v>
      </c>
      <c r="G142" s="6" t="s">
        <v>253</v>
      </c>
    </row>
    <row r="143">
      <c r="B143" s="14" t="s">
        <v>162</v>
      </c>
      <c r="C143" s="6" t="s">
        <v>77</v>
      </c>
      <c r="D143" s="6" t="s">
        <v>138</v>
      </c>
      <c r="E143" s="14" t="s">
        <v>10</v>
      </c>
      <c r="G143" s="6" t="s">
        <v>254</v>
      </c>
    </row>
    <row r="144">
      <c r="B144" s="14" t="s">
        <v>90</v>
      </c>
      <c r="C144" s="6" t="s">
        <v>91</v>
      </c>
      <c r="D144" s="6" t="s">
        <v>9</v>
      </c>
      <c r="E144" s="14" t="s">
        <v>92</v>
      </c>
    </row>
    <row r="145">
      <c r="B145" s="14" t="s">
        <v>93</v>
      </c>
      <c r="C145" s="6" t="s">
        <v>94</v>
      </c>
      <c r="D145" s="6" t="s">
        <v>9</v>
      </c>
      <c r="E145" s="14" t="s">
        <v>92</v>
      </c>
    </row>
    <row r="146">
      <c r="B146" s="14" t="s">
        <v>95</v>
      </c>
      <c r="C146" s="6" t="s">
        <v>96</v>
      </c>
      <c r="D146" s="6" t="s">
        <v>9</v>
      </c>
      <c r="E146" s="14" t="s">
        <v>92</v>
      </c>
    </row>
    <row r="147">
      <c r="B147" s="14" t="s">
        <v>97</v>
      </c>
      <c r="C147" s="6" t="s">
        <v>98</v>
      </c>
      <c r="D147" s="6" t="s">
        <v>9</v>
      </c>
      <c r="E147" s="14" t="s">
        <v>92</v>
      </c>
    </row>
    <row r="148">
      <c r="B148" s="14" t="s">
        <v>99</v>
      </c>
      <c r="C148" s="6" t="s">
        <v>100</v>
      </c>
      <c r="D148" s="6" t="s">
        <v>9</v>
      </c>
      <c r="E148" s="14" t="s">
        <v>92</v>
      </c>
    </row>
    <row r="149">
      <c r="B149" s="14" t="s">
        <v>101</v>
      </c>
      <c r="C149" s="6" t="s">
        <v>102</v>
      </c>
      <c r="D149" s="6" t="s">
        <v>9</v>
      </c>
      <c r="E149" s="14" t="s">
        <v>92</v>
      </c>
    </row>
    <row r="150">
      <c r="B150" s="14" t="s">
        <v>103</v>
      </c>
      <c r="C150" s="6" t="s">
        <v>104</v>
      </c>
      <c r="D150" s="6" t="s">
        <v>9</v>
      </c>
      <c r="E150" s="14" t="s">
        <v>92</v>
      </c>
    </row>
    <row r="151">
      <c r="B151" s="14" t="s">
        <v>105</v>
      </c>
      <c r="C151" s="6" t="s">
        <v>106</v>
      </c>
      <c r="D151" s="6" t="s">
        <v>9</v>
      </c>
      <c r="E151" s="14" t="s">
        <v>92</v>
      </c>
    </row>
    <row r="152">
      <c r="B152" s="14" t="s">
        <v>107</v>
      </c>
      <c r="C152" s="6" t="s">
        <v>108</v>
      </c>
      <c r="D152" s="6" t="s">
        <v>9</v>
      </c>
      <c r="E152" s="14" t="s">
        <v>92</v>
      </c>
    </row>
    <row r="153">
      <c r="B153" s="14" t="s">
        <v>109</v>
      </c>
      <c r="C153" s="6" t="s">
        <v>110</v>
      </c>
      <c r="D153" s="6" t="s">
        <v>9</v>
      </c>
      <c r="E153" s="14" t="s">
        <v>92</v>
      </c>
    </row>
    <row r="154">
      <c r="B154" s="14" t="s">
        <v>111</v>
      </c>
      <c r="C154" s="6" t="s">
        <v>112</v>
      </c>
      <c r="D154" s="6" t="s">
        <v>9</v>
      </c>
      <c r="E154" s="14" t="s">
        <v>92</v>
      </c>
    </row>
    <row r="155">
      <c r="B155" s="14" t="s">
        <v>113</v>
      </c>
      <c r="C155" s="6" t="s">
        <v>114</v>
      </c>
      <c r="D155" s="6" t="s">
        <v>9</v>
      </c>
      <c r="E155" s="14" t="s">
        <v>92</v>
      </c>
    </row>
    <row r="156">
      <c r="B156" s="14" t="s">
        <v>115</v>
      </c>
      <c r="C156" s="6" t="s">
        <v>116</v>
      </c>
      <c r="D156" s="6" t="s">
        <v>9</v>
      </c>
      <c r="E156" s="14" t="s">
        <v>92</v>
      </c>
    </row>
    <row r="157">
      <c r="B157" s="14" t="s">
        <v>117</v>
      </c>
      <c r="C157" s="6" t="s">
        <v>118</v>
      </c>
      <c r="D157" s="6" t="s">
        <v>9</v>
      </c>
      <c r="E157" s="14" t="s">
        <v>92</v>
      </c>
    </row>
    <row r="158">
      <c r="B158" s="14" t="s">
        <v>119</v>
      </c>
      <c r="C158" s="6" t="s">
        <v>120</v>
      </c>
      <c r="D158" s="6" t="s">
        <v>9</v>
      </c>
      <c r="E158" s="14" t="s">
        <v>92</v>
      </c>
    </row>
    <row r="159">
      <c r="B159" s="14" t="s">
        <v>121</v>
      </c>
      <c r="C159" s="6" t="s">
        <v>122</v>
      </c>
      <c r="D159" s="6" t="s">
        <v>9</v>
      </c>
      <c r="E159" s="14" t="s">
        <v>92</v>
      </c>
    </row>
    <row r="160">
      <c r="B160" s="14" t="s">
        <v>123</v>
      </c>
      <c r="C160" s="6" t="s">
        <v>124</v>
      </c>
      <c r="D160" s="6" t="s">
        <v>9</v>
      </c>
      <c r="E160" s="14" t="s">
        <v>92</v>
      </c>
    </row>
    <row r="161">
      <c r="B161" s="14" t="s">
        <v>125</v>
      </c>
      <c r="C161" s="6" t="s">
        <v>126</v>
      </c>
      <c r="D161" s="6" t="s">
        <v>9</v>
      </c>
      <c r="E161" s="14" t="s">
        <v>92</v>
      </c>
    </row>
    <row r="162">
      <c r="B162" s="14" t="s">
        <v>127</v>
      </c>
      <c r="C162" s="6" t="s">
        <v>66</v>
      </c>
      <c r="D162" s="6" t="s">
        <v>9</v>
      </c>
      <c r="E162" s="14" t="s">
        <v>92</v>
      </c>
    </row>
    <row r="163">
      <c r="B163" s="14" t="s">
        <v>128</v>
      </c>
      <c r="C163" s="6" t="s">
        <v>129</v>
      </c>
      <c r="D163" s="6" t="s">
        <v>9</v>
      </c>
      <c r="E163" s="14" t="s">
        <v>92</v>
      </c>
    </row>
    <row r="164">
      <c r="B164" s="14" t="s">
        <v>130</v>
      </c>
      <c r="C164" s="6" t="s">
        <v>70</v>
      </c>
      <c r="D164" s="6" t="s">
        <v>9</v>
      </c>
      <c r="E164" s="14" t="s">
        <v>92</v>
      </c>
    </row>
    <row r="165">
      <c r="B165" s="14" t="s">
        <v>131</v>
      </c>
      <c r="C165" s="6" t="s">
        <v>74</v>
      </c>
      <c r="D165" s="6" t="s">
        <v>9</v>
      </c>
      <c r="E165" s="14" t="s">
        <v>92</v>
      </c>
    </row>
    <row r="166">
      <c r="B166" s="14" t="s">
        <v>132</v>
      </c>
      <c r="C166" s="6" t="s">
        <v>77</v>
      </c>
      <c r="D166" s="6" t="s">
        <v>9</v>
      </c>
      <c r="E166" s="14" t="s">
        <v>92</v>
      </c>
    </row>
    <row r="167">
      <c r="B167" s="14" t="s">
        <v>133</v>
      </c>
      <c r="C167" s="6" t="s">
        <v>80</v>
      </c>
      <c r="D167" s="6" t="s">
        <v>9</v>
      </c>
      <c r="E167" s="14" t="s">
        <v>92</v>
      </c>
    </row>
    <row r="168">
      <c r="B168" s="14" t="s">
        <v>134</v>
      </c>
      <c r="C168" s="6" t="s">
        <v>135</v>
      </c>
      <c r="D168" s="6" t="s">
        <v>9</v>
      </c>
      <c r="E168" s="14" t="s">
        <v>92</v>
      </c>
    </row>
    <row r="169">
      <c r="B169" s="14" t="s">
        <v>136</v>
      </c>
      <c r="C169" s="6" t="s">
        <v>86</v>
      </c>
      <c r="D169" s="6" t="s">
        <v>9</v>
      </c>
      <c r="E169" s="14" t="s">
        <v>92</v>
      </c>
    </row>
    <row r="170">
      <c r="B170" s="14" t="s">
        <v>136</v>
      </c>
      <c r="C170" s="6" t="s">
        <v>88</v>
      </c>
      <c r="D170" s="6" t="s">
        <v>9</v>
      </c>
      <c r="E170" s="14" t="s">
        <v>92</v>
      </c>
    </row>
  </sheetData>
  <hyperlinks>
    <hyperlink r:id="rId1" ref="B2"/>
    <hyperlink r:id="rId2" ref="E2"/>
    <hyperlink r:id="rId3" ref="B3"/>
    <hyperlink r:id="rId4" ref="E3"/>
    <hyperlink r:id="rId5" ref="B4"/>
    <hyperlink r:id="rId6" ref="E4"/>
    <hyperlink r:id="rId7" ref="B5"/>
    <hyperlink r:id="rId8" ref="E5"/>
    <hyperlink r:id="rId9" ref="B6"/>
    <hyperlink r:id="rId10" ref="E6"/>
    <hyperlink r:id="rId11" ref="E7"/>
    <hyperlink r:id="rId12" ref="B8"/>
    <hyperlink r:id="rId13" ref="E8"/>
    <hyperlink r:id="rId14" ref="B9"/>
    <hyperlink r:id="rId15" ref="E9"/>
    <hyperlink r:id="rId16" ref="B10"/>
    <hyperlink r:id="rId17" ref="E10"/>
    <hyperlink r:id="rId18" ref="E11"/>
    <hyperlink r:id="rId19" ref="B12"/>
    <hyperlink r:id="rId20" ref="E12"/>
    <hyperlink r:id="rId21" ref="B13"/>
    <hyperlink r:id="rId22" ref="E13"/>
    <hyperlink r:id="rId23" ref="B14"/>
    <hyperlink r:id="rId24" ref="E14"/>
    <hyperlink r:id="rId25" ref="B15"/>
    <hyperlink r:id="rId26" ref="E15"/>
    <hyperlink r:id="rId27" ref="B16"/>
    <hyperlink r:id="rId28" ref="E16"/>
    <hyperlink r:id="rId29" ref="E17"/>
    <hyperlink r:id="rId30" ref="E18"/>
    <hyperlink r:id="rId31" ref="B19"/>
    <hyperlink r:id="rId32" ref="E19"/>
    <hyperlink r:id="rId33" ref="B20"/>
    <hyperlink r:id="rId34" ref="E20"/>
    <hyperlink r:id="rId35" ref="E21"/>
    <hyperlink r:id="rId36" ref="B22"/>
    <hyperlink r:id="rId37" ref="E22"/>
    <hyperlink r:id="rId38" ref="B23"/>
    <hyperlink r:id="rId39" ref="E23"/>
    <hyperlink r:id="rId40" ref="B24"/>
    <hyperlink r:id="rId41" ref="E24"/>
    <hyperlink r:id="rId42" ref="B25"/>
    <hyperlink r:id="rId43" ref="E25"/>
    <hyperlink r:id="rId44" ref="E26"/>
    <hyperlink r:id="rId45" ref="E27"/>
    <hyperlink r:id="rId46" ref="E28"/>
    <hyperlink r:id="rId47" ref="E29"/>
    <hyperlink r:id="rId48" ref="B30"/>
    <hyperlink r:id="rId49" ref="E30"/>
    <hyperlink r:id="rId50" ref="B31"/>
    <hyperlink r:id="rId51" ref="E31"/>
    <hyperlink r:id="rId52" ref="B32"/>
    <hyperlink r:id="rId53" ref="E32"/>
    <hyperlink r:id="rId54" ref="B33"/>
    <hyperlink r:id="rId55" ref="E33"/>
    <hyperlink r:id="rId56" ref="B34"/>
    <hyperlink r:id="rId57" ref="E34"/>
    <hyperlink r:id="rId58" ref="B35"/>
    <hyperlink r:id="rId59" ref="E35"/>
    <hyperlink r:id="rId60" ref="B36"/>
    <hyperlink r:id="rId61" ref="E36"/>
    <hyperlink r:id="rId62" ref="B37"/>
    <hyperlink r:id="rId63" ref="E37"/>
    <hyperlink r:id="rId64" ref="B38"/>
    <hyperlink r:id="rId65" ref="E38"/>
    <hyperlink r:id="rId66" ref="B39"/>
    <hyperlink r:id="rId67" ref="E39"/>
    <hyperlink r:id="rId68" ref="B40"/>
    <hyperlink r:id="rId69" ref="E40"/>
    <hyperlink r:id="rId70" ref="B41"/>
    <hyperlink r:id="rId71" ref="E41"/>
    <hyperlink r:id="rId72" ref="B42"/>
    <hyperlink r:id="rId73" ref="E42"/>
    <hyperlink r:id="rId74" ref="B43"/>
    <hyperlink r:id="rId75" ref="E43"/>
    <hyperlink r:id="rId76" ref="B44"/>
    <hyperlink r:id="rId77" ref="E44"/>
    <hyperlink r:id="rId78" ref="B45"/>
    <hyperlink r:id="rId79" ref="E45"/>
    <hyperlink r:id="rId80" ref="B46"/>
    <hyperlink r:id="rId81" ref="E46"/>
    <hyperlink r:id="rId82" ref="B47"/>
    <hyperlink r:id="rId83" ref="E47"/>
    <hyperlink r:id="rId84" ref="B48"/>
    <hyperlink r:id="rId85" ref="E48"/>
    <hyperlink r:id="rId86" ref="B49"/>
    <hyperlink r:id="rId87" ref="E49"/>
    <hyperlink r:id="rId88" ref="B50"/>
    <hyperlink r:id="rId89" ref="E50"/>
    <hyperlink r:id="rId90" ref="B51"/>
    <hyperlink r:id="rId91" ref="E51"/>
    <hyperlink r:id="rId92" ref="B52"/>
    <hyperlink r:id="rId93" ref="E52"/>
    <hyperlink r:id="rId94" ref="B53"/>
    <hyperlink r:id="rId95" ref="E53"/>
    <hyperlink r:id="rId96" ref="B54"/>
    <hyperlink r:id="rId97" ref="E54"/>
    <hyperlink r:id="rId98" ref="B55"/>
    <hyperlink r:id="rId99" ref="E55"/>
    <hyperlink r:id="rId100" ref="B56"/>
    <hyperlink r:id="rId101" ref="E56"/>
    <hyperlink r:id="rId102" ref="B57"/>
    <hyperlink r:id="rId103" ref="E57"/>
    <hyperlink r:id="rId104" ref="B58"/>
    <hyperlink r:id="rId105" ref="E58"/>
    <hyperlink r:id="rId106" ref="B59"/>
    <hyperlink r:id="rId107" ref="E59"/>
    <hyperlink r:id="rId108" ref="B60"/>
    <hyperlink r:id="rId109" ref="E60"/>
    <hyperlink r:id="rId110" ref="B61"/>
    <hyperlink r:id="rId111" ref="E61"/>
    <hyperlink r:id="rId112" ref="B62"/>
    <hyperlink r:id="rId113" ref="E62"/>
    <hyperlink r:id="rId114" ref="B63"/>
    <hyperlink r:id="rId115" ref="E63"/>
    <hyperlink r:id="rId116" ref="B64"/>
    <hyperlink r:id="rId117" ref="E64"/>
    <hyperlink r:id="rId118" ref="B65"/>
    <hyperlink r:id="rId119" ref="E65"/>
    <hyperlink r:id="rId120" ref="B66"/>
    <hyperlink r:id="rId121" ref="E66"/>
    <hyperlink r:id="rId122" ref="B67"/>
    <hyperlink r:id="rId123" ref="E67"/>
    <hyperlink r:id="rId124" ref="B68"/>
    <hyperlink r:id="rId125" ref="E68"/>
    <hyperlink r:id="rId126" ref="B69"/>
    <hyperlink r:id="rId127" ref="E69"/>
    <hyperlink r:id="rId128" ref="B70"/>
    <hyperlink r:id="rId129" ref="E70"/>
    <hyperlink r:id="rId130" ref="B71"/>
    <hyperlink r:id="rId131" ref="E71"/>
    <hyperlink r:id="rId132" ref="B72"/>
    <hyperlink r:id="rId133" ref="E72"/>
    <hyperlink r:id="rId134" ref="B73"/>
    <hyperlink r:id="rId135" ref="E73"/>
    <hyperlink r:id="rId136" ref="B74"/>
    <hyperlink r:id="rId137" ref="E74"/>
    <hyperlink r:id="rId138" ref="B75"/>
    <hyperlink r:id="rId139" ref="E75"/>
    <hyperlink r:id="rId140" ref="B76"/>
    <hyperlink r:id="rId141" ref="E76"/>
    <hyperlink r:id="rId142" ref="B77"/>
    <hyperlink r:id="rId143" ref="E77"/>
    <hyperlink r:id="rId144" ref="B78"/>
    <hyperlink r:id="rId145" ref="E78"/>
    <hyperlink r:id="rId146" ref="B79"/>
    <hyperlink r:id="rId147" ref="E79"/>
    <hyperlink r:id="rId148" ref="B80"/>
    <hyperlink r:id="rId149" ref="E80"/>
    <hyperlink r:id="rId150" ref="B81"/>
    <hyperlink r:id="rId151" ref="E81"/>
    <hyperlink r:id="rId152" ref="B82"/>
    <hyperlink r:id="rId153" ref="E82"/>
    <hyperlink r:id="rId154" ref="B83"/>
    <hyperlink r:id="rId155" ref="E83"/>
    <hyperlink r:id="rId156" ref="B84"/>
    <hyperlink r:id="rId157" ref="E84"/>
    <hyperlink r:id="rId158" ref="B85"/>
    <hyperlink r:id="rId159" ref="E85"/>
    <hyperlink r:id="rId160" ref="B86"/>
    <hyperlink r:id="rId161" ref="E86"/>
    <hyperlink r:id="rId162" ref="B87"/>
    <hyperlink r:id="rId163" ref="E87"/>
    <hyperlink r:id="rId164" ref="B88"/>
    <hyperlink r:id="rId165" ref="E88"/>
    <hyperlink r:id="rId166" ref="B89"/>
    <hyperlink r:id="rId167" ref="E89"/>
    <hyperlink r:id="rId168" ref="B90"/>
    <hyperlink r:id="rId169" ref="E90"/>
    <hyperlink r:id="rId170" ref="B91"/>
    <hyperlink r:id="rId171" ref="E91"/>
    <hyperlink r:id="rId172" ref="B92"/>
    <hyperlink r:id="rId173" ref="E92"/>
    <hyperlink r:id="rId174" ref="B93"/>
    <hyperlink r:id="rId175" ref="E93"/>
    <hyperlink r:id="rId176" ref="B94"/>
    <hyperlink r:id="rId177" ref="E94"/>
    <hyperlink r:id="rId178" ref="B95"/>
    <hyperlink r:id="rId179" ref="E95"/>
    <hyperlink r:id="rId180" ref="B96"/>
    <hyperlink r:id="rId181" ref="E96"/>
    <hyperlink r:id="rId182" ref="B97"/>
    <hyperlink r:id="rId183" ref="E97"/>
    <hyperlink r:id="rId184" ref="B98"/>
    <hyperlink r:id="rId185" ref="E98"/>
    <hyperlink r:id="rId186" ref="B99"/>
    <hyperlink r:id="rId187" ref="E99"/>
    <hyperlink r:id="rId188" ref="B100"/>
    <hyperlink r:id="rId189" ref="E100"/>
    <hyperlink r:id="rId190" ref="B101"/>
    <hyperlink r:id="rId191" ref="E101"/>
    <hyperlink r:id="rId192" ref="B102"/>
    <hyperlink r:id="rId193" ref="E102"/>
    <hyperlink r:id="rId194" ref="B103"/>
    <hyperlink r:id="rId195" ref="E103"/>
    <hyperlink r:id="rId196" ref="B104"/>
    <hyperlink r:id="rId197" ref="E104"/>
    <hyperlink r:id="rId198" ref="B105"/>
    <hyperlink r:id="rId199" ref="E105"/>
    <hyperlink r:id="rId200" ref="B106"/>
    <hyperlink r:id="rId201" ref="E106"/>
    <hyperlink r:id="rId202" ref="B107"/>
    <hyperlink r:id="rId203" ref="E107"/>
    <hyperlink r:id="rId204" ref="B108"/>
    <hyperlink r:id="rId205" ref="E108"/>
    <hyperlink r:id="rId206" ref="B109"/>
    <hyperlink r:id="rId207" ref="E109"/>
    <hyperlink r:id="rId208" ref="B110"/>
    <hyperlink r:id="rId209" ref="E110"/>
    <hyperlink r:id="rId210" ref="B111"/>
    <hyperlink r:id="rId211" ref="E111"/>
    <hyperlink r:id="rId212" ref="B112"/>
    <hyperlink r:id="rId213" ref="E112"/>
    <hyperlink r:id="rId214" ref="B113"/>
    <hyperlink r:id="rId215" ref="E113"/>
    <hyperlink r:id="rId216" ref="B114"/>
    <hyperlink r:id="rId217" ref="E114"/>
    <hyperlink r:id="rId218" ref="B115"/>
    <hyperlink r:id="rId219" ref="E115"/>
    <hyperlink r:id="rId220" ref="B116"/>
    <hyperlink r:id="rId221" ref="E116"/>
    <hyperlink r:id="rId222" ref="B117"/>
    <hyperlink r:id="rId223" ref="E117"/>
    <hyperlink r:id="rId224" ref="B118"/>
    <hyperlink r:id="rId225" ref="E118"/>
    <hyperlink r:id="rId226" ref="B119"/>
    <hyperlink r:id="rId227" ref="E119"/>
    <hyperlink r:id="rId228" ref="B120"/>
    <hyperlink r:id="rId229" ref="E120"/>
    <hyperlink r:id="rId230" ref="B121"/>
    <hyperlink r:id="rId231" ref="E121"/>
    <hyperlink r:id="rId232" ref="B122"/>
    <hyperlink r:id="rId233" ref="E122"/>
    <hyperlink r:id="rId234" ref="B123"/>
    <hyperlink r:id="rId235" ref="E123"/>
    <hyperlink r:id="rId236" ref="B124"/>
    <hyperlink r:id="rId237" ref="E124"/>
    <hyperlink r:id="rId238" ref="B125"/>
    <hyperlink r:id="rId239" ref="E125"/>
    <hyperlink r:id="rId240" ref="B126"/>
    <hyperlink r:id="rId241" ref="E126"/>
    <hyperlink r:id="rId242" ref="B127"/>
    <hyperlink r:id="rId243" ref="E127"/>
    <hyperlink r:id="rId244" ref="B128"/>
    <hyperlink r:id="rId245" ref="E128"/>
    <hyperlink r:id="rId246" ref="B129"/>
    <hyperlink r:id="rId247" ref="E129"/>
    <hyperlink r:id="rId248" ref="B130"/>
    <hyperlink r:id="rId249" ref="E130"/>
    <hyperlink r:id="rId250" ref="B131"/>
    <hyperlink r:id="rId251" ref="E131"/>
    <hyperlink r:id="rId252" ref="B132"/>
    <hyperlink r:id="rId253" ref="E132"/>
    <hyperlink r:id="rId254" ref="B133"/>
    <hyperlink r:id="rId255" ref="E133"/>
    <hyperlink r:id="rId256" ref="B134"/>
    <hyperlink r:id="rId257" ref="E134"/>
    <hyperlink r:id="rId258" ref="B135"/>
    <hyperlink r:id="rId259" ref="E135"/>
    <hyperlink r:id="rId260" ref="B136"/>
    <hyperlink r:id="rId261" ref="E136"/>
    <hyperlink r:id="rId262" ref="B137"/>
    <hyperlink r:id="rId263" ref="E137"/>
    <hyperlink r:id="rId264" ref="B138"/>
    <hyperlink r:id="rId265" ref="E138"/>
    <hyperlink r:id="rId266" ref="B139"/>
    <hyperlink r:id="rId267" ref="E139"/>
    <hyperlink r:id="rId268" ref="B140"/>
    <hyperlink r:id="rId269" ref="E140"/>
    <hyperlink r:id="rId270" ref="B141"/>
    <hyperlink r:id="rId271" ref="E141"/>
    <hyperlink r:id="rId272" ref="B142"/>
    <hyperlink r:id="rId273" ref="E142"/>
    <hyperlink r:id="rId274" ref="B143"/>
    <hyperlink r:id="rId275" ref="E143"/>
    <hyperlink r:id="rId276" ref="B144"/>
    <hyperlink r:id="rId277" ref="E144"/>
    <hyperlink r:id="rId278" ref="B145"/>
    <hyperlink r:id="rId279" ref="E145"/>
    <hyperlink r:id="rId280" ref="B146"/>
    <hyperlink r:id="rId281" ref="E146"/>
    <hyperlink r:id="rId282" ref="B147"/>
    <hyperlink r:id="rId283" ref="E147"/>
    <hyperlink r:id="rId284" ref="B148"/>
    <hyperlink r:id="rId285" ref="E148"/>
    <hyperlink r:id="rId286" ref="B149"/>
    <hyperlink r:id="rId287" ref="E149"/>
    <hyperlink r:id="rId288" ref="B150"/>
    <hyperlink r:id="rId289" ref="E150"/>
    <hyperlink r:id="rId290" ref="B151"/>
    <hyperlink r:id="rId291" ref="E151"/>
    <hyperlink r:id="rId292" ref="B152"/>
    <hyperlink r:id="rId293" ref="E152"/>
    <hyperlink r:id="rId294" ref="B153"/>
    <hyperlink r:id="rId295" ref="E153"/>
    <hyperlink r:id="rId296" ref="B154"/>
    <hyperlink r:id="rId297" ref="E154"/>
    <hyperlink r:id="rId298" ref="B155"/>
    <hyperlink r:id="rId299" ref="E155"/>
    <hyperlink r:id="rId300" ref="B156"/>
    <hyperlink r:id="rId301" ref="E156"/>
    <hyperlink r:id="rId302" ref="B157"/>
    <hyperlink r:id="rId303" ref="E157"/>
    <hyperlink r:id="rId304" ref="B158"/>
    <hyperlink r:id="rId305" ref="E158"/>
    <hyperlink r:id="rId306" ref="B159"/>
    <hyperlink r:id="rId307" ref="E159"/>
    <hyperlink r:id="rId308" ref="B160"/>
    <hyperlink r:id="rId309" ref="E160"/>
    <hyperlink r:id="rId310" ref="B161"/>
    <hyperlink r:id="rId311" ref="E161"/>
    <hyperlink r:id="rId312" ref="B162"/>
    <hyperlink r:id="rId313" ref="E162"/>
    <hyperlink r:id="rId314" ref="B163"/>
    <hyperlink r:id="rId315" ref="E163"/>
    <hyperlink r:id="rId316" ref="B164"/>
    <hyperlink r:id="rId317" ref="E164"/>
    <hyperlink r:id="rId318" ref="B165"/>
    <hyperlink r:id="rId319" ref="E165"/>
    <hyperlink r:id="rId320" ref="B166"/>
    <hyperlink r:id="rId321" ref="E166"/>
    <hyperlink r:id="rId322" ref="B167"/>
    <hyperlink r:id="rId323" ref="E167"/>
    <hyperlink r:id="rId324" ref="B168"/>
    <hyperlink r:id="rId325" ref="E168"/>
    <hyperlink r:id="rId326" ref="B169"/>
    <hyperlink r:id="rId327" ref="E169"/>
    <hyperlink r:id="rId328" ref="B170"/>
    <hyperlink r:id="rId329" ref="E170"/>
  </hyperlinks>
  <drawing r:id="rId3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9"/>
    <col customWidth="1" min="3" max="3" width="32.86"/>
    <col customWidth="1" min="4" max="4" width="29.14"/>
    <col customWidth="1" min="7" max="7" width="42.29"/>
    <col customWidth="1" min="8" max="8" width="36.71"/>
    <col customWidth="1" min="9" max="9" width="37.86"/>
    <col customWidth="1" min="16" max="16" width="63.29"/>
    <col customWidth="1" min="18" max="18" width="45.14"/>
  </cols>
  <sheetData>
    <row r="1">
      <c r="A1" s="16" t="s">
        <v>255</v>
      </c>
      <c r="B1" s="16" t="s">
        <v>256</v>
      </c>
      <c r="C1" s="16" t="s">
        <v>257</v>
      </c>
      <c r="D1" s="17" t="s">
        <v>258</v>
      </c>
      <c r="E1" s="16" t="s">
        <v>259</v>
      </c>
      <c r="F1" s="16" t="s">
        <v>260</v>
      </c>
      <c r="G1" s="16" t="s">
        <v>261</v>
      </c>
      <c r="H1" s="16">
        <v>360.0</v>
      </c>
      <c r="I1" s="17" t="s">
        <v>262</v>
      </c>
      <c r="J1" s="16" t="s">
        <v>263</v>
      </c>
      <c r="K1" s="16" t="s">
        <v>264</v>
      </c>
      <c r="L1" s="16" t="s">
        <v>265</v>
      </c>
      <c r="M1" s="16" t="s">
        <v>266</v>
      </c>
      <c r="N1" s="16" t="s">
        <v>267</v>
      </c>
      <c r="O1" s="16" t="s">
        <v>268</v>
      </c>
      <c r="P1" s="16" t="s">
        <v>269</v>
      </c>
      <c r="Q1" s="16" t="s">
        <v>270</v>
      </c>
      <c r="R1" s="16" t="s">
        <v>271</v>
      </c>
    </row>
    <row r="2">
      <c r="A2" s="16">
        <v>1.0</v>
      </c>
      <c r="B2" s="16" t="s">
        <v>272</v>
      </c>
      <c r="C2" s="5" t="s">
        <v>273</v>
      </c>
      <c r="D2" s="18" t="s">
        <v>274</v>
      </c>
      <c r="G2" s="14" t="s">
        <v>10</v>
      </c>
      <c r="H2" s="19" t="str">
        <f t="shared" ref="H2:H3" si="1">CONCATENATE(LEFT(G2,FIND("://",G2) + 2),C2,"/virtual-tour")</f>
        <v>https://www.kaamalaresort.com/virtual-tour</v>
      </c>
      <c r="I2" s="20" t="s">
        <v>275</v>
      </c>
      <c r="J2" s="19" t="s">
        <v>276</v>
      </c>
      <c r="K2" s="21" t="s">
        <v>277</v>
      </c>
      <c r="L2" s="6" t="s">
        <v>278</v>
      </c>
      <c r="N2" s="6" t="s">
        <v>279</v>
      </c>
      <c r="O2" s="15" t="s">
        <v>280</v>
      </c>
      <c r="P2" s="14" t="s">
        <v>281</v>
      </c>
      <c r="R2" s="15" t="s">
        <v>282</v>
      </c>
    </row>
    <row r="3">
      <c r="A3" s="16">
        <v>2.0</v>
      </c>
      <c r="B3" s="16" t="s">
        <v>283</v>
      </c>
      <c r="C3" s="5" t="s">
        <v>284</v>
      </c>
      <c r="D3" s="18" t="s">
        <v>285</v>
      </c>
      <c r="G3" s="14" t="s">
        <v>92</v>
      </c>
      <c r="H3" s="22" t="str">
        <f t="shared" si="1"/>
        <v>https://www.aksariubud.com/virtual-tour</v>
      </c>
      <c r="I3" s="20" t="s">
        <v>286</v>
      </c>
      <c r="J3" s="19" t="s">
        <v>287</v>
      </c>
      <c r="K3" s="19" t="s">
        <v>288</v>
      </c>
      <c r="L3" s="6" t="s">
        <v>289</v>
      </c>
      <c r="N3" s="6" t="s">
        <v>290</v>
      </c>
      <c r="O3" s="14" t="s">
        <v>291</v>
      </c>
      <c r="P3" s="14" t="s">
        <v>292</v>
      </c>
      <c r="R3" s="14" t="s">
        <v>293</v>
      </c>
    </row>
    <row r="4">
      <c r="A4" s="16">
        <v>3.0</v>
      </c>
      <c r="B4" s="16" t="s">
        <v>294</v>
      </c>
      <c r="C4" s="5" t="s">
        <v>295</v>
      </c>
      <c r="D4" s="18" t="s">
        <v>296</v>
      </c>
      <c r="G4" s="14" t="s">
        <v>196</v>
      </c>
      <c r="I4" s="20" t="s">
        <v>297</v>
      </c>
      <c r="J4" s="19" t="s">
        <v>298</v>
      </c>
      <c r="K4" s="19" t="s">
        <v>299</v>
      </c>
      <c r="L4" s="6" t="s">
        <v>300</v>
      </c>
      <c r="N4" s="6" t="s">
        <v>301</v>
      </c>
      <c r="O4" s="14" t="s">
        <v>302</v>
      </c>
      <c r="P4" s="14" t="s">
        <v>303</v>
      </c>
      <c r="R4" s="5" t="s">
        <v>304</v>
      </c>
    </row>
    <row r="5">
      <c r="A5" s="16">
        <v>4.0</v>
      </c>
      <c r="B5" s="16" t="s">
        <v>305</v>
      </c>
      <c r="C5" s="5" t="s">
        <v>306</v>
      </c>
      <c r="D5" s="18" t="s">
        <v>307</v>
      </c>
      <c r="G5" s="14" t="s">
        <v>139</v>
      </c>
      <c r="I5" s="20" t="s">
        <v>308</v>
      </c>
      <c r="J5" s="19" t="s">
        <v>309</v>
      </c>
      <c r="K5" s="19" t="s">
        <v>310</v>
      </c>
      <c r="L5" s="6" t="s">
        <v>311</v>
      </c>
      <c r="N5" s="6" t="s">
        <v>312</v>
      </c>
      <c r="O5" s="14" t="s">
        <v>313</v>
      </c>
      <c r="P5" s="14" t="s">
        <v>314</v>
      </c>
      <c r="R5" s="14" t="s">
        <v>315</v>
      </c>
    </row>
    <row r="6">
      <c r="A6" s="16">
        <v>5.0</v>
      </c>
      <c r="B6" s="16" t="s">
        <v>316</v>
      </c>
      <c r="C6" s="5" t="s">
        <v>317</v>
      </c>
      <c r="D6" s="18" t="s">
        <v>318</v>
      </c>
      <c r="G6" s="14" t="s">
        <v>146</v>
      </c>
      <c r="I6" s="20" t="s">
        <v>319</v>
      </c>
      <c r="J6" s="19" t="s">
        <v>320</v>
      </c>
      <c r="K6" s="19" t="s">
        <v>321</v>
      </c>
      <c r="L6" s="6" t="s">
        <v>322</v>
      </c>
      <c r="N6" s="6" t="s">
        <v>323</v>
      </c>
      <c r="O6" s="14" t="s">
        <v>324</v>
      </c>
      <c r="P6" s="14" t="s">
        <v>325</v>
      </c>
      <c r="R6" s="14" t="s">
        <v>326</v>
      </c>
    </row>
    <row r="7">
      <c r="A7" s="16">
        <v>6.0</v>
      </c>
      <c r="B7" s="16" t="s">
        <v>327</v>
      </c>
      <c r="C7" s="5" t="s">
        <v>328</v>
      </c>
      <c r="D7" s="18" t="s">
        <v>329</v>
      </c>
      <c r="G7" s="14" t="s">
        <v>10</v>
      </c>
      <c r="H7" s="19" t="str">
        <f t="shared" ref="H7:H12" si="2">CONCATENATE(LEFT(G7,FIND("://",G7) + 2),C7,"/virtual-tour")</f>
        <v>https://www.sinivievilla.com/virtual-tour</v>
      </c>
      <c r="I7" s="20" t="s">
        <v>330</v>
      </c>
      <c r="J7" s="19" t="s">
        <v>331</v>
      </c>
      <c r="K7" s="19" t="s">
        <v>332</v>
      </c>
      <c r="L7" s="6" t="s">
        <v>333</v>
      </c>
      <c r="N7" s="6" t="s">
        <v>334</v>
      </c>
      <c r="O7" s="14" t="s">
        <v>335</v>
      </c>
      <c r="P7" s="14" t="s">
        <v>336</v>
      </c>
      <c r="R7" s="14" t="s">
        <v>337</v>
      </c>
    </row>
    <row r="8">
      <c r="A8" s="16">
        <v>7.0</v>
      </c>
      <c r="B8" s="16" t="s">
        <v>338</v>
      </c>
      <c r="C8" s="5" t="s">
        <v>339</v>
      </c>
      <c r="D8" s="18" t="s">
        <v>340</v>
      </c>
      <c r="G8" s="14" t="s">
        <v>139</v>
      </c>
      <c r="H8" s="22" t="str">
        <f t="shared" si="2"/>
        <v>https://www.sanavievilla.com/virtual-tour</v>
      </c>
      <c r="I8" s="20" t="s">
        <v>341</v>
      </c>
      <c r="J8" s="19" t="s">
        <v>342</v>
      </c>
      <c r="K8" s="19" t="s">
        <v>343</v>
      </c>
      <c r="L8" s="6" t="s">
        <v>344</v>
      </c>
      <c r="N8" s="6" t="s">
        <v>345</v>
      </c>
      <c r="O8" s="14" t="s">
        <v>346</v>
      </c>
      <c r="P8" s="14" t="s">
        <v>347</v>
      </c>
      <c r="R8" s="14" t="s">
        <v>348</v>
      </c>
    </row>
    <row r="9">
      <c r="A9" s="16">
        <v>8.0</v>
      </c>
      <c r="B9" s="16" t="s">
        <v>349</v>
      </c>
      <c r="C9" s="5" t="s">
        <v>350</v>
      </c>
      <c r="D9" s="18" t="s">
        <v>351</v>
      </c>
      <c r="G9" s="14" t="s">
        <v>92</v>
      </c>
      <c r="H9" s="22" t="str">
        <f t="shared" si="2"/>
        <v>https://www.aksariseminyak.com/virtual-tour</v>
      </c>
      <c r="I9" s="20" t="s">
        <v>352</v>
      </c>
      <c r="J9" s="19" t="s">
        <v>353</v>
      </c>
      <c r="K9" s="19" t="s">
        <v>354</v>
      </c>
      <c r="L9" s="6" t="s">
        <v>355</v>
      </c>
      <c r="N9" s="6" t="s">
        <v>356</v>
      </c>
      <c r="O9" s="14" t="s">
        <v>357</v>
      </c>
      <c r="P9" s="14" t="s">
        <v>358</v>
      </c>
      <c r="R9" s="14" t="s">
        <v>359</v>
      </c>
    </row>
    <row r="10">
      <c r="A10" s="16">
        <v>9.0</v>
      </c>
      <c r="B10" s="16" t="s">
        <v>360</v>
      </c>
      <c r="C10" s="5" t="s">
        <v>361</v>
      </c>
      <c r="D10" s="18" t="s">
        <v>362</v>
      </c>
      <c r="G10" s="14" t="s">
        <v>171</v>
      </c>
      <c r="H10" s="22" t="str">
        <f t="shared" si="2"/>
        <v>https://www.asvaravilla.com/virtual-tour</v>
      </c>
      <c r="I10" s="20" t="s">
        <v>363</v>
      </c>
      <c r="J10" s="19" t="s">
        <v>364</v>
      </c>
      <c r="K10" s="19" t="s">
        <v>365</v>
      </c>
      <c r="L10" s="6" t="s">
        <v>366</v>
      </c>
      <c r="N10" s="6" t="s">
        <v>367</v>
      </c>
      <c r="O10" s="14" t="s">
        <v>368</v>
      </c>
      <c r="P10" s="14" t="s">
        <v>369</v>
      </c>
      <c r="R10" s="14" t="s">
        <v>370</v>
      </c>
    </row>
    <row r="11">
      <c r="A11" s="16">
        <v>10.0</v>
      </c>
      <c r="B11" s="16" t="s">
        <v>371</v>
      </c>
      <c r="C11" s="5" t="s">
        <v>372</v>
      </c>
      <c r="D11" s="18" t="s">
        <v>373</v>
      </c>
      <c r="G11" s="14" t="s">
        <v>178</v>
      </c>
      <c r="H11" s="22" t="str">
        <f t="shared" si="2"/>
        <v>https://www.asteraseminyak.com/virtual-tour</v>
      </c>
      <c r="I11" s="20" t="s">
        <v>374</v>
      </c>
      <c r="J11" s="19" t="s">
        <v>375</v>
      </c>
      <c r="K11" s="19" t="s">
        <v>376</v>
      </c>
      <c r="L11" s="6" t="s">
        <v>377</v>
      </c>
      <c r="N11" s="6" t="s">
        <v>378</v>
      </c>
      <c r="O11" s="14" t="s">
        <v>379</v>
      </c>
      <c r="P11" s="14" t="s">
        <v>380</v>
      </c>
      <c r="R11" s="14" t="s">
        <v>381</v>
      </c>
    </row>
    <row r="12">
      <c r="A12" s="16">
        <v>11.0</v>
      </c>
      <c r="B12" s="16" t="s">
        <v>382</v>
      </c>
      <c r="C12" s="5" t="s">
        <v>383</v>
      </c>
      <c r="D12" s="18" t="s">
        <v>384</v>
      </c>
      <c r="G12" s="14" t="s">
        <v>139</v>
      </c>
      <c r="H12" s="22" t="str">
        <f t="shared" si="2"/>
        <v>https://www.alevavilla.com/virtual-tour</v>
      </c>
      <c r="I12" s="20" t="s">
        <v>385</v>
      </c>
      <c r="J12" s="19" t="s">
        <v>386</v>
      </c>
      <c r="K12" s="19" t="s">
        <v>387</v>
      </c>
      <c r="L12" s="6" t="s">
        <v>388</v>
      </c>
      <c r="N12" s="6" t="s">
        <v>389</v>
      </c>
      <c r="O12" s="14" t="s">
        <v>390</v>
      </c>
      <c r="P12" s="14" t="s">
        <v>391</v>
      </c>
      <c r="R12" s="14" t="s">
        <v>392</v>
      </c>
    </row>
    <row r="13">
      <c r="A13" s="16">
        <v>12.0</v>
      </c>
      <c r="B13" s="16" t="s">
        <v>393</v>
      </c>
      <c r="C13" s="5" t="s">
        <v>394</v>
      </c>
      <c r="D13" s="18" t="s">
        <v>395</v>
      </c>
      <c r="G13" s="14" t="s">
        <v>139</v>
      </c>
      <c r="I13" s="20" t="s">
        <v>396</v>
      </c>
      <c r="J13" s="19" t="s">
        <v>397</v>
      </c>
      <c r="K13" s="19" t="s">
        <v>398</v>
      </c>
      <c r="L13" s="6" t="s">
        <v>399</v>
      </c>
      <c r="N13" s="6" t="s">
        <v>400</v>
      </c>
      <c r="O13" s="14" t="s">
        <v>401</v>
      </c>
      <c r="P13" s="14" t="s">
        <v>402</v>
      </c>
      <c r="R13" s="14" t="s">
        <v>403</v>
      </c>
    </row>
    <row r="14">
      <c r="A14" s="16">
        <v>13.0</v>
      </c>
      <c r="B14" s="16" t="s">
        <v>404</v>
      </c>
      <c r="C14" s="5" t="s">
        <v>405</v>
      </c>
      <c r="D14" s="18" t="s">
        <v>406</v>
      </c>
      <c r="G14" s="14" t="s">
        <v>407</v>
      </c>
      <c r="I14" s="20" t="s">
        <v>408</v>
      </c>
      <c r="J14" s="19" t="s">
        <v>409</v>
      </c>
      <c r="K14" s="19" t="s">
        <v>410</v>
      </c>
      <c r="L14" s="6" t="s">
        <v>411</v>
      </c>
      <c r="N14" s="6" t="s">
        <v>412</v>
      </c>
      <c r="O14" s="14" t="s">
        <v>413</v>
      </c>
      <c r="P14" s="14" t="s">
        <v>414</v>
      </c>
      <c r="R14" s="5" t="s">
        <v>415</v>
      </c>
    </row>
    <row r="15">
      <c r="A15" s="16">
        <v>14.0</v>
      </c>
      <c r="B15" s="16" t="s">
        <v>416</v>
      </c>
      <c r="C15" s="5" t="s">
        <v>417</v>
      </c>
      <c r="D15" s="18" t="s">
        <v>418</v>
      </c>
      <c r="G15" s="14" t="s">
        <v>196</v>
      </c>
      <c r="H15" s="22" t="str">
        <f t="shared" ref="H15:H44" si="3">CONCATENATE(LEFT(G15,FIND("://",G15) + 2),C15,"/virtual-tour")</f>
        <v>https://www.eightpalmsvilla.com/virtual-tour</v>
      </c>
      <c r="I15" s="20" t="s">
        <v>419</v>
      </c>
      <c r="J15" s="19" t="s">
        <v>420</v>
      </c>
      <c r="K15" s="19" t="s">
        <v>421</v>
      </c>
      <c r="L15" s="6" t="s">
        <v>422</v>
      </c>
      <c r="N15" s="6" t="s">
        <v>423</v>
      </c>
      <c r="O15" s="14" t="s">
        <v>424</v>
      </c>
      <c r="P15" s="14" t="s">
        <v>425</v>
      </c>
      <c r="R15" s="5" t="s">
        <v>426</v>
      </c>
    </row>
    <row r="16">
      <c r="A16" s="16">
        <v>15.0</v>
      </c>
      <c r="B16" s="16" t="s">
        <v>427</v>
      </c>
      <c r="C16" s="5" t="s">
        <v>428</v>
      </c>
      <c r="D16" s="18" t="s">
        <v>429</v>
      </c>
      <c r="G16" s="14" t="s">
        <v>178</v>
      </c>
      <c r="H16" s="22" t="str">
        <f t="shared" si="3"/>
        <v>https://www.amareaubud.com/virtual-tour</v>
      </c>
      <c r="I16" s="20" t="s">
        <v>430</v>
      </c>
      <c r="J16" s="19" t="s">
        <v>431</v>
      </c>
      <c r="K16" s="19" t="s">
        <v>432</v>
      </c>
      <c r="L16" s="6" t="s">
        <v>433</v>
      </c>
      <c r="N16" s="6" t="s">
        <v>434</v>
      </c>
      <c r="O16" s="14" t="s">
        <v>435</v>
      </c>
      <c r="P16" s="14" t="s">
        <v>436</v>
      </c>
      <c r="R16" s="14" t="s">
        <v>437</v>
      </c>
    </row>
    <row r="17">
      <c r="A17" s="16">
        <v>16.0</v>
      </c>
      <c r="B17" s="16" t="s">
        <v>438</v>
      </c>
      <c r="C17" s="5" t="s">
        <v>439</v>
      </c>
      <c r="D17" s="18" t="s">
        <v>440</v>
      </c>
      <c r="G17" s="14" t="s">
        <v>212</v>
      </c>
      <c r="H17" s="22" t="str">
        <f t="shared" si="3"/>
        <v>http://www.ayonavilla.com/virtual-tour</v>
      </c>
      <c r="I17" s="20" t="s">
        <v>441</v>
      </c>
      <c r="J17" s="19" t="s">
        <v>442</v>
      </c>
      <c r="K17" s="19" t="s">
        <v>443</v>
      </c>
      <c r="L17" s="6" t="s">
        <v>444</v>
      </c>
      <c r="N17" s="6" t="s">
        <v>445</v>
      </c>
      <c r="O17" s="14" t="s">
        <v>446</v>
      </c>
      <c r="P17" s="14" t="s">
        <v>447</v>
      </c>
      <c r="R17" s="14" t="s">
        <v>448</v>
      </c>
    </row>
    <row r="18">
      <c r="A18" s="16">
        <v>17.0</v>
      </c>
      <c r="B18" s="16" t="s">
        <v>449</v>
      </c>
      <c r="C18" s="5" t="s">
        <v>450</v>
      </c>
      <c r="D18" s="18" t="s">
        <v>451</v>
      </c>
      <c r="G18" s="14" t="s">
        <v>178</v>
      </c>
      <c r="H18" s="22" t="str">
        <f t="shared" si="3"/>
        <v>https://www.inivievilla.com/virtual-tour</v>
      </c>
      <c r="I18" s="20" t="s">
        <v>452</v>
      </c>
      <c r="K18" s="19" t="s">
        <v>453</v>
      </c>
      <c r="L18" s="6" t="s">
        <v>454</v>
      </c>
      <c r="N18" s="6" t="s">
        <v>455</v>
      </c>
      <c r="O18" s="14" t="s">
        <v>456</v>
      </c>
      <c r="P18" s="14" t="s">
        <v>457</v>
      </c>
      <c r="R18" s="14" t="s">
        <v>458</v>
      </c>
    </row>
    <row r="19">
      <c r="A19" s="16">
        <v>18.0</v>
      </c>
      <c r="B19" s="16" t="s">
        <v>459</v>
      </c>
      <c r="C19" s="5" t="s">
        <v>460</v>
      </c>
      <c r="D19" s="18" t="s">
        <v>461</v>
      </c>
      <c r="G19" s="14" t="s">
        <v>146</v>
      </c>
      <c r="H19" s="22" t="str">
        <f t="shared" si="3"/>
        <v>https://www.legiankriyamahavilla.com/virtual-tour</v>
      </c>
      <c r="I19" s="20" t="s">
        <v>462</v>
      </c>
      <c r="K19" s="19" t="s">
        <v>463</v>
      </c>
      <c r="L19" s="6" t="s">
        <v>464</v>
      </c>
      <c r="N19" s="6" t="s">
        <v>465</v>
      </c>
      <c r="O19" s="14" t="s">
        <v>466</v>
      </c>
      <c r="P19" s="14" t="s">
        <v>467</v>
      </c>
      <c r="R19" s="14" t="s">
        <v>468</v>
      </c>
    </row>
    <row r="20">
      <c r="A20" s="16">
        <v>19.0</v>
      </c>
      <c r="B20" s="16" t="s">
        <v>469</v>
      </c>
      <c r="C20" s="5" t="s">
        <v>470</v>
      </c>
      <c r="D20" s="18" t="s">
        <v>471</v>
      </c>
      <c r="G20" s="14" t="s">
        <v>171</v>
      </c>
      <c r="H20" s="22" t="str">
        <f t="shared" si="3"/>
        <v>https://www.lavievilla.com/virtual-tour</v>
      </c>
      <c r="I20" s="20" t="s">
        <v>472</v>
      </c>
      <c r="K20" s="19" t="s">
        <v>473</v>
      </c>
      <c r="L20" s="6" t="s">
        <v>474</v>
      </c>
      <c r="N20" s="6" t="s">
        <v>475</v>
      </c>
      <c r="O20" s="14" t="s">
        <v>476</v>
      </c>
      <c r="P20" s="14" t="s">
        <v>477</v>
      </c>
      <c r="R20" s="14" t="s">
        <v>478</v>
      </c>
    </row>
    <row r="21">
      <c r="A21" s="16">
        <v>20.0</v>
      </c>
      <c r="B21" s="16" t="s">
        <v>479</v>
      </c>
      <c r="C21" s="5" t="s">
        <v>480</v>
      </c>
      <c r="D21" s="18" t="s">
        <v>481</v>
      </c>
      <c r="G21" s="14" t="s">
        <v>196</v>
      </c>
      <c r="H21" s="22" t="str">
        <f t="shared" si="3"/>
        <v>https://www.thejimbaranvilla.com/virtual-tour</v>
      </c>
      <c r="I21" s="20" t="s">
        <v>482</v>
      </c>
      <c r="K21" s="19" t="s">
        <v>483</v>
      </c>
      <c r="L21" s="6" t="s">
        <v>484</v>
      </c>
      <c r="N21" s="6" t="s">
        <v>485</v>
      </c>
      <c r="O21" s="14" t="s">
        <v>486</v>
      </c>
      <c r="P21" s="14" t="s">
        <v>487</v>
      </c>
      <c r="R21" s="14" t="s">
        <v>488</v>
      </c>
    </row>
    <row r="22">
      <c r="A22" s="16">
        <v>21.0</v>
      </c>
      <c r="B22" s="16" t="s">
        <v>489</v>
      </c>
      <c r="C22" s="5" t="s">
        <v>490</v>
      </c>
      <c r="D22" s="18" t="s">
        <v>491</v>
      </c>
      <c r="G22" s="14" t="s">
        <v>92</v>
      </c>
      <c r="H22" s="22" t="str">
        <f t="shared" si="3"/>
        <v>https://www.naracanggu.com/virtual-tour</v>
      </c>
      <c r="I22" s="20" t="s">
        <v>492</v>
      </c>
      <c r="J22" s="19" t="s">
        <v>493</v>
      </c>
      <c r="K22" s="19" t="s">
        <v>494</v>
      </c>
      <c r="L22" s="6" t="s">
        <v>495</v>
      </c>
      <c r="N22" s="6" t="s">
        <v>496</v>
      </c>
      <c r="O22" s="14" t="s">
        <v>497</v>
      </c>
      <c r="P22" s="14" t="s">
        <v>498</v>
      </c>
      <c r="R22" s="5" t="s">
        <v>499</v>
      </c>
    </row>
    <row r="23">
      <c r="A23" s="16">
        <v>22.0</v>
      </c>
      <c r="B23" s="16" t="s">
        <v>500</v>
      </c>
      <c r="C23" s="5" t="s">
        <v>501</v>
      </c>
      <c r="D23" s="18" t="s">
        <v>502</v>
      </c>
      <c r="G23" s="14" t="s">
        <v>10</v>
      </c>
      <c r="H23" s="22" t="str">
        <f t="shared" si="3"/>
        <v>https://www.sanorasanur.com/virtual-tour</v>
      </c>
      <c r="I23" s="20" t="s">
        <v>503</v>
      </c>
      <c r="J23" s="19" t="s">
        <v>504</v>
      </c>
      <c r="K23" s="19" t="s">
        <v>505</v>
      </c>
      <c r="L23" s="6" t="s">
        <v>506</v>
      </c>
      <c r="N23" s="6" t="s">
        <v>507</v>
      </c>
      <c r="O23" s="14" t="s">
        <v>508</v>
      </c>
      <c r="P23" s="14" t="s">
        <v>509</v>
      </c>
      <c r="R23" s="14" t="s">
        <v>510</v>
      </c>
    </row>
    <row r="24">
      <c r="A24" s="16">
        <v>23.0</v>
      </c>
      <c r="B24" s="16" t="s">
        <v>511</v>
      </c>
      <c r="C24" s="5" t="s">
        <v>512</v>
      </c>
      <c r="D24" s="18" t="s">
        <v>513</v>
      </c>
      <c r="G24" s="14" t="s">
        <v>178</v>
      </c>
      <c r="H24" s="22" t="str">
        <f t="shared" si="3"/>
        <v>https://www.kecapivilla.com/virtual-tour</v>
      </c>
      <c r="I24" s="20" t="s">
        <v>514</v>
      </c>
      <c r="K24" s="19" t="s">
        <v>515</v>
      </c>
      <c r="L24" s="6" t="s">
        <v>516</v>
      </c>
      <c r="N24" s="6" t="s">
        <v>517</v>
      </c>
      <c r="O24" s="14" t="s">
        <v>518</v>
      </c>
      <c r="P24" s="14" t="s">
        <v>519</v>
      </c>
      <c r="R24" s="14" t="s">
        <v>520</v>
      </c>
    </row>
    <row r="25">
      <c r="A25" s="16">
        <v>24.0</v>
      </c>
      <c r="B25" s="16" t="s">
        <v>521</v>
      </c>
      <c r="C25" s="5" t="s">
        <v>522</v>
      </c>
      <c r="D25" s="18" t="s">
        <v>523</v>
      </c>
      <c r="G25" s="14" t="s">
        <v>146</v>
      </c>
      <c r="H25" s="22" t="str">
        <f t="shared" si="3"/>
        <v>https://www.lamiravilla.com/virtual-tour</v>
      </c>
      <c r="I25" s="20" t="s">
        <v>524</v>
      </c>
      <c r="J25" s="19" t="s">
        <v>525</v>
      </c>
      <c r="K25" s="19" t="s">
        <v>526</v>
      </c>
      <c r="L25" s="6" t="s">
        <v>527</v>
      </c>
      <c r="N25" s="6" t="s">
        <v>528</v>
      </c>
      <c r="O25" s="14" t="s">
        <v>529</v>
      </c>
      <c r="P25" s="14" t="s">
        <v>530</v>
      </c>
      <c r="R25" s="14" t="s">
        <v>531</v>
      </c>
    </row>
    <row r="26">
      <c r="A26" s="16">
        <v>25.0</v>
      </c>
      <c r="B26" s="16" t="s">
        <v>532</v>
      </c>
      <c r="C26" s="5" t="s">
        <v>533</v>
      </c>
      <c r="D26" s="18" t="s">
        <v>534</v>
      </c>
      <c r="G26" s="14" t="s">
        <v>237</v>
      </c>
      <c r="H26" s="22" t="str">
        <f t="shared" si="3"/>
        <v>https://www.thevievilla.com/virtual-tour</v>
      </c>
      <c r="I26" s="20" t="s">
        <v>535</v>
      </c>
      <c r="K26" s="19" t="s">
        <v>536</v>
      </c>
      <c r="L26" s="6" t="s">
        <v>537</v>
      </c>
      <c r="N26" s="6" t="s">
        <v>538</v>
      </c>
      <c r="O26" s="14" t="s">
        <v>539</v>
      </c>
      <c r="P26" s="14" t="s">
        <v>540</v>
      </c>
      <c r="R26" s="14" t="s">
        <v>541</v>
      </c>
    </row>
    <row r="27">
      <c r="A27" s="16">
        <v>26.0</v>
      </c>
      <c r="B27" s="16" t="s">
        <v>542</v>
      </c>
      <c r="C27" s="5" t="s">
        <v>543</v>
      </c>
      <c r="D27" s="18" t="s">
        <v>544</v>
      </c>
      <c r="G27" s="14" t="s">
        <v>407</v>
      </c>
      <c r="H27" s="22" t="str">
        <f t="shared" si="3"/>
        <v>https://www.nyanyisanctuary.com/virtual-tour</v>
      </c>
      <c r="I27" s="20" t="s">
        <v>545</v>
      </c>
      <c r="J27" s="19" t="s">
        <v>546</v>
      </c>
      <c r="K27" s="19" t="s">
        <v>547</v>
      </c>
      <c r="L27" s="6" t="s">
        <v>548</v>
      </c>
      <c r="N27" s="6" t="s">
        <v>549</v>
      </c>
      <c r="O27" s="14" t="s">
        <v>550</v>
      </c>
      <c r="P27" s="14" t="s">
        <v>551</v>
      </c>
      <c r="R27" s="5" t="s">
        <v>552</v>
      </c>
    </row>
    <row r="28">
      <c r="A28" s="16">
        <v>27.0</v>
      </c>
      <c r="B28" s="16" t="s">
        <v>553</v>
      </c>
      <c r="C28" s="5" t="s">
        <v>554</v>
      </c>
      <c r="D28" s="18" t="s">
        <v>555</v>
      </c>
      <c r="G28" s="15" t="s">
        <v>556</v>
      </c>
      <c r="H28" s="22" t="str">
        <f t="shared" si="3"/>
        <v>https://www.hideoutbali.com/virtual-tour</v>
      </c>
      <c r="I28" s="20" t="s">
        <v>557</v>
      </c>
      <c r="K28" s="19" t="s">
        <v>558</v>
      </c>
      <c r="L28" s="6" t="s">
        <v>559</v>
      </c>
      <c r="N28" s="6" t="s">
        <v>560</v>
      </c>
      <c r="O28" s="14" t="s">
        <v>561</v>
      </c>
      <c r="P28" s="14" t="s">
        <v>562</v>
      </c>
      <c r="R28" s="6" t="s">
        <v>13</v>
      </c>
    </row>
    <row r="29">
      <c r="A29" s="16">
        <v>28.0</v>
      </c>
      <c r="B29" s="16" t="s">
        <v>563</v>
      </c>
      <c r="C29" s="5" t="s">
        <v>564</v>
      </c>
      <c r="D29" s="18" t="s">
        <v>565</v>
      </c>
      <c r="G29" s="14" t="s">
        <v>566</v>
      </c>
      <c r="H29" s="22" t="str">
        <f t="shared" si="3"/>
        <v>https://www.suaraalamubud.com/virtual-tour</v>
      </c>
      <c r="I29" s="20" t="s">
        <v>567</v>
      </c>
      <c r="J29" s="19" t="s">
        <v>568</v>
      </c>
      <c r="K29" s="19" t="s">
        <v>569</v>
      </c>
      <c r="L29" s="6" t="s">
        <v>570</v>
      </c>
      <c r="N29" s="6" t="s">
        <v>571</v>
      </c>
      <c r="O29" s="14" t="s">
        <v>572</v>
      </c>
      <c r="P29" s="14" t="s">
        <v>573</v>
      </c>
      <c r="R29" s="5" t="s">
        <v>574</v>
      </c>
    </row>
    <row r="30">
      <c r="A30" s="16">
        <v>29.0</v>
      </c>
      <c r="B30" s="16" t="s">
        <v>575</v>
      </c>
      <c r="C30" s="5" t="s">
        <v>576</v>
      </c>
      <c r="D30" s="18" t="s">
        <v>577</v>
      </c>
      <c r="G30" s="14" t="s">
        <v>146</v>
      </c>
      <c r="H30" s="22" t="str">
        <f t="shared" si="3"/>
        <v>https://www.aeeravilla.com/virtual-tour</v>
      </c>
      <c r="I30" s="20" t="s">
        <v>578</v>
      </c>
      <c r="J30" s="19" t="s">
        <v>579</v>
      </c>
      <c r="K30" s="19" t="s">
        <v>580</v>
      </c>
      <c r="L30" s="6" t="s">
        <v>581</v>
      </c>
      <c r="N30" s="6" t="s">
        <v>582</v>
      </c>
      <c r="O30" s="14" t="s">
        <v>583</v>
      </c>
      <c r="P30" s="14" t="s">
        <v>584</v>
      </c>
      <c r="R30" s="14" t="s">
        <v>585</v>
      </c>
    </row>
    <row r="31">
      <c r="A31" s="16">
        <v>30.0</v>
      </c>
      <c r="B31" s="16" t="s">
        <v>586</v>
      </c>
      <c r="C31" s="5" t="s">
        <v>587</v>
      </c>
      <c r="D31" s="18" t="s">
        <v>588</v>
      </c>
      <c r="G31" s="14" t="s">
        <v>196</v>
      </c>
      <c r="H31" s="22" t="str">
        <f t="shared" si="3"/>
        <v>https://www.mancavilla.com/virtual-tour</v>
      </c>
      <c r="I31" s="20" t="s">
        <v>589</v>
      </c>
      <c r="J31" s="19" t="s">
        <v>590</v>
      </c>
      <c r="K31" s="19" t="s">
        <v>591</v>
      </c>
      <c r="L31" s="6" t="s">
        <v>592</v>
      </c>
      <c r="N31" s="6" t="s">
        <v>593</v>
      </c>
      <c r="O31" s="14" t="s">
        <v>594</v>
      </c>
      <c r="P31" s="14" t="s">
        <v>595</v>
      </c>
      <c r="R31" s="14" t="s">
        <v>596</v>
      </c>
    </row>
    <row r="32">
      <c r="A32" s="16">
        <v>31.0</v>
      </c>
      <c r="B32" s="16" t="s">
        <v>597</v>
      </c>
      <c r="C32" s="5" t="s">
        <v>598</v>
      </c>
      <c r="D32" s="18" t="s">
        <v>599</v>
      </c>
      <c r="G32" s="15" t="s">
        <v>407</v>
      </c>
      <c r="H32" s="22" t="str">
        <f t="shared" si="3"/>
        <v>https://www.roomatescanggu.com/virtual-tour</v>
      </c>
      <c r="I32" s="20" t="s">
        <v>600</v>
      </c>
      <c r="J32" s="19" t="s">
        <v>601</v>
      </c>
      <c r="K32" s="19" t="s">
        <v>602</v>
      </c>
      <c r="L32" s="6" t="s">
        <v>603</v>
      </c>
      <c r="N32" s="6" t="s">
        <v>604</v>
      </c>
      <c r="O32" s="14" t="s">
        <v>605</v>
      </c>
      <c r="P32" s="5" t="s">
        <v>606</v>
      </c>
      <c r="R32" s="5" t="s">
        <v>607</v>
      </c>
    </row>
    <row r="33">
      <c r="A33" s="16">
        <v>32.0</v>
      </c>
      <c r="B33" s="16" t="s">
        <v>608</v>
      </c>
      <c r="C33" s="5" t="s">
        <v>609</v>
      </c>
      <c r="D33" s="18" t="s">
        <v>610</v>
      </c>
      <c r="G33" s="23" t="s">
        <v>611</v>
      </c>
      <c r="H33" s="22" t="str">
        <f t="shared" si="3"/>
        <v>https://www.svahaspa.com/bisma/virtual-tour</v>
      </c>
      <c r="I33" s="20" t="s">
        <v>612</v>
      </c>
      <c r="J33" s="19" t="s">
        <v>613</v>
      </c>
      <c r="K33" s="19" t="s">
        <v>614</v>
      </c>
      <c r="L33" s="6" t="s">
        <v>278</v>
      </c>
      <c r="N33" s="6" t="s">
        <v>13</v>
      </c>
      <c r="O33" s="14" t="s">
        <v>615</v>
      </c>
      <c r="P33" s="14" t="s">
        <v>616</v>
      </c>
      <c r="R33" s="14" t="s">
        <v>617</v>
      </c>
    </row>
    <row r="34">
      <c r="A34" s="16">
        <v>33.0</v>
      </c>
      <c r="B34" s="16" t="s">
        <v>618</v>
      </c>
      <c r="C34" s="5" t="s">
        <v>619</v>
      </c>
      <c r="D34" s="18" t="s">
        <v>620</v>
      </c>
      <c r="G34" s="23" t="s">
        <v>621</v>
      </c>
      <c r="H34" s="22" t="str">
        <f t="shared" si="3"/>
        <v>https://www.svahaspa.com/kenderan/virtual-tour</v>
      </c>
      <c r="I34" s="20" t="s">
        <v>622</v>
      </c>
      <c r="J34" s="19" t="s">
        <v>623</v>
      </c>
      <c r="K34" s="19" t="s">
        <v>624</v>
      </c>
      <c r="L34" s="6" t="s">
        <v>625</v>
      </c>
      <c r="N34" s="6" t="s">
        <v>13</v>
      </c>
      <c r="O34" s="14" t="s">
        <v>626</v>
      </c>
      <c r="P34" s="14" t="s">
        <v>627</v>
      </c>
      <c r="R34" s="14" t="s">
        <v>628</v>
      </c>
    </row>
    <row r="35">
      <c r="A35" s="16">
        <v>34.0</v>
      </c>
      <c r="B35" s="16" t="s">
        <v>629</v>
      </c>
      <c r="C35" s="6" t="s">
        <v>630</v>
      </c>
      <c r="D35" s="18" t="s">
        <v>631</v>
      </c>
      <c r="G35" s="23" t="s">
        <v>632</v>
      </c>
      <c r="H35" s="22" t="str">
        <f t="shared" si="3"/>
        <v>https://www.ttbeach.club/virtual-tour</v>
      </c>
      <c r="I35" s="20" t="s">
        <v>633</v>
      </c>
      <c r="J35" s="19" t="s">
        <v>634</v>
      </c>
      <c r="K35" s="19" t="s">
        <v>635</v>
      </c>
      <c r="L35" s="6" t="s">
        <v>636</v>
      </c>
      <c r="N35" s="6" t="s">
        <v>637</v>
      </c>
      <c r="O35" s="14" t="s">
        <v>638</v>
      </c>
      <c r="P35" s="14" t="s">
        <v>639</v>
      </c>
      <c r="R35" s="5" t="s">
        <v>640</v>
      </c>
    </row>
    <row r="36">
      <c r="A36" s="16">
        <v>35.0</v>
      </c>
      <c r="B36" s="16" t="s">
        <v>641</v>
      </c>
      <c r="C36" s="5" t="s">
        <v>642</v>
      </c>
      <c r="D36" s="18" t="s">
        <v>643</v>
      </c>
      <c r="G36" s="23" t="s">
        <v>644</v>
      </c>
      <c r="H36" s="22" t="str">
        <f t="shared" si="3"/>
        <v>https://www.cantinaclasse.com/virtual-tour</v>
      </c>
      <c r="I36" s="20" t="s">
        <v>645</v>
      </c>
      <c r="J36" s="19" t="s">
        <v>646</v>
      </c>
      <c r="K36" s="19" t="s">
        <v>647</v>
      </c>
      <c r="L36" s="6" t="s">
        <v>648</v>
      </c>
      <c r="N36" s="6" t="s">
        <v>649</v>
      </c>
      <c r="O36" s="14" t="s">
        <v>650</v>
      </c>
      <c r="P36" s="14" t="s">
        <v>651</v>
      </c>
      <c r="R36" s="5" t="s">
        <v>652</v>
      </c>
    </row>
    <row r="37">
      <c r="A37" s="16">
        <v>36.0</v>
      </c>
      <c r="B37" s="16" t="s">
        <v>653</v>
      </c>
      <c r="C37" s="5" t="s">
        <v>654</v>
      </c>
      <c r="D37" s="18" t="s">
        <v>655</v>
      </c>
      <c r="G37" s="23" t="s">
        <v>644</v>
      </c>
      <c r="H37" s="22" t="str">
        <f t="shared" si="3"/>
        <v>https://www.paedthai.com/virtual-tour</v>
      </c>
      <c r="I37" s="20" t="s">
        <v>656</v>
      </c>
      <c r="K37" s="19" t="s">
        <v>657</v>
      </c>
      <c r="L37" s="6" t="s">
        <v>648</v>
      </c>
      <c r="N37" s="6" t="s">
        <v>658</v>
      </c>
      <c r="O37" s="5" t="s">
        <v>659</v>
      </c>
      <c r="P37" s="6" t="s">
        <v>13</v>
      </c>
      <c r="R37" s="6" t="s">
        <v>13</v>
      </c>
    </row>
    <row r="38">
      <c r="A38" s="16">
        <v>37.0</v>
      </c>
      <c r="B38" s="16" t="s">
        <v>660</v>
      </c>
      <c r="C38" s="5" t="s">
        <v>661</v>
      </c>
      <c r="D38" s="18" t="s">
        <v>662</v>
      </c>
      <c r="G38" s="23" t="s">
        <v>663</v>
      </c>
      <c r="H38" s="22" t="str">
        <f t="shared" si="3"/>
        <v>https://www.kojinbali.com/virtual-tour</v>
      </c>
      <c r="I38" s="20" t="s">
        <v>664</v>
      </c>
      <c r="J38" s="19" t="s">
        <v>665</v>
      </c>
      <c r="K38" s="19" t="s">
        <v>666</v>
      </c>
      <c r="L38" s="6" t="s">
        <v>625</v>
      </c>
      <c r="N38" s="6" t="s">
        <v>667</v>
      </c>
      <c r="O38" s="14" t="s">
        <v>668</v>
      </c>
      <c r="P38" s="14" t="s">
        <v>669</v>
      </c>
      <c r="R38" s="14" t="s">
        <v>670</v>
      </c>
    </row>
    <row r="39">
      <c r="A39" s="16">
        <v>38.0</v>
      </c>
      <c r="B39" s="16" t="s">
        <v>671</v>
      </c>
      <c r="C39" s="5" t="s">
        <v>672</v>
      </c>
      <c r="D39" s="24"/>
      <c r="G39" s="23" t="s">
        <v>673</v>
      </c>
      <c r="H39" s="22" t="str">
        <f t="shared" si="3"/>
        <v>https://www.shicirinubud.com/virtual-tour</v>
      </c>
      <c r="I39" s="20" t="s">
        <v>674</v>
      </c>
      <c r="K39" s="19" t="s">
        <v>675</v>
      </c>
      <c r="L39" s="6" t="s">
        <v>278</v>
      </c>
      <c r="N39" s="6" t="s">
        <v>676</v>
      </c>
      <c r="O39" s="5" t="s">
        <v>677</v>
      </c>
      <c r="P39" s="6" t="s">
        <v>13</v>
      </c>
      <c r="R39" s="5" t="s">
        <v>678</v>
      </c>
    </row>
    <row r="40">
      <c r="A40" s="16">
        <v>39.0</v>
      </c>
      <c r="B40" s="16" t="s">
        <v>679</v>
      </c>
      <c r="C40" s="5" t="s">
        <v>680</v>
      </c>
      <c r="D40" s="18" t="s">
        <v>285</v>
      </c>
      <c r="G40" s="23" t="s">
        <v>681</v>
      </c>
      <c r="H40" s="22" t="str">
        <f t="shared" si="3"/>
        <v>https://www.aksariubud.com/ankhusa/virtual-tour</v>
      </c>
      <c r="I40" s="20" t="s">
        <v>682</v>
      </c>
      <c r="K40" s="19" t="s">
        <v>683</v>
      </c>
      <c r="L40" s="6" t="s">
        <v>684</v>
      </c>
      <c r="N40" s="6" t="s">
        <v>290</v>
      </c>
      <c r="O40" s="14" t="s">
        <v>685</v>
      </c>
      <c r="P40" s="14" t="s">
        <v>686</v>
      </c>
      <c r="R40" s="14" t="s">
        <v>687</v>
      </c>
    </row>
    <row r="41">
      <c r="A41" s="16">
        <v>40.0</v>
      </c>
      <c r="B41" s="16" t="s">
        <v>688</v>
      </c>
      <c r="C41" s="5" t="s">
        <v>689</v>
      </c>
      <c r="D41" s="18" t="s">
        <v>690</v>
      </c>
      <c r="G41" s="23" t="s">
        <v>691</v>
      </c>
      <c r="H41" s="22" t="str">
        <f t="shared" si="3"/>
        <v>https://www.wildairubud.com/virtual-tour</v>
      </c>
      <c r="I41" s="20" t="s">
        <v>692</v>
      </c>
      <c r="J41" s="19" t="s">
        <v>693</v>
      </c>
      <c r="K41" s="19" t="s">
        <v>694</v>
      </c>
      <c r="L41" s="6" t="s">
        <v>278</v>
      </c>
      <c r="N41" s="6" t="s">
        <v>695</v>
      </c>
      <c r="O41" s="14" t="s">
        <v>696</v>
      </c>
      <c r="P41" s="14" t="s">
        <v>697</v>
      </c>
      <c r="R41" s="14" t="s">
        <v>698</v>
      </c>
    </row>
    <row r="42">
      <c r="A42" s="16">
        <v>41.0</v>
      </c>
      <c r="B42" s="16" t="s">
        <v>699</v>
      </c>
      <c r="C42" s="5" t="s">
        <v>700</v>
      </c>
      <c r="D42" s="18" t="s">
        <v>701</v>
      </c>
      <c r="G42" s="23" t="s">
        <v>702</v>
      </c>
      <c r="H42" s="22" t="str">
        <f t="shared" si="3"/>
        <v>https://www.sansthai.com/virtual-tour</v>
      </c>
      <c r="I42" s="20" t="s">
        <v>703</v>
      </c>
      <c r="J42" s="19" t="s">
        <v>704</v>
      </c>
      <c r="K42" s="19" t="s">
        <v>705</v>
      </c>
      <c r="L42" s="6" t="s">
        <v>706</v>
      </c>
      <c r="N42" s="6" t="s">
        <v>707</v>
      </c>
      <c r="O42" s="14" t="s">
        <v>708</v>
      </c>
      <c r="P42" s="14" t="s">
        <v>709</v>
      </c>
      <c r="R42" s="14" t="s">
        <v>710</v>
      </c>
    </row>
    <row r="43">
      <c r="A43" s="16">
        <v>42.0</v>
      </c>
      <c r="B43" s="16" t="s">
        <v>711</v>
      </c>
      <c r="C43" s="11" t="s">
        <v>712</v>
      </c>
      <c r="D43" s="18" t="s">
        <v>329</v>
      </c>
      <c r="G43" s="23" t="s">
        <v>10</v>
      </c>
      <c r="H43" s="22" t="str">
        <f t="shared" si="3"/>
        <v>https://www.sinivievilla.com/republiquebali/virtual-tour</v>
      </c>
      <c r="I43" s="20" t="s">
        <v>713</v>
      </c>
      <c r="K43" s="19" t="s">
        <v>714</v>
      </c>
      <c r="L43" s="6" t="s">
        <v>715</v>
      </c>
      <c r="N43" s="6" t="s">
        <v>334</v>
      </c>
      <c r="O43" s="14" t="s">
        <v>716</v>
      </c>
      <c r="P43" s="14" t="s">
        <v>717</v>
      </c>
      <c r="R43" s="14" t="s">
        <v>718</v>
      </c>
    </row>
    <row r="44">
      <c r="A44" s="16">
        <v>43.0</v>
      </c>
      <c r="B44" s="16" t="s">
        <v>719</v>
      </c>
      <c r="C44" s="5" t="s">
        <v>720</v>
      </c>
      <c r="D44" s="18" t="s">
        <v>721</v>
      </c>
      <c r="G44" s="23" t="s">
        <v>722</v>
      </c>
      <c r="H44" s="22" t="str">
        <f t="shared" si="3"/>
        <v>https://www.sambali.co/virtual-tour</v>
      </c>
      <c r="I44" s="20" t="s">
        <v>723</v>
      </c>
      <c r="K44" s="19" t="s">
        <v>724</v>
      </c>
      <c r="L44" s="6" t="s">
        <v>725</v>
      </c>
      <c r="N44" s="6" t="s">
        <v>726</v>
      </c>
      <c r="O44" s="6" t="s">
        <v>13</v>
      </c>
      <c r="P44" s="6" t="s">
        <v>13</v>
      </c>
      <c r="R44" s="6" t="s">
        <v>13</v>
      </c>
    </row>
    <row r="45">
      <c r="D45" s="24"/>
      <c r="G45" s="6"/>
      <c r="I45" s="24"/>
    </row>
    <row r="46">
      <c r="D46" s="24"/>
      <c r="G46" s="6"/>
      <c r="I46" s="24"/>
    </row>
    <row r="47">
      <c r="D47" s="24"/>
      <c r="G47" s="6"/>
      <c r="I47" s="24"/>
    </row>
    <row r="48">
      <c r="D48" s="24"/>
      <c r="I48" s="24"/>
    </row>
    <row r="49">
      <c r="D49" s="24"/>
      <c r="I49" s="24"/>
    </row>
    <row r="50">
      <c r="D50" s="24"/>
      <c r="I50" s="24"/>
    </row>
    <row r="51">
      <c r="D51" s="24"/>
      <c r="I51" s="24"/>
    </row>
    <row r="52">
      <c r="D52" s="24"/>
      <c r="I52" s="24"/>
    </row>
    <row r="53">
      <c r="D53" s="24"/>
      <c r="I53" s="24"/>
    </row>
    <row r="54">
      <c r="D54" s="24"/>
      <c r="I54" s="24"/>
    </row>
    <row r="55">
      <c r="D55" s="24"/>
      <c r="I55" s="24"/>
    </row>
    <row r="56">
      <c r="D56" s="24"/>
      <c r="I56" s="24"/>
    </row>
    <row r="57">
      <c r="D57" s="24"/>
      <c r="I57" s="24"/>
    </row>
    <row r="58">
      <c r="D58" s="24"/>
      <c r="I58" s="24"/>
    </row>
    <row r="59">
      <c r="D59" s="24"/>
      <c r="I59" s="24"/>
    </row>
    <row r="60">
      <c r="D60" s="24"/>
      <c r="I60" s="24"/>
    </row>
    <row r="61">
      <c r="D61" s="24"/>
      <c r="I61" s="24"/>
    </row>
    <row r="62">
      <c r="D62" s="24"/>
      <c r="I62" s="24"/>
    </row>
    <row r="63">
      <c r="D63" s="24"/>
      <c r="I63" s="24"/>
    </row>
    <row r="64">
      <c r="D64" s="24"/>
      <c r="I64" s="24"/>
    </row>
    <row r="65">
      <c r="D65" s="24"/>
      <c r="I65" s="24"/>
    </row>
    <row r="66">
      <c r="D66" s="24"/>
      <c r="I66" s="24"/>
    </row>
    <row r="67">
      <c r="D67" s="24"/>
      <c r="I67" s="24"/>
    </row>
    <row r="68">
      <c r="D68" s="24"/>
      <c r="I68" s="24"/>
    </row>
    <row r="69">
      <c r="D69" s="24"/>
      <c r="I69" s="24"/>
    </row>
    <row r="70">
      <c r="D70" s="24"/>
      <c r="I70" s="24"/>
    </row>
    <row r="71">
      <c r="D71" s="24"/>
      <c r="I71" s="24"/>
    </row>
    <row r="72">
      <c r="D72" s="24"/>
      <c r="I72" s="24"/>
    </row>
    <row r="73">
      <c r="D73" s="24"/>
      <c r="I73" s="24"/>
    </row>
    <row r="74">
      <c r="D74" s="24"/>
      <c r="I74" s="24"/>
    </row>
    <row r="75">
      <c r="D75" s="24"/>
      <c r="I75" s="24"/>
    </row>
    <row r="76">
      <c r="D76" s="24"/>
      <c r="I76" s="24"/>
    </row>
    <row r="77">
      <c r="D77" s="24"/>
      <c r="I77" s="24"/>
    </row>
    <row r="78">
      <c r="D78" s="24"/>
      <c r="I78" s="24"/>
    </row>
    <row r="79">
      <c r="D79" s="24"/>
      <c r="I79" s="24"/>
    </row>
    <row r="80">
      <c r="D80" s="24"/>
      <c r="I80" s="24"/>
    </row>
    <row r="81">
      <c r="D81" s="24"/>
      <c r="I81" s="24"/>
    </row>
    <row r="82">
      <c r="D82" s="24"/>
      <c r="I82" s="24"/>
    </row>
    <row r="83">
      <c r="D83" s="24"/>
      <c r="I83" s="24"/>
    </row>
    <row r="84">
      <c r="D84" s="24"/>
      <c r="I84" s="24"/>
    </row>
    <row r="85">
      <c r="D85" s="24"/>
      <c r="I85" s="24"/>
    </row>
    <row r="86">
      <c r="D86" s="24"/>
      <c r="I86" s="24"/>
    </row>
    <row r="87">
      <c r="D87" s="24"/>
      <c r="I87" s="24"/>
    </row>
    <row r="88">
      <c r="D88" s="24"/>
      <c r="I88" s="24"/>
    </row>
    <row r="89">
      <c r="D89" s="24"/>
      <c r="I89" s="24"/>
    </row>
    <row r="90">
      <c r="D90" s="24"/>
      <c r="I90" s="24"/>
    </row>
    <row r="91">
      <c r="D91" s="24"/>
      <c r="I91" s="24"/>
    </row>
    <row r="92">
      <c r="D92" s="24"/>
      <c r="I92" s="24"/>
    </row>
    <row r="93">
      <c r="D93" s="24"/>
      <c r="I93" s="24"/>
    </row>
    <row r="94">
      <c r="D94" s="24"/>
      <c r="I94" s="24"/>
    </row>
    <row r="95">
      <c r="D95" s="24"/>
      <c r="I95" s="24"/>
    </row>
    <row r="96">
      <c r="D96" s="24"/>
      <c r="I96" s="24"/>
    </row>
    <row r="97">
      <c r="D97" s="24"/>
      <c r="I97" s="24"/>
    </row>
    <row r="98">
      <c r="D98" s="24"/>
      <c r="I98" s="24"/>
    </row>
    <row r="99">
      <c r="D99" s="24"/>
      <c r="I99" s="24"/>
    </row>
    <row r="100">
      <c r="D100" s="24"/>
      <c r="I100" s="24"/>
    </row>
    <row r="101">
      <c r="D101" s="24"/>
      <c r="I101" s="24"/>
    </row>
    <row r="102">
      <c r="D102" s="24"/>
      <c r="I102" s="24"/>
    </row>
    <row r="103">
      <c r="D103" s="24"/>
      <c r="I103" s="24"/>
    </row>
    <row r="104">
      <c r="D104" s="24"/>
      <c r="I104" s="24"/>
    </row>
    <row r="105">
      <c r="D105" s="24"/>
      <c r="I105" s="24"/>
    </row>
    <row r="106">
      <c r="D106" s="24"/>
      <c r="I106" s="24"/>
    </row>
    <row r="107">
      <c r="D107" s="24"/>
      <c r="I107" s="24"/>
    </row>
    <row r="108">
      <c r="D108" s="24"/>
      <c r="I108" s="24"/>
    </row>
    <row r="109">
      <c r="D109" s="24"/>
      <c r="I109" s="24"/>
    </row>
    <row r="110">
      <c r="D110" s="24"/>
      <c r="I110" s="24"/>
    </row>
    <row r="111">
      <c r="D111" s="24"/>
      <c r="I111" s="24"/>
    </row>
    <row r="112">
      <c r="D112" s="24"/>
      <c r="I112" s="24"/>
    </row>
    <row r="113">
      <c r="D113" s="24"/>
      <c r="I113" s="24"/>
    </row>
    <row r="114">
      <c r="D114" s="24"/>
      <c r="I114" s="24"/>
    </row>
    <row r="115">
      <c r="D115" s="24"/>
      <c r="I115" s="24"/>
    </row>
    <row r="116">
      <c r="D116" s="24"/>
      <c r="I116" s="24"/>
    </row>
    <row r="117">
      <c r="D117" s="24"/>
      <c r="I117" s="24"/>
    </row>
    <row r="118">
      <c r="D118" s="24"/>
      <c r="I118" s="24"/>
    </row>
    <row r="119">
      <c r="D119" s="24"/>
      <c r="I119" s="24"/>
    </row>
    <row r="120">
      <c r="D120" s="24"/>
      <c r="I120" s="24"/>
    </row>
    <row r="121">
      <c r="D121" s="24"/>
      <c r="I121" s="24"/>
    </row>
    <row r="122">
      <c r="D122" s="24"/>
      <c r="I122" s="24"/>
    </row>
    <row r="123">
      <c r="D123" s="24"/>
      <c r="I123" s="24"/>
    </row>
    <row r="124">
      <c r="D124" s="24"/>
      <c r="I124" s="24"/>
    </row>
    <row r="125">
      <c r="D125" s="24"/>
      <c r="I125" s="24"/>
    </row>
    <row r="126">
      <c r="D126" s="24"/>
      <c r="I126" s="24"/>
    </row>
    <row r="127">
      <c r="D127" s="24"/>
      <c r="I127" s="24"/>
    </row>
    <row r="128">
      <c r="D128" s="24"/>
      <c r="I128" s="24"/>
    </row>
    <row r="129">
      <c r="D129" s="24"/>
      <c r="I129" s="24"/>
    </row>
    <row r="130">
      <c r="D130" s="24"/>
      <c r="I130" s="24"/>
    </row>
    <row r="131">
      <c r="D131" s="24"/>
      <c r="I131" s="24"/>
    </row>
    <row r="132">
      <c r="D132" s="24"/>
      <c r="I132" s="24"/>
    </row>
    <row r="133">
      <c r="D133" s="24"/>
      <c r="I133" s="24"/>
    </row>
    <row r="134">
      <c r="D134" s="24"/>
      <c r="I134" s="24"/>
    </row>
    <row r="135">
      <c r="D135" s="24"/>
      <c r="I135" s="24"/>
    </row>
    <row r="136">
      <c r="D136" s="24"/>
      <c r="I136" s="24"/>
    </row>
    <row r="137">
      <c r="D137" s="24"/>
      <c r="I137" s="24"/>
    </row>
    <row r="138">
      <c r="D138" s="24"/>
      <c r="I138" s="24"/>
    </row>
    <row r="139">
      <c r="D139" s="24"/>
      <c r="I139" s="24"/>
    </row>
    <row r="140">
      <c r="D140" s="24"/>
      <c r="I140" s="24"/>
    </row>
    <row r="141">
      <c r="D141" s="24"/>
      <c r="I141" s="24"/>
    </row>
    <row r="142">
      <c r="D142" s="24"/>
      <c r="I142" s="24"/>
    </row>
    <row r="143">
      <c r="D143" s="24"/>
      <c r="I143" s="24"/>
    </row>
    <row r="144">
      <c r="D144" s="24"/>
      <c r="I144" s="24"/>
    </row>
    <row r="145">
      <c r="D145" s="24"/>
      <c r="I145" s="24"/>
    </row>
    <row r="146">
      <c r="D146" s="24"/>
      <c r="I146" s="24"/>
    </row>
    <row r="147">
      <c r="D147" s="24"/>
      <c r="I147" s="24"/>
    </row>
    <row r="148">
      <c r="D148" s="24"/>
      <c r="I148" s="24"/>
    </row>
    <row r="149">
      <c r="D149" s="24"/>
      <c r="I149" s="24"/>
    </row>
    <row r="150">
      <c r="D150" s="24"/>
      <c r="I150" s="24"/>
    </row>
    <row r="151">
      <c r="D151" s="24"/>
      <c r="I151" s="24"/>
    </row>
    <row r="152">
      <c r="D152" s="24"/>
      <c r="I152" s="24"/>
    </row>
    <row r="153">
      <c r="D153" s="24"/>
      <c r="I153" s="24"/>
    </row>
    <row r="154">
      <c r="D154" s="24"/>
      <c r="I154" s="24"/>
    </row>
    <row r="155">
      <c r="D155" s="24"/>
      <c r="I155" s="24"/>
    </row>
    <row r="156">
      <c r="D156" s="24"/>
      <c r="I156" s="24"/>
    </row>
    <row r="157">
      <c r="D157" s="24"/>
      <c r="I157" s="24"/>
    </row>
    <row r="158">
      <c r="D158" s="24"/>
      <c r="I158" s="24"/>
    </row>
    <row r="159">
      <c r="D159" s="24"/>
      <c r="I159" s="24"/>
    </row>
    <row r="160">
      <c r="D160" s="24"/>
      <c r="I160" s="24"/>
    </row>
    <row r="161">
      <c r="D161" s="24"/>
      <c r="I161" s="24"/>
    </row>
    <row r="162">
      <c r="D162" s="24"/>
      <c r="I162" s="24"/>
    </row>
    <row r="163">
      <c r="D163" s="24"/>
      <c r="I163" s="24"/>
    </row>
    <row r="164">
      <c r="D164" s="24"/>
      <c r="I164" s="24"/>
    </row>
    <row r="165">
      <c r="D165" s="24"/>
      <c r="I165" s="24"/>
    </row>
    <row r="166">
      <c r="D166" s="24"/>
      <c r="I166" s="24"/>
    </row>
    <row r="167">
      <c r="D167" s="24"/>
      <c r="I167" s="24"/>
    </row>
    <row r="168">
      <c r="D168" s="24"/>
      <c r="I168" s="24"/>
    </row>
    <row r="169">
      <c r="D169" s="24"/>
      <c r="I169" s="24"/>
    </row>
    <row r="170">
      <c r="D170" s="24"/>
      <c r="I170" s="24"/>
    </row>
    <row r="171">
      <c r="D171" s="24"/>
      <c r="I171" s="24"/>
    </row>
    <row r="172">
      <c r="D172" s="24"/>
      <c r="I172" s="24"/>
    </row>
    <row r="173">
      <c r="D173" s="24"/>
      <c r="I173" s="24"/>
    </row>
    <row r="174">
      <c r="D174" s="24"/>
      <c r="I174" s="24"/>
    </row>
    <row r="175">
      <c r="D175" s="24"/>
      <c r="I175" s="24"/>
    </row>
    <row r="176">
      <c r="D176" s="24"/>
      <c r="I176" s="24"/>
    </row>
    <row r="177">
      <c r="D177" s="24"/>
      <c r="I177" s="24"/>
    </row>
    <row r="178">
      <c r="D178" s="24"/>
      <c r="I178" s="24"/>
    </row>
    <row r="179">
      <c r="D179" s="24"/>
      <c r="I179" s="24"/>
    </row>
    <row r="180">
      <c r="D180" s="24"/>
      <c r="I180" s="24"/>
    </row>
    <row r="181">
      <c r="D181" s="24"/>
      <c r="I181" s="24"/>
    </row>
    <row r="182">
      <c r="D182" s="24"/>
      <c r="I182" s="24"/>
    </row>
    <row r="183">
      <c r="D183" s="24"/>
      <c r="I183" s="24"/>
    </row>
    <row r="184">
      <c r="D184" s="24"/>
      <c r="I184" s="24"/>
    </row>
    <row r="185">
      <c r="D185" s="24"/>
      <c r="I185" s="24"/>
    </row>
    <row r="186">
      <c r="D186" s="24"/>
      <c r="I186" s="24"/>
    </row>
    <row r="187">
      <c r="D187" s="24"/>
      <c r="I187" s="24"/>
    </row>
    <row r="188">
      <c r="D188" s="24"/>
      <c r="I188" s="24"/>
    </row>
    <row r="189">
      <c r="D189" s="24"/>
      <c r="I189" s="24"/>
    </row>
    <row r="190">
      <c r="D190" s="24"/>
      <c r="I190" s="24"/>
    </row>
    <row r="191">
      <c r="D191" s="24"/>
      <c r="I191" s="24"/>
    </row>
    <row r="192">
      <c r="D192" s="24"/>
      <c r="I192" s="24"/>
    </row>
    <row r="193">
      <c r="D193" s="24"/>
      <c r="I193" s="24"/>
    </row>
    <row r="194">
      <c r="D194" s="24"/>
      <c r="I194" s="24"/>
    </row>
    <row r="195">
      <c r="D195" s="24"/>
      <c r="I195" s="24"/>
    </row>
    <row r="196">
      <c r="D196" s="24"/>
      <c r="I196" s="24"/>
    </row>
    <row r="197">
      <c r="D197" s="24"/>
      <c r="I197" s="24"/>
    </row>
    <row r="198">
      <c r="D198" s="24"/>
      <c r="I198" s="24"/>
    </row>
    <row r="199">
      <c r="D199" s="24"/>
      <c r="I199" s="24"/>
    </row>
    <row r="200">
      <c r="D200" s="24"/>
      <c r="I200" s="24"/>
    </row>
    <row r="201">
      <c r="D201" s="24"/>
      <c r="I201" s="24"/>
    </row>
    <row r="202">
      <c r="D202" s="24"/>
      <c r="I202" s="24"/>
    </row>
    <row r="203">
      <c r="D203" s="24"/>
      <c r="I203" s="24"/>
    </row>
    <row r="204">
      <c r="D204" s="24"/>
      <c r="I204" s="24"/>
    </row>
    <row r="205">
      <c r="D205" s="24"/>
      <c r="I205" s="24"/>
    </row>
    <row r="206">
      <c r="D206" s="24"/>
      <c r="I206" s="24"/>
    </row>
    <row r="207">
      <c r="D207" s="24"/>
      <c r="I207" s="24"/>
    </row>
    <row r="208">
      <c r="D208" s="24"/>
      <c r="I208" s="24"/>
    </row>
    <row r="209">
      <c r="D209" s="24"/>
      <c r="I209" s="24"/>
    </row>
    <row r="210">
      <c r="D210" s="24"/>
      <c r="I210" s="24"/>
    </row>
    <row r="211">
      <c r="D211" s="24"/>
      <c r="I211" s="24"/>
    </row>
    <row r="212">
      <c r="D212" s="24"/>
      <c r="I212" s="24"/>
    </row>
    <row r="213">
      <c r="D213" s="24"/>
      <c r="I213" s="24"/>
    </row>
    <row r="214">
      <c r="D214" s="24"/>
      <c r="I214" s="24"/>
    </row>
    <row r="215">
      <c r="D215" s="24"/>
      <c r="I215" s="24"/>
    </row>
    <row r="216">
      <c r="D216" s="24"/>
      <c r="I216" s="24"/>
    </row>
    <row r="217">
      <c r="D217" s="24"/>
      <c r="I217" s="24"/>
    </row>
    <row r="218">
      <c r="D218" s="24"/>
      <c r="I218" s="24"/>
    </row>
    <row r="219">
      <c r="D219" s="24"/>
      <c r="I219" s="24"/>
    </row>
    <row r="220">
      <c r="D220" s="24"/>
      <c r="I220" s="24"/>
    </row>
    <row r="221">
      <c r="D221" s="24"/>
      <c r="I221" s="24"/>
    </row>
    <row r="222">
      <c r="D222" s="24"/>
      <c r="I222" s="24"/>
    </row>
    <row r="223">
      <c r="D223" s="24"/>
      <c r="I223" s="24"/>
    </row>
    <row r="224">
      <c r="D224" s="24"/>
      <c r="I224" s="24"/>
    </row>
    <row r="225">
      <c r="D225" s="24"/>
      <c r="I225" s="24"/>
    </row>
    <row r="226">
      <c r="D226" s="24"/>
      <c r="I226" s="24"/>
    </row>
    <row r="227">
      <c r="D227" s="24"/>
      <c r="I227" s="24"/>
    </row>
    <row r="228">
      <c r="D228" s="24"/>
      <c r="I228" s="24"/>
    </row>
    <row r="229">
      <c r="D229" s="24"/>
      <c r="I229" s="24"/>
    </row>
    <row r="230">
      <c r="D230" s="24"/>
      <c r="I230" s="24"/>
    </row>
    <row r="231">
      <c r="D231" s="24"/>
      <c r="I231" s="24"/>
    </row>
    <row r="232">
      <c r="D232" s="24"/>
      <c r="I232" s="24"/>
    </row>
    <row r="233">
      <c r="D233" s="24"/>
      <c r="I233" s="24"/>
    </row>
    <row r="234">
      <c r="D234" s="24"/>
      <c r="I234" s="24"/>
    </row>
    <row r="235">
      <c r="D235" s="24"/>
      <c r="I235" s="24"/>
    </row>
    <row r="236">
      <c r="D236" s="24"/>
      <c r="I236" s="24"/>
    </row>
    <row r="237">
      <c r="D237" s="24"/>
      <c r="I237" s="24"/>
    </row>
    <row r="238">
      <c r="D238" s="24"/>
      <c r="I238" s="24"/>
    </row>
    <row r="239">
      <c r="D239" s="24"/>
      <c r="I239" s="24"/>
    </row>
    <row r="240">
      <c r="D240" s="24"/>
      <c r="I240" s="24"/>
    </row>
    <row r="241">
      <c r="D241" s="24"/>
      <c r="I241" s="24"/>
    </row>
    <row r="242">
      <c r="D242" s="24"/>
      <c r="I242" s="24"/>
    </row>
    <row r="243">
      <c r="D243" s="24"/>
      <c r="I243" s="24"/>
    </row>
    <row r="244">
      <c r="D244" s="24"/>
      <c r="I244" s="24"/>
    </row>
    <row r="245">
      <c r="D245" s="24"/>
      <c r="I245" s="24"/>
    </row>
    <row r="246">
      <c r="D246" s="24"/>
      <c r="I246" s="24"/>
    </row>
    <row r="247">
      <c r="D247" s="24"/>
      <c r="I247" s="24"/>
    </row>
    <row r="248">
      <c r="D248" s="24"/>
      <c r="I248" s="24"/>
    </row>
    <row r="249">
      <c r="D249" s="24"/>
      <c r="I249" s="24"/>
    </row>
    <row r="250">
      <c r="D250" s="24"/>
      <c r="I250" s="24"/>
    </row>
    <row r="251">
      <c r="D251" s="24"/>
      <c r="I251" s="24"/>
    </row>
    <row r="252">
      <c r="D252" s="24"/>
      <c r="I252" s="24"/>
    </row>
    <row r="253">
      <c r="D253" s="24"/>
      <c r="I253" s="24"/>
    </row>
    <row r="254">
      <c r="D254" s="24"/>
      <c r="I254" s="24"/>
    </row>
    <row r="255">
      <c r="D255" s="24"/>
      <c r="I255" s="24"/>
    </row>
    <row r="256">
      <c r="D256" s="24"/>
      <c r="I256" s="24"/>
    </row>
    <row r="257">
      <c r="D257" s="24"/>
      <c r="I257" s="24"/>
    </row>
    <row r="258">
      <c r="D258" s="24"/>
      <c r="I258" s="24"/>
    </row>
    <row r="259">
      <c r="D259" s="24"/>
      <c r="I259" s="24"/>
    </row>
    <row r="260">
      <c r="D260" s="24"/>
      <c r="I260" s="24"/>
    </row>
    <row r="261">
      <c r="D261" s="24"/>
      <c r="I261" s="24"/>
    </row>
    <row r="262">
      <c r="D262" s="24"/>
      <c r="I262" s="24"/>
    </row>
    <row r="263">
      <c r="D263" s="24"/>
      <c r="I263" s="24"/>
    </row>
    <row r="264">
      <c r="D264" s="24"/>
      <c r="I264" s="24"/>
    </row>
    <row r="265">
      <c r="D265" s="24"/>
      <c r="I265" s="24"/>
    </row>
    <row r="266">
      <c r="D266" s="24"/>
      <c r="I266" s="24"/>
    </row>
    <row r="267">
      <c r="D267" s="24"/>
      <c r="I267" s="24"/>
    </row>
    <row r="268">
      <c r="D268" s="24"/>
      <c r="I268" s="24"/>
    </row>
    <row r="269">
      <c r="D269" s="24"/>
      <c r="I269" s="24"/>
    </row>
    <row r="270">
      <c r="D270" s="24"/>
      <c r="I270" s="24"/>
    </row>
    <row r="271">
      <c r="D271" s="24"/>
      <c r="I271" s="24"/>
    </row>
    <row r="272">
      <c r="D272" s="24"/>
      <c r="I272" s="24"/>
    </row>
    <row r="273">
      <c r="D273" s="24"/>
      <c r="I273" s="24"/>
    </row>
    <row r="274">
      <c r="D274" s="24"/>
      <c r="I274" s="24"/>
    </row>
    <row r="275">
      <c r="D275" s="24"/>
      <c r="I275" s="24"/>
    </row>
    <row r="276">
      <c r="D276" s="24"/>
      <c r="I276" s="24"/>
    </row>
    <row r="277">
      <c r="D277" s="24"/>
      <c r="I277" s="24"/>
    </row>
    <row r="278">
      <c r="D278" s="24"/>
      <c r="I278" s="24"/>
    </row>
    <row r="279">
      <c r="D279" s="24"/>
      <c r="I279" s="24"/>
    </row>
    <row r="280">
      <c r="D280" s="24"/>
      <c r="I280" s="24"/>
    </row>
    <row r="281">
      <c r="D281" s="24"/>
      <c r="I281" s="24"/>
    </row>
    <row r="282">
      <c r="D282" s="24"/>
      <c r="I282" s="24"/>
    </row>
    <row r="283">
      <c r="D283" s="24"/>
      <c r="I283" s="24"/>
    </row>
    <row r="284">
      <c r="D284" s="24"/>
      <c r="I284" s="24"/>
    </row>
    <row r="285">
      <c r="D285" s="24"/>
      <c r="I285" s="24"/>
    </row>
    <row r="286">
      <c r="D286" s="24"/>
      <c r="I286" s="24"/>
    </row>
    <row r="287">
      <c r="D287" s="24"/>
      <c r="I287" s="24"/>
    </row>
    <row r="288">
      <c r="D288" s="24"/>
      <c r="I288" s="24"/>
    </row>
    <row r="289">
      <c r="D289" s="24"/>
      <c r="I289" s="24"/>
    </row>
    <row r="290">
      <c r="D290" s="24"/>
      <c r="I290" s="24"/>
    </row>
    <row r="291">
      <c r="D291" s="24"/>
      <c r="I291" s="24"/>
    </row>
    <row r="292">
      <c r="D292" s="24"/>
      <c r="I292" s="24"/>
    </row>
    <row r="293">
      <c r="D293" s="24"/>
      <c r="I293" s="24"/>
    </row>
    <row r="294">
      <c r="D294" s="24"/>
      <c r="I294" s="24"/>
    </row>
    <row r="295">
      <c r="D295" s="24"/>
      <c r="I295" s="24"/>
    </row>
    <row r="296">
      <c r="D296" s="24"/>
      <c r="I296" s="24"/>
    </row>
    <row r="297">
      <c r="D297" s="24"/>
      <c r="I297" s="24"/>
    </row>
    <row r="298">
      <c r="D298" s="24"/>
      <c r="I298" s="24"/>
    </row>
    <row r="299">
      <c r="D299" s="24"/>
      <c r="I299" s="24"/>
    </row>
    <row r="300">
      <c r="D300" s="24"/>
      <c r="I300" s="24"/>
    </row>
    <row r="301">
      <c r="D301" s="24"/>
      <c r="I301" s="24"/>
    </row>
    <row r="302">
      <c r="D302" s="24"/>
      <c r="I302" s="24"/>
    </row>
    <row r="303">
      <c r="D303" s="24"/>
      <c r="I303" s="24"/>
    </row>
    <row r="304">
      <c r="D304" s="24"/>
      <c r="I304" s="24"/>
    </row>
    <row r="305">
      <c r="D305" s="24"/>
      <c r="I305" s="24"/>
    </row>
    <row r="306">
      <c r="D306" s="24"/>
      <c r="I306" s="24"/>
    </row>
    <row r="307">
      <c r="D307" s="24"/>
      <c r="I307" s="24"/>
    </row>
    <row r="308">
      <c r="D308" s="24"/>
      <c r="I308" s="24"/>
    </row>
    <row r="309">
      <c r="D309" s="24"/>
      <c r="I309" s="24"/>
    </row>
    <row r="310">
      <c r="D310" s="24"/>
      <c r="I310" s="24"/>
    </row>
    <row r="311">
      <c r="D311" s="24"/>
      <c r="I311" s="24"/>
    </row>
    <row r="312">
      <c r="D312" s="24"/>
      <c r="I312" s="24"/>
    </row>
    <row r="313">
      <c r="D313" s="24"/>
      <c r="I313" s="24"/>
    </row>
    <row r="314">
      <c r="D314" s="24"/>
      <c r="I314" s="24"/>
    </row>
    <row r="315">
      <c r="D315" s="24"/>
      <c r="I315" s="24"/>
    </row>
    <row r="316">
      <c r="D316" s="24"/>
      <c r="I316" s="24"/>
    </row>
    <row r="317">
      <c r="D317" s="24"/>
      <c r="I317" s="24"/>
    </row>
    <row r="318">
      <c r="D318" s="24"/>
      <c r="I318" s="24"/>
    </row>
    <row r="319">
      <c r="D319" s="24"/>
      <c r="I319" s="24"/>
    </row>
    <row r="320">
      <c r="D320" s="24"/>
      <c r="I320" s="24"/>
    </row>
    <row r="321">
      <c r="D321" s="24"/>
      <c r="I321" s="24"/>
    </row>
    <row r="322">
      <c r="D322" s="24"/>
      <c r="I322" s="24"/>
    </row>
    <row r="323">
      <c r="D323" s="24"/>
      <c r="I323" s="24"/>
    </row>
    <row r="324">
      <c r="D324" s="24"/>
      <c r="I324" s="24"/>
    </row>
    <row r="325">
      <c r="D325" s="24"/>
      <c r="I325" s="24"/>
    </row>
    <row r="326">
      <c r="D326" s="24"/>
      <c r="I326" s="24"/>
    </row>
    <row r="327">
      <c r="D327" s="24"/>
      <c r="I327" s="24"/>
    </row>
    <row r="328">
      <c r="D328" s="24"/>
      <c r="I328" s="24"/>
    </row>
    <row r="329">
      <c r="D329" s="24"/>
      <c r="I329" s="24"/>
    </row>
    <row r="330">
      <c r="D330" s="24"/>
      <c r="I330" s="24"/>
    </row>
    <row r="331">
      <c r="D331" s="24"/>
      <c r="I331" s="24"/>
    </row>
    <row r="332">
      <c r="D332" s="24"/>
      <c r="I332" s="24"/>
    </row>
    <row r="333">
      <c r="D333" s="24"/>
      <c r="I333" s="24"/>
    </row>
    <row r="334">
      <c r="D334" s="24"/>
      <c r="I334" s="24"/>
    </row>
    <row r="335">
      <c r="D335" s="24"/>
      <c r="I335" s="24"/>
    </row>
    <row r="336">
      <c r="D336" s="24"/>
      <c r="I336" s="24"/>
    </row>
    <row r="337">
      <c r="D337" s="24"/>
      <c r="I337" s="24"/>
    </row>
    <row r="338">
      <c r="D338" s="24"/>
      <c r="I338" s="24"/>
    </row>
    <row r="339">
      <c r="D339" s="24"/>
      <c r="I339" s="24"/>
    </row>
    <row r="340">
      <c r="D340" s="24"/>
      <c r="I340" s="24"/>
    </row>
    <row r="341">
      <c r="D341" s="24"/>
      <c r="I341" s="24"/>
    </row>
    <row r="342">
      <c r="D342" s="24"/>
      <c r="I342" s="24"/>
    </row>
    <row r="343">
      <c r="D343" s="24"/>
      <c r="I343" s="24"/>
    </row>
    <row r="344">
      <c r="D344" s="24"/>
      <c r="I344" s="24"/>
    </row>
    <row r="345">
      <c r="D345" s="24"/>
      <c r="I345" s="24"/>
    </row>
    <row r="346">
      <c r="D346" s="24"/>
      <c r="I346" s="24"/>
    </row>
    <row r="347">
      <c r="D347" s="24"/>
      <c r="I347" s="24"/>
    </row>
    <row r="348">
      <c r="D348" s="24"/>
      <c r="I348" s="24"/>
    </row>
    <row r="349">
      <c r="D349" s="24"/>
      <c r="I349" s="24"/>
    </row>
    <row r="350">
      <c r="D350" s="24"/>
      <c r="I350" s="24"/>
    </row>
    <row r="351">
      <c r="D351" s="24"/>
      <c r="I351" s="24"/>
    </row>
    <row r="352">
      <c r="D352" s="24"/>
      <c r="I352" s="24"/>
    </row>
    <row r="353">
      <c r="D353" s="24"/>
      <c r="I353" s="24"/>
    </row>
    <row r="354">
      <c r="D354" s="24"/>
      <c r="I354" s="24"/>
    </row>
    <row r="355">
      <c r="D355" s="24"/>
      <c r="I355" s="24"/>
    </row>
    <row r="356">
      <c r="D356" s="24"/>
      <c r="I356" s="24"/>
    </row>
    <row r="357">
      <c r="D357" s="24"/>
      <c r="I357" s="24"/>
    </row>
    <row r="358">
      <c r="D358" s="24"/>
      <c r="I358" s="24"/>
    </row>
    <row r="359">
      <c r="D359" s="24"/>
      <c r="I359" s="24"/>
    </row>
    <row r="360">
      <c r="D360" s="24"/>
      <c r="I360" s="24"/>
    </row>
    <row r="361">
      <c r="D361" s="24"/>
      <c r="I361" s="24"/>
    </row>
    <row r="362">
      <c r="D362" s="24"/>
      <c r="I362" s="24"/>
    </row>
    <row r="363">
      <c r="D363" s="24"/>
      <c r="I363" s="24"/>
    </row>
    <row r="364">
      <c r="D364" s="24"/>
      <c r="I364" s="24"/>
    </row>
    <row r="365">
      <c r="D365" s="24"/>
      <c r="I365" s="24"/>
    </row>
    <row r="366">
      <c r="D366" s="24"/>
      <c r="I366" s="24"/>
    </row>
    <row r="367">
      <c r="D367" s="24"/>
      <c r="I367" s="24"/>
    </row>
    <row r="368">
      <c r="D368" s="24"/>
      <c r="I368" s="24"/>
    </row>
    <row r="369">
      <c r="D369" s="24"/>
      <c r="I369" s="24"/>
    </row>
    <row r="370">
      <c r="D370" s="24"/>
      <c r="I370" s="24"/>
    </row>
    <row r="371">
      <c r="D371" s="24"/>
      <c r="I371" s="24"/>
    </row>
    <row r="372">
      <c r="D372" s="24"/>
      <c r="I372" s="24"/>
    </row>
    <row r="373">
      <c r="D373" s="24"/>
      <c r="I373" s="24"/>
    </row>
    <row r="374">
      <c r="D374" s="24"/>
      <c r="I374" s="24"/>
    </row>
    <row r="375">
      <c r="D375" s="24"/>
      <c r="I375" s="24"/>
    </row>
    <row r="376">
      <c r="D376" s="24"/>
      <c r="I376" s="24"/>
    </row>
    <row r="377">
      <c r="D377" s="24"/>
      <c r="I377" s="24"/>
    </row>
    <row r="378">
      <c r="D378" s="24"/>
      <c r="I378" s="24"/>
    </row>
    <row r="379">
      <c r="D379" s="24"/>
      <c r="I379" s="24"/>
    </row>
    <row r="380">
      <c r="D380" s="24"/>
      <c r="I380" s="24"/>
    </row>
    <row r="381">
      <c r="D381" s="24"/>
      <c r="I381" s="24"/>
    </row>
    <row r="382">
      <c r="D382" s="24"/>
      <c r="I382" s="24"/>
    </row>
    <row r="383">
      <c r="D383" s="24"/>
      <c r="I383" s="24"/>
    </row>
    <row r="384">
      <c r="D384" s="24"/>
      <c r="I384" s="24"/>
    </row>
    <row r="385">
      <c r="D385" s="24"/>
      <c r="I385" s="24"/>
    </row>
    <row r="386">
      <c r="D386" s="24"/>
      <c r="I386" s="24"/>
    </row>
    <row r="387">
      <c r="D387" s="24"/>
      <c r="I387" s="24"/>
    </row>
    <row r="388">
      <c r="D388" s="24"/>
      <c r="I388" s="24"/>
    </row>
    <row r="389">
      <c r="D389" s="24"/>
      <c r="I389" s="24"/>
    </row>
    <row r="390">
      <c r="D390" s="24"/>
      <c r="I390" s="24"/>
    </row>
    <row r="391">
      <c r="D391" s="24"/>
      <c r="I391" s="24"/>
    </row>
    <row r="392">
      <c r="D392" s="24"/>
      <c r="I392" s="24"/>
    </row>
    <row r="393">
      <c r="D393" s="24"/>
      <c r="I393" s="24"/>
    </row>
    <row r="394">
      <c r="D394" s="24"/>
      <c r="I394" s="24"/>
    </row>
    <row r="395">
      <c r="D395" s="24"/>
      <c r="I395" s="24"/>
    </row>
    <row r="396">
      <c r="D396" s="24"/>
      <c r="I396" s="24"/>
    </row>
    <row r="397">
      <c r="D397" s="24"/>
      <c r="I397" s="24"/>
    </row>
    <row r="398">
      <c r="D398" s="24"/>
      <c r="I398" s="24"/>
    </row>
    <row r="399">
      <c r="D399" s="24"/>
      <c r="I399" s="24"/>
    </row>
    <row r="400">
      <c r="D400" s="24"/>
      <c r="I400" s="24"/>
    </row>
    <row r="401">
      <c r="D401" s="24"/>
      <c r="I401" s="24"/>
    </row>
    <row r="402">
      <c r="D402" s="24"/>
      <c r="I402" s="24"/>
    </row>
    <row r="403">
      <c r="D403" s="24"/>
      <c r="I403" s="24"/>
    </row>
    <row r="404">
      <c r="D404" s="24"/>
      <c r="I404" s="24"/>
    </row>
    <row r="405">
      <c r="D405" s="24"/>
      <c r="I405" s="24"/>
    </row>
    <row r="406">
      <c r="D406" s="24"/>
      <c r="I406" s="24"/>
    </row>
    <row r="407">
      <c r="D407" s="24"/>
      <c r="I407" s="24"/>
    </row>
    <row r="408">
      <c r="D408" s="24"/>
      <c r="I408" s="24"/>
    </row>
    <row r="409">
      <c r="D409" s="24"/>
      <c r="I409" s="24"/>
    </row>
    <row r="410">
      <c r="D410" s="24"/>
      <c r="I410" s="24"/>
    </row>
    <row r="411">
      <c r="D411" s="24"/>
      <c r="I411" s="24"/>
    </row>
    <row r="412">
      <c r="D412" s="24"/>
      <c r="I412" s="24"/>
    </row>
    <row r="413">
      <c r="D413" s="24"/>
      <c r="I413" s="24"/>
    </row>
    <row r="414">
      <c r="D414" s="24"/>
      <c r="I414" s="24"/>
    </row>
    <row r="415">
      <c r="D415" s="24"/>
      <c r="I415" s="24"/>
    </row>
    <row r="416">
      <c r="D416" s="24"/>
      <c r="I416" s="24"/>
    </row>
    <row r="417">
      <c r="D417" s="24"/>
      <c r="I417" s="24"/>
    </row>
    <row r="418">
      <c r="D418" s="24"/>
      <c r="I418" s="24"/>
    </row>
    <row r="419">
      <c r="D419" s="24"/>
      <c r="I419" s="24"/>
    </row>
    <row r="420">
      <c r="D420" s="24"/>
      <c r="I420" s="24"/>
    </row>
    <row r="421">
      <c r="D421" s="24"/>
      <c r="I421" s="24"/>
    </row>
    <row r="422">
      <c r="D422" s="24"/>
      <c r="I422" s="24"/>
    </row>
    <row r="423">
      <c r="D423" s="24"/>
      <c r="I423" s="24"/>
    </row>
    <row r="424">
      <c r="D424" s="24"/>
      <c r="I424" s="24"/>
    </row>
    <row r="425">
      <c r="D425" s="24"/>
      <c r="I425" s="24"/>
    </row>
    <row r="426">
      <c r="D426" s="24"/>
      <c r="I426" s="24"/>
    </row>
    <row r="427">
      <c r="D427" s="24"/>
      <c r="I427" s="24"/>
    </row>
    <row r="428">
      <c r="D428" s="24"/>
      <c r="I428" s="24"/>
    </row>
    <row r="429">
      <c r="D429" s="24"/>
      <c r="I429" s="24"/>
    </row>
    <row r="430">
      <c r="D430" s="24"/>
      <c r="I430" s="24"/>
    </row>
    <row r="431">
      <c r="D431" s="24"/>
      <c r="I431" s="24"/>
    </row>
    <row r="432">
      <c r="D432" s="24"/>
      <c r="I432" s="24"/>
    </row>
    <row r="433">
      <c r="D433" s="24"/>
      <c r="I433" s="24"/>
    </row>
    <row r="434">
      <c r="D434" s="24"/>
      <c r="I434" s="24"/>
    </row>
    <row r="435">
      <c r="D435" s="24"/>
      <c r="I435" s="24"/>
    </row>
    <row r="436">
      <c r="D436" s="24"/>
      <c r="I436" s="24"/>
    </row>
    <row r="437">
      <c r="D437" s="24"/>
      <c r="I437" s="24"/>
    </row>
    <row r="438">
      <c r="D438" s="24"/>
      <c r="I438" s="24"/>
    </row>
    <row r="439">
      <c r="D439" s="24"/>
      <c r="I439" s="24"/>
    </row>
    <row r="440">
      <c r="D440" s="24"/>
      <c r="I440" s="24"/>
    </row>
    <row r="441">
      <c r="D441" s="24"/>
      <c r="I441" s="24"/>
    </row>
    <row r="442">
      <c r="D442" s="24"/>
      <c r="I442" s="24"/>
    </row>
    <row r="443">
      <c r="D443" s="24"/>
      <c r="I443" s="24"/>
    </row>
    <row r="444">
      <c r="D444" s="24"/>
      <c r="I444" s="24"/>
    </row>
    <row r="445">
      <c r="D445" s="24"/>
      <c r="I445" s="24"/>
    </row>
    <row r="446">
      <c r="D446" s="24"/>
      <c r="I446" s="24"/>
    </row>
    <row r="447">
      <c r="D447" s="24"/>
      <c r="I447" s="24"/>
    </row>
    <row r="448">
      <c r="D448" s="24"/>
      <c r="I448" s="24"/>
    </row>
    <row r="449">
      <c r="D449" s="24"/>
      <c r="I449" s="24"/>
    </row>
    <row r="450">
      <c r="D450" s="24"/>
      <c r="I450" s="24"/>
    </row>
    <row r="451">
      <c r="D451" s="24"/>
      <c r="I451" s="24"/>
    </row>
    <row r="452">
      <c r="D452" s="24"/>
      <c r="I452" s="24"/>
    </row>
    <row r="453">
      <c r="D453" s="24"/>
      <c r="I453" s="24"/>
    </row>
    <row r="454">
      <c r="D454" s="24"/>
      <c r="I454" s="24"/>
    </row>
    <row r="455">
      <c r="D455" s="24"/>
      <c r="I455" s="24"/>
    </row>
    <row r="456">
      <c r="D456" s="24"/>
      <c r="I456" s="24"/>
    </row>
    <row r="457">
      <c r="D457" s="24"/>
      <c r="I457" s="24"/>
    </row>
    <row r="458">
      <c r="D458" s="24"/>
      <c r="I458" s="24"/>
    </row>
    <row r="459">
      <c r="D459" s="24"/>
      <c r="I459" s="24"/>
    </row>
    <row r="460">
      <c r="D460" s="24"/>
      <c r="I460" s="24"/>
    </row>
    <row r="461">
      <c r="D461" s="24"/>
      <c r="I461" s="24"/>
    </row>
    <row r="462">
      <c r="D462" s="24"/>
      <c r="I462" s="24"/>
    </row>
    <row r="463">
      <c r="D463" s="24"/>
      <c r="I463" s="24"/>
    </row>
    <row r="464">
      <c r="D464" s="24"/>
      <c r="I464" s="24"/>
    </row>
    <row r="465">
      <c r="D465" s="24"/>
      <c r="I465" s="24"/>
    </row>
    <row r="466">
      <c r="D466" s="24"/>
      <c r="I466" s="24"/>
    </row>
    <row r="467">
      <c r="D467" s="24"/>
      <c r="I467" s="24"/>
    </row>
    <row r="468">
      <c r="D468" s="24"/>
      <c r="I468" s="24"/>
    </row>
    <row r="469">
      <c r="D469" s="24"/>
      <c r="I469" s="24"/>
    </row>
    <row r="470">
      <c r="D470" s="24"/>
      <c r="I470" s="24"/>
    </row>
    <row r="471">
      <c r="D471" s="24"/>
      <c r="I471" s="24"/>
    </row>
    <row r="472">
      <c r="D472" s="24"/>
      <c r="I472" s="24"/>
    </row>
    <row r="473">
      <c r="D473" s="24"/>
      <c r="I473" s="24"/>
    </row>
    <row r="474">
      <c r="D474" s="24"/>
      <c r="I474" s="24"/>
    </row>
    <row r="475">
      <c r="D475" s="24"/>
      <c r="I475" s="24"/>
    </row>
    <row r="476">
      <c r="D476" s="24"/>
      <c r="I476" s="24"/>
    </row>
    <row r="477">
      <c r="D477" s="24"/>
      <c r="I477" s="24"/>
    </row>
    <row r="478">
      <c r="D478" s="24"/>
      <c r="I478" s="24"/>
    </row>
    <row r="479">
      <c r="D479" s="24"/>
      <c r="I479" s="24"/>
    </row>
    <row r="480">
      <c r="D480" s="24"/>
      <c r="I480" s="24"/>
    </row>
    <row r="481">
      <c r="D481" s="24"/>
      <c r="I481" s="24"/>
    </row>
    <row r="482">
      <c r="D482" s="24"/>
      <c r="I482" s="24"/>
    </row>
    <row r="483">
      <c r="D483" s="24"/>
      <c r="I483" s="24"/>
    </row>
    <row r="484">
      <c r="D484" s="24"/>
      <c r="I484" s="24"/>
    </row>
    <row r="485">
      <c r="D485" s="24"/>
      <c r="I485" s="24"/>
    </row>
    <row r="486">
      <c r="D486" s="24"/>
      <c r="I486" s="24"/>
    </row>
    <row r="487">
      <c r="D487" s="24"/>
      <c r="I487" s="24"/>
    </row>
    <row r="488">
      <c r="D488" s="24"/>
      <c r="I488" s="24"/>
    </row>
    <row r="489">
      <c r="D489" s="24"/>
      <c r="I489" s="24"/>
    </row>
    <row r="490">
      <c r="D490" s="24"/>
      <c r="I490" s="24"/>
    </row>
    <row r="491">
      <c r="D491" s="24"/>
      <c r="I491" s="24"/>
    </row>
    <row r="492">
      <c r="D492" s="24"/>
      <c r="I492" s="24"/>
    </row>
    <row r="493">
      <c r="D493" s="24"/>
      <c r="I493" s="24"/>
    </row>
    <row r="494">
      <c r="D494" s="24"/>
      <c r="I494" s="24"/>
    </row>
    <row r="495">
      <c r="D495" s="24"/>
      <c r="I495" s="24"/>
    </row>
    <row r="496">
      <c r="D496" s="24"/>
      <c r="I496" s="24"/>
    </row>
    <row r="497">
      <c r="D497" s="24"/>
      <c r="I497" s="24"/>
    </row>
    <row r="498">
      <c r="D498" s="24"/>
      <c r="I498" s="24"/>
    </row>
    <row r="499">
      <c r="D499" s="24"/>
      <c r="I499" s="24"/>
    </row>
    <row r="500">
      <c r="D500" s="24"/>
      <c r="I500" s="24"/>
    </row>
    <row r="501">
      <c r="D501" s="24"/>
      <c r="I501" s="24"/>
    </row>
    <row r="502">
      <c r="D502" s="24"/>
      <c r="I502" s="24"/>
    </row>
    <row r="503">
      <c r="D503" s="24"/>
      <c r="I503" s="24"/>
    </row>
    <row r="504">
      <c r="D504" s="24"/>
      <c r="I504" s="24"/>
    </row>
    <row r="505">
      <c r="D505" s="24"/>
      <c r="I505" s="24"/>
    </row>
    <row r="506">
      <c r="D506" s="24"/>
      <c r="I506" s="24"/>
    </row>
    <row r="507">
      <c r="D507" s="24"/>
      <c r="I507" s="24"/>
    </row>
    <row r="508">
      <c r="D508" s="24"/>
      <c r="I508" s="24"/>
    </row>
    <row r="509">
      <c r="D509" s="24"/>
      <c r="I509" s="24"/>
    </row>
    <row r="510">
      <c r="D510" s="24"/>
      <c r="I510" s="24"/>
    </row>
    <row r="511">
      <c r="D511" s="24"/>
      <c r="I511" s="24"/>
    </row>
    <row r="512">
      <c r="D512" s="24"/>
      <c r="I512" s="24"/>
    </row>
    <row r="513">
      <c r="D513" s="24"/>
      <c r="I513" s="24"/>
    </row>
    <row r="514">
      <c r="D514" s="24"/>
      <c r="I514" s="24"/>
    </row>
    <row r="515">
      <c r="D515" s="24"/>
      <c r="I515" s="24"/>
    </row>
    <row r="516">
      <c r="D516" s="24"/>
      <c r="I516" s="24"/>
    </row>
    <row r="517">
      <c r="D517" s="24"/>
      <c r="I517" s="24"/>
    </row>
    <row r="518">
      <c r="D518" s="24"/>
      <c r="I518" s="24"/>
    </row>
    <row r="519">
      <c r="D519" s="24"/>
      <c r="I519" s="24"/>
    </row>
    <row r="520">
      <c r="D520" s="24"/>
      <c r="I520" s="24"/>
    </row>
    <row r="521">
      <c r="D521" s="24"/>
      <c r="I521" s="24"/>
    </row>
    <row r="522">
      <c r="D522" s="24"/>
      <c r="I522" s="24"/>
    </row>
    <row r="523">
      <c r="D523" s="24"/>
      <c r="I523" s="24"/>
    </row>
    <row r="524">
      <c r="D524" s="24"/>
      <c r="I524" s="24"/>
    </row>
    <row r="525">
      <c r="D525" s="24"/>
      <c r="I525" s="24"/>
    </row>
    <row r="526">
      <c r="D526" s="24"/>
      <c r="I526" s="24"/>
    </row>
    <row r="527">
      <c r="D527" s="24"/>
      <c r="I527" s="24"/>
    </row>
    <row r="528">
      <c r="D528" s="24"/>
      <c r="I528" s="24"/>
    </row>
    <row r="529">
      <c r="D529" s="24"/>
      <c r="I529" s="24"/>
    </row>
    <row r="530">
      <c r="D530" s="24"/>
      <c r="I530" s="24"/>
    </row>
    <row r="531">
      <c r="D531" s="24"/>
      <c r="I531" s="24"/>
    </row>
    <row r="532">
      <c r="D532" s="24"/>
      <c r="I532" s="24"/>
    </row>
    <row r="533">
      <c r="D533" s="24"/>
      <c r="I533" s="24"/>
    </row>
    <row r="534">
      <c r="D534" s="24"/>
      <c r="I534" s="24"/>
    </row>
    <row r="535">
      <c r="D535" s="24"/>
      <c r="I535" s="24"/>
    </row>
    <row r="536">
      <c r="D536" s="24"/>
      <c r="I536" s="24"/>
    </row>
    <row r="537">
      <c r="D537" s="24"/>
      <c r="I537" s="24"/>
    </row>
    <row r="538">
      <c r="D538" s="24"/>
      <c r="I538" s="24"/>
    </row>
    <row r="539">
      <c r="D539" s="24"/>
      <c r="I539" s="24"/>
    </row>
    <row r="540">
      <c r="D540" s="24"/>
      <c r="I540" s="24"/>
    </row>
    <row r="541">
      <c r="D541" s="24"/>
      <c r="I541" s="24"/>
    </row>
    <row r="542">
      <c r="D542" s="24"/>
      <c r="I542" s="24"/>
    </row>
    <row r="543">
      <c r="D543" s="24"/>
      <c r="I543" s="24"/>
    </row>
    <row r="544">
      <c r="D544" s="24"/>
      <c r="I544" s="24"/>
    </row>
    <row r="545">
      <c r="D545" s="24"/>
      <c r="I545" s="24"/>
    </row>
    <row r="546">
      <c r="D546" s="24"/>
      <c r="I546" s="24"/>
    </row>
    <row r="547">
      <c r="D547" s="24"/>
      <c r="I547" s="24"/>
    </row>
    <row r="548">
      <c r="D548" s="24"/>
      <c r="I548" s="24"/>
    </row>
    <row r="549">
      <c r="D549" s="24"/>
      <c r="I549" s="24"/>
    </row>
    <row r="550">
      <c r="D550" s="24"/>
      <c r="I550" s="24"/>
    </row>
    <row r="551">
      <c r="D551" s="24"/>
      <c r="I551" s="24"/>
    </row>
    <row r="552">
      <c r="D552" s="24"/>
      <c r="I552" s="24"/>
    </row>
    <row r="553">
      <c r="D553" s="24"/>
      <c r="I553" s="24"/>
    </row>
    <row r="554">
      <c r="D554" s="24"/>
      <c r="I554" s="24"/>
    </row>
    <row r="555">
      <c r="D555" s="24"/>
      <c r="I555" s="24"/>
    </row>
    <row r="556">
      <c r="D556" s="24"/>
      <c r="I556" s="24"/>
    </row>
    <row r="557">
      <c r="D557" s="24"/>
      <c r="I557" s="24"/>
    </row>
    <row r="558">
      <c r="D558" s="24"/>
      <c r="I558" s="24"/>
    </row>
    <row r="559">
      <c r="D559" s="24"/>
      <c r="I559" s="24"/>
    </row>
    <row r="560">
      <c r="D560" s="24"/>
      <c r="I560" s="24"/>
    </row>
    <row r="561">
      <c r="D561" s="24"/>
      <c r="I561" s="24"/>
    </row>
    <row r="562">
      <c r="D562" s="24"/>
      <c r="I562" s="24"/>
    </row>
    <row r="563">
      <c r="D563" s="24"/>
      <c r="I563" s="24"/>
    </row>
    <row r="564">
      <c r="D564" s="24"/>
      <c r="I564" s="24"/>
    </row>
    <row r="565">
      <c r="D565" s="24"/>
      <c r="I565" s="24"/>
    </row>
    <row r="566">
      <c r="D566" s="24"/>
      <c r="I566" s="24"/>
    </row>
    <row r="567">
      <c r="D567" s="24"/>
      <c r="I567" s="24"/>
    </row>
    <row r="568">
      <c r="D568" s="24"/>
      <c r="I568" s="24"/>
    </row>
    <row r="569">
      <c r="D569" s="24"/>
      <c r="I569" s="24"/>
    </row>
    <row r="570">
      <c r="D570" s="24"/>
      <c r="I570" s="24"/>
    </row>
    <row r="571">
      <c r="D571" s="24"/>
      <c r="I571" s="24"/>
    </row>
    <row r="572">
      <c r="D572" s="24"/>
      <c r="I572" s="24"/>
    </row>
    <row r="573">
      <c r="D573" s="24"/>
      <c r="I573" s="24"/>
    </row>
    <row r="574">
      <c r="D574" s="24"/>
      <c r="I574" s="24"/>
    </row>
    <row r="575">
      <c r="D575" s="24"/>
      <c r="I575" s="24"/>
    </row>
    <row r="576">
      <c r="D576" s="24"/>
      <c r="I576" s="24"/>
    </row>
    <row r="577">
      <c r="D577" s="24"/>
      <c r="I577" s="24"/>
    </row>
    <row r="578">
      <c r="D578" s="24"/>
      <c r="I578" s="24"/>
    </row>
    <row r="579">
      <c r="D579" s="24"/>
      <c r="I579" s="24"/>
    </row>
    <row r="580">
      <c r="D580" s="24"/>
      <c r="I580" s="24"/>
    </row>
    <row r="581">
      <c r="D581" s="24"/>
      <c r="I581" s="24"/>
    </row>
    <row r="582">
      <c r="D582" s="24"/>
      <c r="I582" s="24"/>
    </row>
    <row r="583">
      <c r="D583" s="24"/>
      <c r="I583" s="24"/>
    </row>
    <row r="584">
      <c r="D584" s="24"/>
      <c r="I584" s="24"/>
    </row>
    <row r="585">
      <c r="D585" s="24"/>
      <c r="I585" s="24"/>
    </row>
    <row r="586">
      <c r="D586" s="24"/>
      <c r="I586" s="24"/>
    </row>
    <row r="587">
      <c r="D587" s="24"/>
      <c r="I587" s="24"/>
    </row>
    <row r="588">
      <c r="D588" s="24"/>
      <c r="I588" s="24"/>
    </row>
    <row r="589">
      <c r="D589" s="24"/>
      <c r="I589" s="24"/>
    </row>
    <row r="590">
      <c r="D590" s="24"/>
      <c r="I590" s="24"/>
    </row>
    <row r="591">
      <c r="D591" s="24"/>
      <c r="I591" s="24"/>
    </row>
    <row r="592">
      <c r="D592" s="24"/>
      <c r="I592" s="24"/>
    </row>
    <row r="593">
      <c r="D593" s="24"/>
      <c r="I593" s="24"/>
    </row>
    <row r="594">
      <c r="D594" s="24"/>
      <c r="I594" s="24"/>
    </row>
    <row r="595">
      <c r="D595" s="24"/>
      <c r="I595" s="24"/>
    </row>
    <row r="596">
      <c r="D596" s="24"/>
      <c r="I596" s="24"/>
    </row>
    <row r="597">
      <c r="D597" s="24"/>
      <c r="I597" s="24"/>
    </row>
    <row r="598">
      <c r="D598" s="24"/>
      <c r="I598" s="24"/>
    </row>
    <row r="599">
      <c r="D599" s="24"/>
      <c r="I599" s="24"/>
    </row>
    <row r="600">
      <c r="D600" s="24"/>
      <c r="I600" s="24"/>
    </row>
    <row r="601">
      <c r="D601" s="24"/>
      <c r="I601" s="24"/>
    </row>
    <row r="602">
      <c r="D602" s="24"/>
      <c r="I602" s="24"/>
    </row>
    <row r="603">
      <c r="D603" s="24"/>
      <c r="I603" s="24"/>
    </row>
    <row r="604">
      <c r="D604" s="24"/>
      <c r="I604" s="24"/>
    </row>
    <row r="605">
      <c r="D605" s="24"/>
      <c r="I605" s="24"/>
    </row>
    <row r="606">
      <c r="D606" s="24"/>
      <c r="I606" s="24"/>
    </row>
    <row r="607">
      <c r="D607" s="24"/>
      <c r="I607" s="24"/>
    </row>
    <row r="608">
      <c r="D608" s="24"/>
      <c r="I608" s="24"/>
    </row>
    <row r="609">
      <c r="D609" s="24"/>
      <c r="I609" s="24"/>
    </row>
    <row r="610">
      <c r="D610" s="24"/>
      <c r="I610" s="24"/>
    </row>
    <row r="611">
      <c r="D611" s="24"/>
      <c r="I611" s="24"/>
    </row>
    <row r="612">
      <c r="D612" s="24"/>
      <c r="I612" s="24"/>
    </row>
    <row r="613">
      <c r="D613" s="24"/>
      <c r="I613" s="24"/>
    </row>
    <row r="614">
      <c r="D614" s="24"/>
      <c r="I614" s="24"/>
    </row>
    <row r="615">
      <c r="D615" s="24"/>
      <c r="I615" s="24"/>
    </row>
    <row r="616">
      <c r="D616" s="24"/>
      <c r="I616" s="24"/>
    </row>
    <row r="617">
      <c r="D617" s="24"/>
      <c r="I617" s="24"/>
    </row>
    <row r="618">
      <c r="D618" s="24"/>
      <c r="I618" s="24"/>
    </row>
    <row r="619">
      <c r="D619" s="24"/>
      <c r="I619" s="24"/>
    </row>
    <row r="620">
      <c r="D620" s="24"/>
      <c r="I620" s="24"/>
    </row>
    <row r="621">
      <c r="D621" s="24"/>
      <c r="I621" s="24"/>
    </row>
    <row r="622">
      <c r="D622" s="24"/>
      <c r="I622" s="24"/>
    </row>
    <row r="623">
      <c r="D623" s="24"/>
      <c r="I623" s="24"/>
    </row>
    <row r="624">
      <c r="D624" s="24"/>
      <c r="I624" s="24"/>
    </row>
    <row r="625">
      <c r="D625" s="24"/>
      <c r="I625" s="24"/>
    </row>
    <row r="626">
      <c r="D626" s="24"/>
      <c r="I626" s="24"/>
    </row>
    <row r="627">
      <c r="D627" s="24"/>
      <c r="I627" s="24"/>
    </row>
    <row r="628">
      <c r="D628" s="24"/>
      <c r="I628" s="24"/>
    </row>
    <row r="629">
      <c r="D629" s="24"/>
      <c r="I629" s="24"/>
    </row>
    <row r="630">
      <c r="D630" s="24"/>
      <c r="I630" s="24"/>
    </row>
    <row r="631">
      <c r="D631" s="24"/>
      <c r="I631" s="24"/>
    </row>
    <row r="632">
      <c r="D632" s="24"/>
      <c r="I632" s="24"/>
    </row>
    <row r="633">
      <c r="D633" s="24"/>
      <c r="I633" s="24"/>
    </row>
    <row r="634">
      <c r="D634" s="24"/>
      <c r="I634" s="24"/>
    </row>
    <row r="635">
      <c r="D635" s="24"/>
      <c r="I635" s="24"/>
    </row>
    <row r="636">
      <c r="D636" s="24"/>
      <c r="I636" s="24"/>
    </row>
    <row r="637">
      <c r="D637" s="24"/>
      <c r="I637" s="24"/>
    </row>
    <row r="638">
      <c r="D638" s="24"/>
      <c r="I638" s="24"/>
    </row>
    <row r="639">
      <c r="D639" s="24"/>
      <c r="I639" s="24"/>
    </row>
    <row r="640">
      <c r="D640" s="24"/>
      <c r="I640" s="24"/>
    </row>
    <row r="641">
      <c r="D641" s="24"/>
      <c r="I641" s="24"/>
    </row>
    <row r="642">
      <c r="D642" s="24"/>
      <c r="I642" s="24"/>
    </row>
    <row r="643">
      <c r="D643" s="24"/>
      <c r="I643" s="24"/>
    </row>
    <row r="644">
      <c r="D644" s="24"/>
      <c r="I644" s="24"/>
    </row>
    <row r="645">
      <c r="D645" s="24"/>
      <c r="I645" s="24"/>
    </row>
    <row r="646">
      <c r="D646" s="24"/>
      <c r="I646" s="24"/>
    </row>
    <row r="647">
      <c r="D647" s="24"/>
      <c r="I647" s="24"/>
    </row>
    <row r="648">
      <c r="D648" s="24"/>
      <c r="I648" s="24"/>
    </row>
    <row r="649">
      <c r="D649" s="24"/>
      <c r="I649" s="24"/>
    </row>
    <row r="650">
      <c r="D650" s="24"/>
      <c r="I650" s="24"/>
    </row>
    <row r="651">
      <c r="D651" s="24"/>
      <c r="I651" s="24"/>
    </row>
    <row r="652">
      <c r="D652" s="24"/>
      <c r="I652" s="24"/>
    </row>
    <row r="653">
      <c r="D653" s="24"/>
      <c r="I653" s="24"/>
    </row>
    <row r="654">
      <c r="D654" s="24"/>
      <c r="I654" s="24"/>
    </row>
    <row r="655">
      <c r="D655" s="24"/>
      <c r="I655" s="24"/>
    </row>
    <row r="656">
      <c r="D656" s="24"/>
      <c r="I656" s="24"/>
    </row>
    <row r="657">
      <c r="D657" s="24"/>
      <c r="I657" s="24"/>
    </row>
    <row r="658">
      <c r="D658" s="24"/>
      <c r="I658" s="24"/>
    </row>
    <row r="659">
      <c r="D659" s="24"/>
      <c r="I659" s="24"/>
    </row>
    <row r="660">
      <c r="D660" s="24"/>
      <c r="I660" s="24"/>
    </row>
    <row r="661">
      <c r="D661" s="24"/>
      <c r="I661" s="24"/>
    </row>
    <row r="662">
      <c r="D662" s="24"/>
      <c r="I662" s="24"/>
    </row>
    <row r="663">
      <c r="D663" s="24"/>
      <c r="I663" s="24"/>
    </row>
    <row r="664">
      <c r="D664" s="24"/>
      <c r="I664" s="24"/>
    </row>
    <row r="665">
      <c r="D665" s="24"/>
      <c r="I665" s="24"/>
    </row>
    <row r="666">
      <c r="D666" s="24"/>
      <c r="I666" s="24"/>
    </row>
    <row r="667">
      <c r="D667" s="24"/>
      <c r="I667" s="24"/>
    </row>
    <row r="668">
      <c r="D668" s="24"/>
      <c r="I668" s="24"/>
    </row>
    <row r="669">
      <c r="D669" s="24"/>
      <c r="I669" s="24"/>
    </row>
    <row r="670">
      <c r="D670" s="24"/>
      <c r="I670" s="24"/>
    </row>
    <row r="671">
      <c r="D671" s="24"/>
      <c r="I671" s="24"/>
    </row>
    <row r="672">
      <c r="D672" s="24"/>
      <c r="I672" s="24"/>
    </row>
    <row r="673">
      <c r="D673" s="24"/>
      <c r="I673" s="24"/>
    </row>
    <row r="674">
      <c r="D674" s="24"/>
      <c r="I674" s="24"/>
    </row>
    <row r="675">
      <c r="D675" s="24"/>
      <c r="I675" s="24"/>
    </row>
    <row r="676">
      <c r="D676" s="24"/>
      <c r="I676" s="24"/>
    </row>
    <row r="677">
      <c r="D677" s="24"/>
      <c r="I677" s="24"/>
    </row>
    <row r="678">
      <c r="D678" s="24"/>
      <c r="I678" s="24"/>
    </row>
    <row r="679">
      <c r="D679" s="24"/>
      <c r="I679" s="24"/>
    </row>
    <row r="680">
      <c r="D680" s="24"/>
      <c r="I680" s="24"/>
    </row>
    <row r="681">
      <c r="D681" s="24"/>
      <c r="I681" s="24"/>
    </row>
    <row r="682">
      <c r="D682" s="24"/>
      <c r="I682" s="24"/>
    </row>
    <row r="683">
      <c r="D683" s="24"/>
      <c r="I683" s="24"/>
    </row>
    <row r="684">
      <c r="D684" s="24"/>
      <c r="I684" s="24"/>
    </row>
    <row r="685">
      <c r="D685" s="24"/>
      <c r="I685" s="24"/>
    </row>
    <row r="686">
      <c r="D686" s="24"/>
      <c r="I686" s="24"/>
    </row>
    <row r="687">
      <c r="D687" s="24"/>
      <c r="I687" s="24"/>
    </row>
    <row r="688">
      <c r="D688" s="24"/>
      <c r="I688" s="24"/>
    </row>
    <row r="689">
      <c r="D689" s="24"/>
      <c r="I689" s="24"/>
    </row>
    <row r="690">
      <c r="D690" s="24"/>
      <c r="I690" s="24"/>
    </row>
    <row r="691">
      <c r="D691" s="24"/>
      <c r="I691" s="24"/>
    </row>
    <row r="692">
      <c r="D692" s="24"/>
      <c r="I692" s="24"/>
    </row>
    <row r="693">
      <c r="D693" s="24"/>
      <c r="I693" s="24"/>
    </row>
    <row r="694">
      <c r="D694" s="24"/>
      <c r="I694" s="24"/>
    </row>
    <row r="695">
      <c r="D695" s="24"/>
      <c r="I695" s="24"/>
    </row>
    <row r="696">
      <c r="D696" s="24"/>
      <c r="I696" s="24"/>
    </row>
    <row r="697">
      <c r="D697" s="24"/>
      <c r="I697" s="24"/>
    </row>
    <row r="698">
      <c r="D698" s="24"/>
      <c r="I698" s="24"/>
    </row>
    <row r="699">
      <c r="D699" s="24"/>
      <c r="I699" s="24"/>
    </row>
    <row r="700">
      <c r="D700" s="24"/>
      <c r="I700" s="24"/>
    </row>
    <row r="701">
      <c r="D701" s="24"/>
      <c r="I701" s="24"/>
    </row>
    <row r="702">
      <c r="D702" s="24"/>
      <c r="I702" s="24"/>
    </row>
    <row r="703">
      <c r="D703" s="24"/>
      <c r="I703" s="24"/>
    </row>
    <row r="704">
      <c r="D704" s="24"/>
      <c r="I704" s="24"/>
    </row>
    <row r="705">
      <c r="D705" s="24"/>
      <c r="I705" s="24"/>
    </row>
    <row r="706">
      <c r="D706" s="24"/>
      <c r="I706" s="24"/>
    </row>
    <row r="707">
      <c r="D707" s="24"/>
      <c r="I707" s="24"/>
    </row>
    <row r="708">
      <c r="D708" s="24"/>
      <c r="I708" s="24"/>
    </row>
    <row r="709">
      <c r="D709" s="24"/>
      <c r="I709" s="24"/>
    </row>
    <row r="710">
      <c r="D710" s="24"/>
      <c r="I710" s="24"/>
    </row>
    <row r="711">
      <c r="D711" s="24"/>
      <c r="I711" s="24"/>
    </row>
    <row r="712">
      <c r="D712" s="24"/>
      <c r="I712" s="24"/>
    </row>
    <row r="713">
      <c r="D713" s="24"/>
      <c r="I713" s="24"/>
    </row>
    <row r="714">
      <c r="D714" s="24"/>
      <c r="I714" s="24"/>
    </row>
    <row r="715">
      <c r="D715" s="24"/>
      <c r="I715" s="24"/>
    </row>
    <row r="716">
      <c r="D716" s="24"/>
      <c r="I716" s="24"/>
    </row>
    <row r="717">
      <c r="D717" s="24"/>
      <c r="I717" s="24"/>
    </row>
    <row r="718">
      <c r="D718" s="24"/>
      <c r="I718" s="24"/>
    </row>
    <row r="719">
      <c r="D719" s="24"/>
      <c r="I719" s="24"/>
    </row>
    <row r="720">
      <c r="D720" s="24"/>
      <c r="I720" s="24"/>
    </row>
    <row r="721">
      <c r="D721" s="24"/>
      <c r="I721" s="24"/>
    </row>
    <row r="722">
      <c r="D722" s="24"/>
      <c r="I722" s="24"/>
    </row>
    <row r="723">
      <c r="D723" s="24"/>
      <c r="I723" s="24"/>
    </row>
    <row r="724">
      <c r="D724" s="24"/>
      <c r="I724" s="24"/>
    </row>
    <row r="725">
      <c r="D725" s="24"/>
      <c r="I725" s="24"/>
    </row>
    <row r="726">
      <c r="D726" s="24"/>
      <c r="I726" s="24"/>
    </row>
    <row r="727">
      <c r="D727" s="24"/>
      <c r="I727" s="24"/>
    </row>
    <row r="728">
      <c r="D728" s="24"/>
      <c r="I728" s="24"/>
    </row>
    <row r="729">
      <c r="D729" s="24"/>
      <c r="I729" s="24"/>
    </row>
    <row r="730">
      <c r="D730" s="24"/>
      <c r="I730" s="24"/>
    </row>
    <row r="731">
      <c r="D731" s="24"/>
      <c r="I731" s="24"/>
    </row>
    <row r="732">
      <c r="D732" s="24"/>
      <c r="I732" s="24"/>
    </row>
    <row r="733">
      <c r="D733" s="24"/>
      <c r="I733" s="24"/>
    </row>
    <row r="734">
      <c r="D734" s="24"/>
      <c r="I734" s="24"/>
    </row>
    <row r="735">
      <c r="D735" s="24"/>
      <c r="I735" s="24"/>
    </row>
    <row r="736">
      <c r="D736" s="24"/>
      <c r="I736" s="24"/>
    </row>
    <row r="737">
      <c r="D737" s="24"/>
      <c r="I737" s="24"/>
    </row>
    <row r="738">
      <c r="D738" s="24"/>
      <c r="I738" s="24"/>
    </row>
    <row r="739">
      <c r="D739" s="24"/>
      <c r="I739" s="24"/>
    </row>
    <row r="740">
      <c r="D740" s="24"/>
      <c r="I740" s="24"/>
    </row>
    <row r="741">
      <c r="D741" s="24"/>
      <c r="I741" s="24"/>
    </row>
    <row r="742">
      <c r="D742" s="24"/>
      <c r="I742" s="24"/>
    </row>
    <row r="743">
      <c r="D743" s="24"/>
      <c r="I743" s="24"/>
    </row>
    <row r="744">
      <c r="D744" s="24"/>
      <c r="I744" s="24"/>
    </row>
    <row r="745">
      <c r="D745" s="24"/>
      <c r="I745" s="24"/>
    </row>
    <row r="746">
      <c r="D746" s="24"/>
      <c r="I746" s="24"/>
    </row>
    <row r="747">
      <c r="D747" s="24"/>
      <c r="I747" s="24"/>
    </row>
    <row r="748">
      <c r="D748" s="24"/>
      <c r="I748" s="24"/>
    </row>
    <row r="749">
      <c r="D749" s="24"/>
      <c r="I749" s="24"/>
    </row>
    <row r="750">
      <c r="D750" s="24"/>
      <c r="I750" s="24"/>
    </row>
    <row r="751">
      <c r="D751" s="24"/>
      <c r="I751" s="24"/>
    </row>
    <row r="752">
      <c r="D752" s="24"/>
      <c r="I752" s="24"/>
    </row>
    <row r="753">
      <c r="D753" s="24"/>
      <c r="I753" s="24"/>
    </row>
    <row r="754">
      <c r="D754" s="24"/>
      <c r="I754" s="24"/>
    </row>
    <row r="755">
      <c r="D755" s="24"/>
      <c r="I755" s="24"/>
    </row>
    <row r="756">
      <c r="D756" s="24"/>
      <c r="I756" s="24"/>
    </row>
    <row r="757">
      <c r="D757" s="24"/>
      <c r="I757" s="24"/>
    </row>
    <row r="758">
      <c r="D758" s="24"/>
      <c r="I758" s="24"/>
    </row>
    <row r="759">
      <c r="D759" s="24"/>
      <c r="I759" s="24"/>
    </row>
    <row r="760">
      <c r="D760" s="24"/>
      <c r="I760" s="24"/>
    </row>
    <row r="761">
      <c r="D761" s="24"/>
      <c r="I761" s="24"/>
    </row>
    <row r="762">
      <c r="D762" s="24"/>
      <c r="I762" s="24"/>
    </row>
    <row r="763">
      <c r="D763" s="24"/>
      <c r="I763" s="24"/>
    </row>
    <row r="764">
      <c r="D764" s="24"/>
      <c r="I764" s="24"/>
    </row>
    <row r="765">
      <c r="D765" s="24"/>
      <c r="I765" s="24"/>
    </row>
    <row r="766">
      <c r="D766" s="24"/>
      <c r="I766" s="24"/>
    </row>
    <row r="767">
      <c r="D767" s="24"/>
      <c r="I767" s="24"/>
    </row>
    <row r="768">
      <c r="D768" s="24"/>
      <c r="I768" s="24"/>
    </row>
    <row r="769">
      <c r="D769" s="24"/>
      <c r="I769" s="24"/>
    </row>
    <row r="770">
      <c r="D770" s="24"/>
      <c r="I770" s="24"/>
    </row>
    <row r="771">
      <c r="D771" s="24"/>
      <c r="I771" s="24"/>
    </row>
    <row r="772">
      <c r="D772" s="24"/>
      <c r="I772" s="24"/>
    </row>
    <row r="773">
      <c r="D773" s="24"/>
      <c r="I773" s="24"/>
    </row>
    <row r="774">
      <c r="D774" s="24"/>
      <c r="I774" s="24"/>
    </row>
    <row r="775">
      <c r="D775" s="24"/>
      <c r="I775" s="24"/>
    </row>
    <row r="776">
      <c r="D776" s="24"/>
      <c r="I776" s="24"/>
    </row>
    <row r="777">
      <c r="D777" s="24"/>
      <c r="I777" s="24"/>
    </row>
    <row r="778">
      <c r="D778" s="24"/>
      <c r="I778" s="24"/>
    </row>
    <row r="779">
      <c r="D779" s="24"/>
      <c r="I779" s="24"/>
    </row>
    <row r="780">
      <c r="D780" s="24"/>
      <c r="I780" s="24"/>
    </row>
    <row r="781">
      <c r="D781" s="24"/>
      <c r="I781" s="24"/>
    </row>
    <row r="782">
      <c r="D782" s="24"/>
      <c r="I782" s="24"/>
    </row>
    <row r="783">
      <c r="D783" s="24"/>
      <c r="I783" s="24"/>
    </row>
    <row r="784">
      <c r="D784" s="24"/>
      <c r="I784" s="24"/>
    </row>
    <row r="785">
      <c r="D785" s="24"/>
      <c r="I785" s="24"/>
    </row>
    <row r="786">
      <c r="D786" s="24"/>
      <c r="I786" s="24"/>
    </row>
    <row r="787">
      <c r="D787" s="24"/>
      <c r="I787" s="24"/>
    </row>
    <row r="788">
      <c r="D788" s="24"/>
      <c r="I788" s="24"/>
    </row>
    <row r="789">
      <c r="D789" s="24"/>
      <c r="I789" s="24"/>
    </row>
    <row r="790">
      <c r="D790" s="24"/>
      <c r="I790" s="24"/>
    </row>
    <row r="791">
      <c r="D791" s="24"/>
      <c r="I791" s="24"/>
    </row>
    <row r="792">
      <c r="D792" s="24"/>
      <c r="I792" s="24"/>
    </row>
    <row r="793">
      <c r="D793" s="24"/>
      <c r="I793" s="24"/>
    </row>
    <row r="794">
      <c r="D794" s="24"/>
      <c r="I794" s="24"/>
    </row>
    <row r="795">
      <c r="D795" s="24"/>
      <c r="I795" s="24"/>
    </row>
    <row r="796">
      <c r="D796" s="24"/>
      <c r="I796" s="24"/>
    </row>
    <row r="797">
      <c r="D797" s="24"/>
      <c r="I797" s="24"/>
    </row>
    <row r="798">
      <c r="D798" s="24"/>
      <c r="I798" s="24"/>
    </row>
    <row r="799">
      <c r="D799" s="24"/>
      <c r="I799" s="24"/>
    </row>
    <row r="800">
      <c r="D800" s="24"/>
      <c r="I800" s="24"/>
    </row>
    <row r="801">
      <c r="D801" s="24"/>
      <c r="I801" s="24"/>
    </row>
    <row r="802">
      <c r="D802" s="24"/>
      <c r="I802" s="24"/>
    </row>
    <row r="803">
      <c r="D803" s="24"/>
      <c r="I803" s="24"/>
    </row>
    <row r="804">
      <c r="D804" s="24"/>
      <c r="I804" s="24"/>
    </row>
    <row r="805">
      <c r="D805" s="24"/>
      <c r="I805" s="24"/>
    </row>
    <row r="806">
      <c r="D806" s="24"/>
      <c r="I806" s="24"/>
    </row>
    <row r="807">
      <c r="D807" s="24"/>
      <c r="I807" s="24"/>
    </row>
    <row r="808">
      <c r="D808" s="24"/>
      <c r="I808" s="24"/>
    </row>
    <row r="809">
      <c r="D809" s="24"/>
      <c r="I809" s="24"/>
    </row>
    <row r="810">
      <c r="D810" s="24"/>
      <c r="I810" s="24"/>
    </row>
    <row r="811">
      <c r="D811" s="24"/>
      <c r="I811" s="24"/>
    </row>
    <row r="812">
      <c r="D812" s="24"/>
      <c r="I812" s="24"/>
    </row>
    <row r="813">
      <c r="D813" s="24"/>
      <c r="I813" s="24"/>
    </row>
    <row r="814">
      <c r="D814" s="24"/>
      <c r="I814" s="24"/>
    </row>
    <row r="815">
      <c r="D815" s="24"/>
      <c r="I815" s="24"/>
    </row>
    <row r="816">
      <c r="D816" s="24"/>
      <c r="I816" s="24"/>
    </row>
    <row r="817">
      <c r="D817" s="24"/>
      <c r="I817" s="24"/>
    </row>
    <row r="818">
      <c r="D818" s="24"/>
      <c r="I818" s="24"/>
    </row>
    <row r="819">
      <c r="D819" s="24"/>
      <c r="I819" s="24"/>
    </row>
    <row r="820">
      <c r="D820" s="24"/>
      <c r="I820" s="24"/>
    </row>
    <row r="821">
      <c r="D821" s="24"/>
      <c r="I821" s="24"/>
    </row>
    <row r="822">
      <c r="D822" s="24"/>
      <c r="I822" s="24"/>
    </row>
    <row r="823">
      <c r="D823" s="24"/>
      <c r="I823" s="24"/>
    </row>
    <row r="824">
      <c r="D824" s="24"/>
      <c r="I824" s="24"/>
    </row>
    <row r="825">
      <c r="D825" s="24"/>
      <c r="I825" s="24"/>
    </row>
    <row r="826">
      <c r="D826" s="24"/>
      <c r="I826" s="24"/>
    </row>
    <row r="827">
      <c r="D827" s="24"/>
      <c r="I827" s="24"/>
    </row>
    <row r="828">
      <c r="D828" s="24"/>
      <c r="I828" s="24"/>
    </row>
    <row r="829">
      <c r="D829" s="24"/>
      <c r="I829" s="24"/>
    </row>
    <row r="830">
      <c r="D830" s="24"/>
      <c r="I830" s="24"/>
    </row>
    <row r="831">
      <c r="D831" s="24"/>
      <c r="I831" s="24"/>
    </row>
    <row r="832">
      <c r="D832" s="24"/>
      <c r="I832" s="24"/>
    </row>
    <row r="833">
      <c r="D833" s="24"/>
      <c r="I833" s="24"/>
    </row>
    <row r="834">
      <c r="D834" s="24"/>
      <c r="I834" s="24"/>
    </row>
    <row r="835">
      <c r="D835" s="24"/>
      <c r="I835" s="24"/>
    </row>
    <row r="836">
      <c r="D836" s="24"/>
      <c r="I836" s="24"/>
    </row>
    <row r="837">
      <c r="D837" s="24"/>
      <c r="I837" s="24"/>
    </row>
    <row r="838">
      <c r="D838" s="24"/>
      <c r="I838" s="24"/>
    </row>
    <row r="839">
      <c r="D839" s="24"/>
      <c r="I839" s="24"/>
    </row>
    <row r="840">
      <c r="D840" s="24"/>
      <c r="I840" s="24"/>
    </row>
    <row r="841">
      <c r="D841" s="24"/>
      <c r="I841" s="24"/>
    </row>
    <row r="842">
      <c r="D842" s="24"/>
      <c r="I842" s="24"/>
    </row>
    <row r="843">
      <c r="D843" s="24"/>
      <c r="I843" s="24"/>
    </row>
    <row r="844">
      <c r="D844" s="24"/>
      <c r="I844" s="24"/>
    </row>
    <row r="845">
      <c r="D845" s="24"/>
      <c r="I845" s="24"/>
    </row>
    <row r="846">
      <c r="D846" s="24"/>
      <c r="I846" s="24"/>
    </row>
    <row r="847">
      <c r="D847" s="24"/>
      <c r="I847" s="24"/>
    </row>
    <row r="848">
      <c r="D848" s="24"/>
      <c r="I848" s="24"/>
    </row>
    <row r="849">
      <c r="D849" s="24"/>
      <c r="I849" s="24"/>
    </row>
    <row r="850">
      <c r="D850" s="24"/>
      <c r="I850" s="24"/>
    </row>
    <row r="851">
      <c r="D851" s="24"/>
      <c r="I851" s="24"/>
    </row>
    <row r="852">
      <c r="D852" s="24"/>
      <c r="I852" s="24"/>
    </row>
    <row r="853">
      <c r="D853" s="24"/>
      <c r="I853" s="24"/>
    </row>
    <row r="854">
      <c r="D854" s="24"/>
      <c r="I854" s="24"/>
    </row>
    <row r="855">
      <c r="D855" s="24"/>
      <c r="I855" s="24"/>
    </row>
    <row r="856">
      <c r="D856" s="24"/>
      <c r="I856" s="24"/>
    </row>
    <row r="857">
      <c r="D857" s="24"/>
      <c r="I857" s="24"/>
    </row>
    <row r="858">
      <c r="D858" s="24"/>
      <c r="I858" s="24"/>
    </row>
    <row r="859">
      <c r="D859" s="24"/>
      <c r="I859" s="24"/>
    </row>
    <row r="860">
      <c r="D860" s="24"/>
      <c r="I860" s="24"/>
    </row>
    <row r="861">
      <c r="D861" s="24"/>
      <c r="I861" s="24"/>
    </row>
    <row r="862">
      <c r="D862" s="24"/>
      <c r="I862" s="24"/>
    </row>
    <row r="863">
      <c r="D863" s="24"/>
      <c r="I863" s="24"/>
    </row>
    <row r="864">
      <c r="D864" s="24"/>
      <c r="I864" s="24"/>
    </row>
    <row r="865">
      <c r="D865" s="24"/>
      <c r="I865" s="24"/>
    </row>
    <row r="866">
      <c r="D866" s="24"/>
      <c r="I866" s="24"/>
    </row>
    <row r="867">
      <c r="D867" s="24"/>
      <c r="I867" s="24"/>
    </row>
    <row r="868">
      <c r="D868" s="24"/>
      <c r="I868" s="24"/>
    </row>
    <row r="869">
      <c r="D869" s="24"/>
      <c r="I869" s="24"/>
    </row>
    <row r="870">
      <c r="D870" s="24"/>
      <c r="I870" s="24"/>
    </row>
    <row r="871">
      <c r="D871" s="24"/>
      <c r="I871" s="24"/>
    </row>
    <row r="872">
      <c r="D872" s="24"/>
      <c r="I872" s="24"/>
    </row>
    <row r="873">
      <c r="D873" s="24"/>
      <c r="I873" s="24"/>
    </row>
    <row r="874">
      <c r="D874" s="24"/>
      <c r="I874" s="24"/>
    </row>
    <row r="875">
      <c r="D875" s="24"/>
      <c r="I875" s="24"/>
    </row>
    <row r="876">
      <c r="D876" s="24"/>
      <c r="I876" s="24"/>
    </row>
    <row r="877">
      <c r="D877" s="24"/>
      <c r="I877" s="24"/>
    </row>
    <row r="878">
      <c r="D878" s="24"/>
      <c r="I878" s="24"/>
    </row>
    <row r="879">
      <c r="D879" s="24"/>
      <c r="I879" s="24"/>
    </row>
    <row r="880">
      <c r="D880" s="24"/>
      <c r="I880" s="24"/>
    </row>
    <row r="881">
      <c r="D881" s="24"/>
      <c r="I881" s="24"/>
    </row>
    <row r="882">
      <c r="D882" s="24"/>
      <c r="I882" s="24"/>
    </row>
    <row r="883">
      <c r="D883" s="24"/>
      <c r="I883" s="24"/>
    </row>
    <row r="884">
      <c r="D884" s="24"/>
      <c r="I884" s="24"/>
    </row>
    <row r="885">
      <c r="D885" s="24"/>
      <c r="I885" s="24"/>
    </row>
    <row r="886">
      <c r="D886" s="24"/>
      <c r="I886" s="24"/>
    </row>
    <row r="887">
      <c r="D887" s="24"/>
      <c r="I887" s="24"/>
    </row>
    <row r="888">
      <c r="D888" s="24"/>
      <c r="I888" s="24"/>
    </row>
    <row r="889">
      <c r="D889" s="24"/>
      <c r="I889" s="24"/>
    </row>
    <row r="890">
      <c r="D890" s="24"/>
      <c r="I890" s="24"/>
    </row>
    <row r="891">
      <c r="D891" s="24"/>
      <c r="I891" s="24"/>
    </row>
    <row r="892">
      <c r="D892" s="24"/>
      <c r="I892" s="24"/>
    </row>
    <row r="893">
      <c r="D893" s="24"/>
      <c r="I893" s="24"/>
    </row>
    <row r="894">
      <c r="D894" s="24"/>
      <c r="I894" s="24"/>
    </row>
    <row r="895">
      <c r="D895" s="24"/>
      <c r="I895" s="24"/>
    </row>
    <row r="896">
      <c r="D896" s="24"/>
      <c r="I896" s="24"/>
    </row>
    <row r="897">
      <c r="D897" s="24"/>
      <c r="I897" s="24"/>
    </row>
    <row r="898">
      <c r="D898" s="24"/>
      <c r="I898" s="24"/>
    </row>
    <row r="899">
      <c r="D899" s="24"/>
      <c r="I899" s="24"/>
    </row>
    <row r="900">
      <c r="D900" s="24"/>
      <c r="I900" s="24"/>
    </row>
    <row r="901">
      <c r="D901" s="24"/>
      <c r="I901" s="24"/>
    </row>
    <row r="902">
      <c r="D902" s="24"/>
      <c r="I902" s="24"/>
    </row>
    <row r="903">
      <c r="D903" s="24"/>
      <c r="I903" s="24"/>
    </row>
    <row r="904">
      <c r="D904" s="24"/>
      <c r="I904" s="24"/>
    </row>
    <row r="905">
      <c r="D905" s="24"/>
      <c r="I905" s="24"/>
    </row>
    <row r="906">
      <c r="D906" s="24"/>
      <c r="I906" s="24"/>
    </row>
    <row r="907">
      <c r="D907" s="24"/>
      <c r="I907" s="24"/>
    </row>
    <row r="908">
      <c r="D908" s="24"/>
      <c r="I908" s="24"/>
    </row>
    <row r="909">
      <c r="D909" s="24"/>
      <c r="I909" s="24"/>
    </row>
    <row r="910">
      <c r="D910" s="24"/>
      <c r="I910" s="24"/>
    </row>
    <row r="911">
      <c r="D911" s="24"/>
      <c r="I911" s="24"/>
    </row>
    <row r="912">
      <c r="D912" s="24"/>
      <c r="I912" s="24"/>
    </row>
    <row r="913">
      <c r="D913" s="24"/>
      <c r="I913" s="24"/>
    </row>
    <row r="914">
      <c r="D914" s="24"/>
      <c r="I914" s="24"/>
    </row>
    <row r="915">
      <c r="D915" s="24"/>
      <c r="I915" s="24"/>
    </row>
    <row r="916">
      <c r="D916" s="24"/>
      <c r="I916" s="24"/>
    </row>
    <row r="917">
      <c r="D917" s="24"/>
      <c r="I917" s="24"/>
    </row>
    <row r="918">
      <c r="D918" s="24"/>
      <c r="I918" s="24"/>
    </row>
    <row r="919">
      <c r="D919" s="24"/>
      <c r="I919" s="24"/>
    </row>
    <row r="920">
      <c r="D920" s="24"/>
      <c r="I920" s="24"/>
    </row>
    <row r="921">
      <c r="D921" s="24"/>
      <c r="I921" s="24"/>
    </row>
    <row r="922">
      <c r="D922" s="24"/>
      <c r="I922" s="24"/>
    </row>
    <row r="923">
      <c r="D923" s="24"/>
      <c r="I923" s="24"/>
    </row>
    <row r="924">
      <c r="D924" s="24"/>
      <c r="I924" s="24"/>
    </row>
    <row r="925">
      <c r="D925" s="24"/>
      <c r="I925" s="24"/>
    </row>
    <row r="926">
      <c r="D926" s="24"/>
      <c r="I926" s="24"/>
    </row>
    <row r="927">
      <c r="D927" s="24"/>
      <c r="I927" s="24"/>
    </row>
    <row r="928">
      <c r="D928" s="24"/>
      <c r="I928" s="24"/>
    </row>
    <row r="929">
      <c r="D929" s="24"/>
      <c r="I929" s="24"/>
    </row>
    <row r="930">
      <c r="D930" s="24"/>
      <c r="I930" s="24"/>
    </row>
    <row r="931">
      <c r="D931" s="24"/>
      <c r="I931" s="24"/>
    </row>
    <row r="932">
      <c r="D932" s="24"/>
      <c r="I932" s="24"/>
    </row>
    <row r="933">
      <c r="D933" s="24"/>
      <c r="I933" s="24"/>
    </row>
    <row r="934">
      <c r="D934" s="24"/>
      <c r="I934" s="24"/>
    </row>
    <row r="935">
      <c r="D935" s="24"/>
      <c r="I935" s="24"/>
    </row>
    <row r="936">
      <c r="D936" s="24"/>
      <c r="I936" s="24"/>
    </row>
    <row r="937">
      <c r="D937" s="24"/>
      <c r="I937" s="24"/>
    </row>
    <row r="938">
      <c r="D938" s="24"/>
      <c r="I938" s="24"/>
    </row>
    <row r="939">
      <c r="D939" s="24"/>
      <c r="I939" s="24"/>
    </row>
    <row r="940">
      <c r="D940" s="24"/>
      <c r="I940" s="24"/>
    </row>
    <row r="941">
      <c r="D941" s="24"/>
      <c r="I941" s="24"/>
    </row>
    <row r="942">
      <c r="D942" s="24"/>
      <c r="I942" s="24"/>
    </row>
    <row r="943">
      <c r="D943" s="24"/>
      <c r="I943" s="24"/>
    </row>
    <row r="944">
      <c r="D944" s="24"/>
      <c r="I944" s="24"/>
    </row>
    <row r="945">
      <c r="D945" s="24"/>
      <c r="I945" s="24"/>
    </row>
    <row r="946">
      <c r="D946" s="24"/>
      <c r="I946" s="24"/>
    </row>
    <row r="947">
      <c r="D947" s="24"/>
      <c r="I947" s="24"/>
    </row>
    <row r="948">
      <c r="D948" s="24"/>
      <c r="I948" s="24"/>
    </row>
    <row r="949">
      <c r="D949" s="24"/>
      <c r="I949" s="24"/>
    </row>
    <row r="950">
      <c r="D950" s="24"/>
      <c r="I950" s="24"/>
    </row>
    <row r="951">
      <c r="D951" s="24"/>
      <c r="I951" s="24"/>
    </row>
    <row r="952">
      <c r="D952" s="24"/>
      <c r="I952" s="24"/>
    </row>
    <row r="953">
      <c r="D953" s="24"/>
      <c r="I953" s="24"/>
    </row>
    <row r="954">
      <c r="D954" s="24"/>
      <c r="I954" s="24"/>
    </row>
    <row r="955">
      <c r="D955" s="24"/>
      <c r="I955" s="24"/>
    </row>
    <row r="956">
      <c r="D956" s="24"/>
      <c r="I956" s="24"/>
    </row>
    <row r="957">
      <c r="D957" s="24"/>
      <c r="I957" s="24"/>
    </row>
    <row r="958">
      <c r="D958" s="24"/>
      <c r="I958" s="24"/>
    </row>
    <row r="959">
      <c r="D959" s="24"/>
      <c r="I959" s="24"/>
    </row>
    <row r="960">
      <c r="D960" s="24"/>
      <c r="I960" s="24"/>
    </row>
    <row r="961">
      <c r="D961" s="24"/>
      <c r="I961" s="24"/>
    </row>
    <row r="962">
      <c r="D962" s="24"/>
      <c r="I962" s="24"/>
    </row>
    <row r="963">
      <c r="D963" s="24"/>
      <c r="I963" s="24"/>
    </row>
    <row r="964">
      <c r="D964" s="24"/>
      <c r="I964" s="24"/>
    </row>
    <row r="965">
      <c r="D965" s="24"/>
      <c r="I965" s="24"/>
    </row>
    <row r="966">
      <c r="D966" s="24"/>
      <c r="I966" s="24"/>
    </row>
    <row r="967">
      <c r="D967" s="24"/>
      <c r="I967" s="24"/>
    </row>
    <row r="968">
      <c r="D968" s="24"/>
      <c r="I968" s="24"/>
    </row>
    <row r="969">
      <c r="D969" s="24"/>
      <c r="I969" s="24"/>
    </row>
    <row r="970">
      <c r="D970" s="24"/>
      <c r="I970" s="24"/>
    </row>
    <row r="971">
      <c r="D971" s="24"/>
      <c r="I971" s="24"/>
    </row>
    <row r="972">
      <c r="D972" s="24"/>
      <c r="I972" s="24"/>
    </row>
    <row r="973">
      <c r="D973" s="24"/>
      <c r="I973" s="24"/>
    </row>
    <row r="974">
      <c r="D974" s="24"/>
      <c r="I974" s="24"/>
    </row>
    <row r="975">
      <c r="D975" s="24"/>
      <c r="I975" s="24"/>
    </row>
    <row r="976">
      <c r="D976" s="24"/>
      <c r="I976" s="24"/>
    </row>
    <row r="977">
      <c r="D977" s="24"/>
      <c r="I977" s="24"/>
    </row>
    <row r="978">
      <c r="D978" s="24"/>
      <c r="I978" s="24"/>
    </row>
    <row r="979">
      <c r="D979" s="24"/>
      <c r="I979" s="24"/>
    </row>
    <row r="980">
      <c r="D980" s="24"/>
      <c r="I980" s="24"/>
    </row>
    <row r="981">
      <c r="D981" s="24"/>
      <c r="I981" s="24"/>
    </row>
    <row r="982">
      <c r="D982" s="24"/>
      <c r="I982" s="24"/>
    </row>
    <row r="983">
      <c r="D983" s="24"/>
      <c r="I983" s="24"/>
    </row>
    <row r="984">
      <c r="D984" s="24"/>
      <c r="I984" s="24"/>
    </row>
    <row r="985">
      <c r="D985" s="24"/>
      <c r="I985" s="24"/>
    </row>
    <row r="986">
      <c r="D986" s="24"/>
      <c r="I986" s="24"/>
    </row>
    <row r="987">
      <c r="D987" s="24"/>
      <c r="I987" s="24"/>
    </row>
    <row r="988">
      <c r="D988" s="24"/>
      <c r="I988" s="24"/>
    </row>
    <row r="989">
      <c r="D989" s="24"/>
      <c r="I989" s="24"/>
    </row>
    <row r="990">
      <c r="D990" s="24"/>
      <c r="I990" s="24"/>
    </row>
    <row r="991">
      <c r="D991" s="24"/>
      <c r="I991" s="24"/>
    </row>
    <row r="992">
      <c r="D992" s="24"/>
      <c r="I992" s="24"/>
    </row>
    <row r="993">
      <c r="D993" s="24"/>
      <c r="I993" s="24"/>
    </row>
    <row r="994">
      <c r="D994" s="24"/>
      <c r="I994" s="24"/>
    </row>
    <row r="995">
      <c r="D995" s="24"/>
      <c r="I995" s="24"/>
    </row>
    <row r="996">
      <c r="D996" s="24"/>
      <c r="I996" s="24"/>
    </row>
    <row r="997">
      <c r="D997" s="24"/>
      <c r="I997" s="24"/>
    </row>
    <row r="998">
      <c r="D998" s="24"/>
      <c r="I998" s="24"/>
    </row>
    <row r="999">
      <c r="D999" s="24"/>
      <c r="I999" s="24"/>
    </row>
    <row r="1000">
      <c r="D1000" s="24"/>
      <c r="I1000" s="24"/>
    </row>
  </sheetData>
  <hyperlinks>
    <hyperlink r:id="rId1" ref="C2"/>
    <hyperlink r:id="rId2" ref="D2"/>
    <hyperlink r:id="rId3" ref="G2"/>
    <hyperlink r:id="rId4" ref="J2"/>
    <hyperlink r:id="rId5" ref="K2"/>
    <hyperlink r:id="rId6" ref="O2"/>
    <hyperlink r:id="rId7" ref="P2"/>
    <hyperlink r:id="rId8" ref="R2"/>
    <hyperlink r:id="rId9" ref="C3"/>
    <hyperlink r:id="rId10" ref="D3"/>
    <hyperlink r:id="rId11" ref="G3"/>
    <hyperlink r:id="rId12" ref="J3"/>
    <hyperlink r:id="rId13" ref="K3"/>
    <hyperlink r:id="rId14" ref="O3"/>
    <hyperlink r:id="rId15" ref="P3"/>
    <hyperlink r:id="rId16" ref="R3"/>
    <hyperlink r:id="rId17" ref="C4"/>
    <hyperlink r:id="rId18" ref="D4"/>
    <hyperlink r:id="rId19" ref="G4"/>
    <hyperlink r:id="rId20" ref="J4"/>
    <hyperlink r:id="rId21" ref="K4"/>
    <hyperlink r:id="rId22" ref="O4"/>
    <hyperlink r:id="rId23" ref="P4"/>
    <hyperlink r:id="rId24" ref="R4"/>
    <hyperlink r:id="rId25" ref="C5"/>
    <hyperlink r:id="rId26" ref="D5"/>
    <hyperlink r:id="rId27" ref="G5"/>
    <hyperlink r:id="rId28" ref="J5"/>
    <hyperlink r:id="rId29" ref="K5"/>
    <hyperlink r:id="rId30" ref="O5"/>
    <hyperlink r:id="rId31" ref="P5"/>
    <hyperlink r:id="rId32" ref="R5"/>
    <hyperlink r:id="rId33" ref="C6"/>
    <hyperlink r:id="rId34" ref="D6"/>
    <hyperlink r:id="rId35" ref="G6"/>
    <hyperlink r:id="rId36" ref="J6"/>
    <hyperlink r:id="rId37" ref="K6"/>
    <hyperlink r:id="rId38" ref="O6"/>
    <hyperlink r:id="rId39" ref="P6"/>
    <hyperlink r:id="rId40" ref="R6"/>
    <hyperlink r:id="rId41" ref="C7"/>
    <hyperlink r:id="rId42" ref="D7"/>
    <hyperlink r:id="rId43" ref="G7"/>
    <hyperlink r:id="rId44" ref="J7"/>
    <hyperlink r:id="rId45" ref="K7"/>
    <hyperlink r:id="rId46" ref="O7"/>
    <hyperlink r:id="rId47" ref="P7"/>
    <hyperlink r:id="rId48" ref="R7"/>
    <hyperlink r:id="rId49" ref="C8"/>
    <hyperlink r:id="rId50" ref="D8"/>
    <hyperlink r:id="rId51" ref="G8"/>
    <hyperlink r:id="rId52" ref="J8"/>
    <hyperlink r:id="rId53" ref="K8"/>
    <hyperlink r:id="rId54" ref="O8"/>
    <hyperlink r:id="rId55" ref="P8"/>
    <hyperlink r:id="rId56" ref="R8"/>
    <hyperlink r:id="rId57" ref="C9"/>
    <hyperlink r:id="rId58" ref="D9"/>
    <hyperlink r:id="rId59" ref="G9"/>
    <hyperlink r:id="rId60" ref="J9"/>
    <hyperlink r:id="rId61" ref="K9"/>
    <hyperlink r:id="rId62" ref="O9"/>
    <hyperlink r:id="rId63" ref="P9"/>
    <hyperlink r:id="rId64" ref="R9"/>
    <hyperlink r:id="rId65" ref="C10"/>
    <hyperlink r:id="rId66" ref="D10"/>
    <hyperlink r:id="rId67" ref="G10"/>
    <hyperlink r:id="rId68" ref="J10"/>
    <hyperlink r:id="rId69" ref="K10"/>
    <hyperlink r:id="rId70" ref="O10"/>
    <hyperlink r:id="rId71" ref="P10"/>
    <hyperlink r:id="rId72" ref="R10"/>
    <hyperlink r:id="rId73" ref="C11"/>
    <hyperlink r:id="rId74" ref="D11"/>
    <hyperlink r:id="rId75" ref="G11"/>
    <hyperlink r:id="rId76" ref="J11"/>
    <hyperlink r:id="rId77" ref="K11"/>
    <hyperlink r:id="rId78" ref="O11"/>
    <hyperlink r:id="rId79" ref="P11"/>
    <hyperlink r:id="rId80" ref="R11"/>
    <hyperlink r:id="rId81" ref="C12"/>
    <hyperlink r:id="rId82" ref="D12"/>
    <hyperlink r:id="rId83" ref="G12"/>
    <hyperlink r:id="rId84" ref="J12"/>
    <hyperlink r:id="rId85" ref="K12"/>
    <hyperlink r:id="rId86" ref="O12"/>
    <hyperlink r:id="rId87" ref="P12"/>
    <hyperlink r:id="rId88" ref="R12"/>
    <hyperlink r:id="rId89" ref="C13"/>
    <hyperlink r:id="rId90" ref="D13"/>
    <hyperlink r:id="rId91" ref="G13"/>
    <hyperlink r:id="rId92" ref="J13"/>
    <hyperlink r:id="rId93" ref="K13"/>
    <hyperlink r:id="rId94" ref="O13"/>
    <hyperlink r:id="rId95" ref="P13"/>
    <hyperlink r:id="rId96" ref="R13"/>
    <hyperlink r:id="rId97" ref="C14"/>
    <hyperlink r:id="rId98" ref="D14"/>
    <hyperlink r:id="rId99" ref="G14"/>
    <hyperlink r:id="rId100" ref="J14"/>
    <hyperlink r:id="rId101" ref="K14"/>
    <hyperlink r:id="rId102" ref="O14"/>
    <hyperlink r:id="rId103" ref="P14"/>
    <hyperlink r:id="rId104" ref="R14"/>
    <hyperlink r:id="rId105" ref="C15"/>
    <hyperlink r:id="rId106" ref="D15"/>
    <hyperlink r:id="rId107" ref="G15"/>
    <hyperlink r:id="rId108" ref="J15"/>
    <hyperlink r:id="rId109" ref="K15"/>
    <hyperlink r:id="rId110" ref="O15"/>
    <hyperlink r:id="rId111" ref="P15"/>
    <hyperlink r:id="rId112" ref="R15"/>
    <hyperlink r:id="rId113" ref="C16"/>
    <hyperlink r:id="rId114" ref="D16"/>
    <hyperlink r:id="rId115" ref="G16"/>
    <hyperlink r:id="rId116" ref="J16"/>
    <hyperlink r:id="rId117" ref="K16"/>
    <hyperlink r:id="rId118" ref="O16"/>
    <hyperlink r:id="rId119" ref="P16"/>
    <hyperlink r:id="rId120" ref="R16"/>
    <hyperlink r:id="rId121" ref="C17"/>
    <hyperlink r:id="rId122" ref="D17"/>
    <hyperlink r:id="rId123" ref="G17"/>
    <hyperlink r:id="rId124" ref="J17"/>
    <hyperlink r:id="rId125" ref="K17"/>
    <hyperlink r:id="rId126" ref="O17"/>
    <hyperlink r:id="rId127" ref="P17"/>
    <hyperlink r:id="rId128" ref="R17"/>
    <hyperlink r:id="rId129" ref="C18"/>
    <hyperlink r:id="rId130" ref="D18"/>
    <hyperlink r:id="rId131" ref="G18"/>
    <hyperlink r:id="rId132" ref="K18"/>
    <hyperlink r:id="rId133" ref="O18"/>
    <hyperlink r:id="rId134" ref="P18"/>
    <hyperlink r:id="rId135" ref="R18"/>
    <hyperlink r:id="rId136" ref="C19"/>
    <hyperlink r:id="rId137" ref="D19"/>
    <hyperlink r:id="rId138" ref="G19"/>
    <hyperlink r:id="rId139" ref="K19"/>
    <hyperlink r:id="rId140" ref="O19"/>
    <hyperlink r:id="rId141" ref="P19"/>
    <hyperlink r:id="rId142" ref="R19"/>
    <hyperlink r:id="rId143" ref="C20"/>
    <hyperlink r:id="rId144" ref="D20"/>
    <hyperlink r:id="rId145" ref="G20"/>
    <hyperlink r:id="rId146" ref="K20"/>
    <hyperlink r:id="rId147" ref="O20"/>
    <hyperlink r:id="rId148" ref="P20"/>
    <hyperlink r:id="rId149" ref="R20"/>
    <hyperlink r:id="rId150" ref="C21"/>
    <hyperlink r:id="rId151" ref="D21"/>
    <hyperlink r:id="rId152" ref="G21"/>
    <hyperlink r:id="rId153" ref="K21"/>
    <hyperlink r:id="rId154" ref="O21"/>
    <hyperlink r:id="rId155" ref="P21"/>
    <hyperlink r:id="rId156" ref="R21"/>
    <hyperlink r:id="rId157" ref="C22"/>
    <hyperlink r:id="rId158" ref="D22"/>
    <hyperlink r:id="rId159" ref="G22"/>
    <hyperlink r:id="rId160" ref="J22"/>
    <hyperlink r:id="rId161" ref="K22"/>
    <hyperlink r:id="rId162" ref="O22"/>
    <hyperlink r:id="rId163" ref="P22"/>
    <hyperlink r:id="rId164" ref="R22"/>
    <hyperlink r:id="rId165" ref="C23"/>
    <hyperlink r:id="rId166" ref="D23"/>
    <hyperlink r:id="rId167" ref="G23"/>
    <hyperlink r:id="rId168" ref="J23"/>
    <hyperlink r:id="rId169" ref="K23"/>
    <hyperlink r:id="rId170" ref="O23"/>
    <hyperlink r:id="rId171" ref="P23"/>
    <hyperlink r:id="rId172" ref="R23"/>
    <hyperlink r:id="rId173" ref="C24"/>
    <hyperlink r:id="rId174" ref="D24"/>
    <hyperlink r:id="rId175" ref="G24"/>
    <hyperlink r:id="rId176" ref="K24"/>
    <hyperlink r:id="rId177" ref="O24"/>
    <hyperlink r:id="rId178" ref="P24"/>
    <hyperlink r:id="rId179" ref="R24"/>
    <hyperlink r:id="rId180" ref="C25"/>
    <hyperlink r:id="rId181" ref="D25"/>
    <hyperlink r:id="rId182" ref="G25"/>
    <hyperlink r:id="rId183" ref="J25"/>
    <hyperlink r:id="rId184" ref="K25"/>
    <hyperlink r:id="rId185" ref="O25"/>
    <hyperlink r:id="rId186" ref="P25"/>
    <hyperlink r:id="rId187" ref="R25"/>
    <hyperlink r:id="rId188" ref="C26"/>
    <hyperlink r:id="rId189" ref="D26"/>
    <hyperlink r:id="rId190" ref="G26"/>
    <hyperlink r:id="rId191" ref="K26"/>
    <hyperlink r:id="rId192" ref="O26"/>
    <hyperlink r:id="rId193" ref="P26"/>
    <hyperlink r:id="rId194" ref="R26"/>
    <hyperlink r:id="rId195" ref="C27"/>
    <hyperlink r:id="rId196" ref="D27"/>
    <hyperlink r:id="rId197" ref="G27"/>
    <hyperlink r:id="rId198" ref="J27"/>
    <hyperlink r:id="rId199" ref="K27"/>
    <hyperlink r:id="rId200" ref="O27"/>
    <hyperlink r:id="rId201" ref="P27"/>
    <hyperlink r:id="rId202" ref="R27"/>
    <hyperlink r:id="rId203" ref="C28"/>
    <hyperlink r:id="rId204" ref="D28"/>
    <hyperlink r:id="rId205" ref="G28"/>
    <hyperlink r:id="rId206" ref="K28"/>
    <hyperlink r:id="rId207" ref="O28"/>
    <hyperlink r:id="rId208" ref="P28"/>
    <hyperlink r:id="rId209" ref="C29"/>
    <hyperlink r:id="rId210" ref="D29"/>
    <hyperlink r:id="rId211" ref="G29"/>
    <hyperlink r:id="rId212" ref="J29"/>
    <hyperlink r:id="rId213" ref="K29"/>
    <hyperlink r:id="rId214" ref="O29"/>
    <hyperlink r:id="rId215" ref="P29"/>
    <hyperlink r:id="rId216" ref="R29"/>
    <hyperlink r:id="rId217" ref="C30"/>
    <hyperlink r:id="rId218" ref="D30"/>
    <hyperlink r:id="rId219" ref="G30"/>
    <hyperlink r:id="rId220" ref="J30"/>
    <hyperlink r:id="rId221" ref="K30"/>
    <hyperlink r:id="rId222" ref="O30"/>
    <hyperlink r:id="rId223" ref="P30"/>
    <hyperlink r:id="rId224" ref="R30"/>
    <hyperlink r:id="rId225" ref="C31"/>
    <hyperlink r:id="rId226" ref="D31"/>
    <hyperlink r:id="rId227" ref="G31"/>
    <hyperlink r:id="rId228" ref="J31"/>
    <hyperlink r:id="rId229" ref="K31"/>
    <hyperlink r:id="rId230" ref="O31"/>
    <hyperlink r:id="rId231" ref="P31"/>
    <hyperlink r:id="rId232" ref="R31"/>
    <hyperlink r:id="rId233" ref="C32"/>
    <hyperlink r:id="rId234" ref="D32"/>
    <hyperlink r:id="rId235" ref="G32"/>
    <hyperlink r:id="rId236" ref="J32"/>
    <hyperlink r:id="rId237" ref="K32"/>
    <hyperlink r:id="rId238" ref="O32"/>
    <hyperlink r:id="rId239" ref="P32"/>
    <hyperlink r:id="rId240" ref="R32"/>
    <hyperlink r:id="rId241" ref="C33"/>
    <hyperlink r:id="rId242" ref="D33"/>
    <hyperlink r:id="rId243" ref="G33"/>
    <hyperlink r:id="rId244" ref="J33"/>
    <hyperlink r:id="rId245" ref="K33"/>
    <hyperlink r:id="rId246" ref="O33"/>
    <hyperlink r:id="rId247" ref="P33"/>
    <hyperlink r:id="rId248" ref="R33"/>
    <hyperlink r:id="rId249" ref="C34"/>
    <hyperlink r:id="rId250" ref="D34"/>
    <hyperlink r:id="rId251" ref="G34"/>
    <hyperlink r:id="rId252" ref="J34"/>
    <hyperlink r:id="rId253" ref="K34"/>
    <hyperlink r:id="rId254" ref="O34"/>
    <hyperlink r:id="rId255" ref="P34"/>
    <hyperlink r:id="rId256" ref="R34"/>
    <hyperlink r:id="rId257" ref="D35"/>
    <hyperlink r:id="rId258" ref="G35"/>
    <hyperlink r:id="rId259" ref="J35"/>
    <hyperlink r:id="rId260" ref="K35"/>
    <hyperlink r:id="rId261" ref="O35"/>
    <hyperlink r:id="rId262" ref="P35"/>
    <hyperlink r:id="rId263" ref="R35"/>
    <hyperlink r:id="rId264" ref="C36"/>
    <hyperlink r:id="rId265" ref="D36"/>
    <hyperlink r:id="rId266" ref="G36"/>
    <hyperlink r:id="rId267" ref="J36"/>
    <hyperlink r:id="rId268" ref="K36"/>
    <hyperlink r:id="rId269" ref="O36"/>
    <hyperlink r:id="rId270" ref="P36"/>
    <hyperlink r:id="rId271" ref="R36"/>
    <hyperlink r:id="rId272" ref="C37"/>
    <hyperlink r:id="rId273" ref="D37"/>
    <hyperlink r:id="rId274" ref="G37"/>
    <hyperlink r:id="rId275" ref="K37"/>
    <hyperlink r:id="rId276" ref="O37"/>
    <hyperlink r:id="rId277" ref="C38"/>
    <hyperlink r:id="rId278" ref="D38"/>
    <hyperlink r:id="rId279" ref="G38"/>
    <hyperlink r:id="rId280" ref="J38"/>
    <hyperlink r:id="rId281" ref="K38"/>
    <hyperlink r:id="rId282" ref="O38"/>
    <hyperlink r:id="rId283" ref="P38"/>
    <hyperlink r:id="rId284" ref="R38"/>
    <hyperlink r:id="rId285" ref="C39"/>
    <hyperlink r:id="rId286" ref="G39"/>
    <hyperlink r:id="rId287" ref="K39"/>
    <hyperlink r:id="rId288" ref="O39"/>
    <hyperlink r:id="rId289" ref="R39"/>
    <hyperlink r:id="rId290" ref="C40"/>
    <hyperlink r:id="rId291" ref="D40"/>
    <hyperlink r:id="rId292" ref="G40"/>
    <hyperlink r:id="rId293" ref="K40"/>
    <hyperlink r:id="rId294" ref="O40"/>
    <hyperlink r:id="rId295" ref="P40"/>
    <hyperlink r:id="rId296" ref="R40"/>
    <hyperlink r:id="rId297" ref="C41"/>
    <hyperlink r:id="rId298" ref="D41"/>
    <hyperlink r:id="rId299" ref="G41"/>
    <hyperlink r:id="rId300" ref="J41"/>
    <hyperlink r:id="rId301" ref="K41"/>
    <hyperlink r:id="rId302" ref="O41"/>
    <hyperlink r:id="rId303" ref="P41"/>
    <hyperlink r:id="rId304" ref="R41"/>
    <hyperlink r:id="rId305" ref="C42"/>
    <hyperlink r:id="rId306" ref="D42"/>
    <hyperlink r:id="rId307" ref="G42"/>
    <hyperlink r:id="rId308" ref="J42"/>
    <hyperlink r:id="rId309" ref="K42"/>
    <hyperlink r:id="rId310" ref="O42"/>
    <hyperlink r:id="rId311" ref="P42"/>
    <hyperlink r:id="rId312" ref="R42"/>
    <hyperlink r:id="rId313" ref="C43"/>
    <hyperlink r:id="rId314" ref="D43"/>
    <hyperlink r:id="rId315" ref="G43"/>
    <hyperlink r:id="rId316" ref="K43"/>
    <hyperlink r:id="rId317" ref="O43"/>
    <hyperlink r:id="rId318" ref="P43"/>
    <hyperlink r:id="rId319" ref="R43"/>
    <hyperlink r:id="rId320" ref="C44"/>
    <hyperlink r:id="rId321" ref="D44"/>
    <hyperlink r:id="rId322" ref="G44"/>
    <hyperlink r:id="rId323" ref="K44"/>
  </hyperlinks>
  <drawing r:id="rId3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17.43"/>
    <col customWidth="1" min="3" max="3" width="19.57"/>
  </cols>
  <sheetData>
    <row r="1">
      <c r="A1" s="16" t="s">
        <v>255</v>
      </c>
      <c r="B1" s="16" t="s">
        <v>256</v>
      </c>
      <c r="C1" s="16" t="s">
        <v>727</v>
      </c>
      <c r="D1" s="16" t="s">
        <v>728</v>
      </c>
      <c r="E1" s="16" t="s">
        <v>729</v>
      </c>
      <c r="F1" s="16" t="s">
        <v>730</v>
      </c>
      <c r="G1" s="16" t="s">
        <v>731</v>
      </c>
      <c r="H1" s="16" t="s">
        <v>259</v>
      </c>
      <c r="I1" s="16" t="s">
        <v>262</v>
      </c>
      <c r="J1" s="16" t="s">
        <v>732</v>
      </c>
      <c r="K1" s="16" t="s">
        <v>733</v>
      </c>
    </row>
    <row r="2">
      <c r="B2" s="6" t="s">
        <v>734</v>
      </c>
      <c r="C2" s="6" t="s">
        <v>735</v>
      </c>
      <c r="E2" s="6" t="s">
        <v>736</v>
      </c>
      <c r="F2" s="25">
        <v>85.0</v>
      </c>
      <c r="G2" s="6" t="s">
        <v>737</v>
      </c>
      <c r="H2" s="19" t="s">
        <v>738</v>
      </c>
      <c r="J2" s="6" t="s">
        <v>739</v>
      </c>
    </row>
    <row r="3">
      <c r="B3" s="6" t="s">
        <v>734</v>
      </c>
      <c r="C3" s="6" t="s">
        <v>740</v>
      </c>
      <c r="E3" s="6" t="s">
        <v>736</v>
      </c>
      <c r="F3" s="25">
        <v>110.0</v>
      </c>
      <c r="G3" s="6" t="s">
        <v>737</v>
      </c>
      <c r="H3" s="19" t="s">
        <v>738</v>
      </c>
      <c r="J3" s="6" t="s">
        <v>741</v>
      </c>
    </row>
    <row r="4">
      <c r="B4" s="6" t="s">
        <v>734</v>
      </c>
      <c r="C4" s="6" t="s">
        <v>742</v>
      </c>
      <c r="E4" s="6" t="s">
        <v>736</v>
      </c>
      <c r="F4" s="25">
        <v>125.0</v>
      </c>
      <c r="G4" s="6" t="s">
        <v>737</v>
      </c>
      <c r="H4" s="19" t="s">
        <v>738</v>
      </c>
      <c r="J4" s="6" t="s">
        <v>743</v>
      </c>
    </row>
    <row r="5">
      <c r="B5" s="6" t="s">
        <v>734</v>
      </c>
      <c r="C5" s="6" t="s">
        <v>744</v>
      </c>
      <c r="E5" s="6" t="s">
        <v>745</v>
      </c>
      <c r="F5" s="25">
        <v>170.0</v>
      </c>
      <c r="G5" s="6" t="s">
        <v>746</v>
      </c>
      <c r="H5" s="19" t="s">
        <v>738</v>
      </c>
      <c r="J5" s="6" t="s">
        <v>747</v>
      </c>
    </row>
    <row r="6">
      <c r="B6" s="6" t="s">
        <v>748</v>
      </c>
      <c r="C6" s="6" t="s">
        <v>749</v>
      </c>
      <c r="E6" s="6" t="s">
        <v>750</v>
      </c>
      <c r="F6" s="13">
        <v>75.0</v>
      </c>
      <c r="G6" s="6" t="s">
        <v>737</v>
      </c>
      <c r="H6" s="26" t="s">
        <v>751</v>
      </c>
      <c r="J6" s="6" t="s">
        <v>752</v>
      </c>
    </row>
    <row r="7">
      <c r="B7" s="6" t="s">
        <v>748</v>
      </c>
      <c r="C7" s="6" t="s">
        <v>753</v>
      </c>
      <c r="E7" s="6" t="s">
        <v>754</v>
      </c>
      <c r="F7" s="13">
        <v>75.0</v>
      </c>
      <c r="G7" s="6" t="s">
        <v>737</v>
      </c>
      <c r="H7" s="27" t="s">
        <v>751</v>
      </c>
      <c r="J7" s="6" t="s">
        <v>755</v>
      </c>
    </row>
    <row r="8">
      <c r="B8" s="6" t="s">
        <v>748</v>
      </c>
      <c r="C8" s="6" t="s">
        <v>756</v>
      </c>
      <c r="E8" s="6" t="s">
        <v>757</v>
      </c>
      <c r="F8" s="13">
        <v>75.0</v>
      </c>
      <c r="G8" s="6" t="s">
        <v>737</v>
      </c>
      <c r="H8" s="27" t="s">
        <v>751</v>
      </c>
      <c r="J8" s="6" t="s">
        <v>758</v>
      </c>
    </row>
    <row r="9">
      <c r="B9" s="6" t="s">
        <v>748</v>
      </c>
      <c r="C9" s="6" t="s">
        <v>759</v>
      </c>
      <c r="E9" s="6" t="s">
        <v>736</v>
      </c>
      <c r="F9" s="13">
        <v>75.0</v>
      </c>
      <c r="G9" s="6" t="s">
        <v>737</v>
      </c>
      <c r="H9" s="27" t="s">
        <v>751</v>
      </c>
      <c r="J9" s="6" t="s">
        <v>760</v>
      </c>
    </row>
    <row r="10">
      <c r="B10" s="6" t="s">
        <v>748</v>
      </c>
      <c r="C10" s="6" t="s">
        <v>761</v>
      </c>
      <c r="E10" s="6" t="s">
        <v>736</v>
      </c>
      <c r="F10" s="13">
        <v>85.0</v>
      </c>
      <c r="G10" s="6" t="s">
        <v>737</v>
      </c>
      <c r="H10" s="27" t="s">
        <v>751</v>
      </c>
      <c r="J10" s="6" t="s">
        <v>762</v>
      </c>
    </row>
    <row r="11">
      <c r="B11" s="6" t="s">
        <v>748</v>
      </c>
      <c r="C11" s="6" t="s">
        <v>740</v>
      </c>
      <c r="E11" s="6" t="s">
        <v>736</v>
      </c>
      <c r="F11" s="13">
        <v>200.0</v>
      </c>
      <c r="G11" s="6" t="s">
        <v>737</v>
      </c>
      <c r="H11" s="27" t="s">
        <v>751</v>
      </c>
      <c r="J11" s="6" t="s">
        <v>763</v>
      </c>
    </row>
    <row r="12">
      <c r="B12" s="6" t="s">
        <v>748</v>
      </c>
      <c r="C12" s="6" t="s">
        <v>764</v>
      </c>
      <c r="E12" s="6" t="s">
        <v>736</v>
      </c>
      <c r="F12" s="13">
        <v>250.0</v>
      </c>
      <c r="G12" s="6" t="s">
        <v>737</v>
      </c>
      <c r="H12" s="26" t="s">
        <v>751</v>
      </c>
      <c r="J12" s="6" t="s">
        <v>765</v>
      </c>
    </row>
    <row r="13">
      <c r="B13" s="6" t="s">
        <v>748</v>
      </c>
      <c r="C13" s="6" t="s">
        <v>766</v>
      </c>
      <c r="E13" s="6" t="s">
        <v>736</v>
      </c>
      <c r="F13" s="13">
        <v>250.0</v>
      </c>
      <c r="G13" s="6" t="s">
        <v>737</v>
      </c>
      <c r="H13" s="27" t="s">
        <v>751</v>
      </c>
      <c r="J13" s="6" t="s">
        <v>767</v>
      </c>
    </row>
    <row r="14">
      <c r="B14" s="6" t="s">
        <v>748</v>
      </c>
      <c r="C14" s="6" t="s">
        <v>768</v>
      </c>
      <c r="E14" s="6" t="s">
        <v>769</v>
      </c>
      <c r="F14" s="13">
        <v>350.0</v>
      </c>
      <c r="G14" s="6" t="s">
        <v>746</v>
      </c>
      <c r="H14" s="27" t="s">
        <v>751</v>
      </c>
      <c r="J14" s="6" t="s">
        <v>770</v>
      </c>
    </row>
    <row r="15">
      <c r="B15" s="6" t="s">
        <v>771</v>
      </c>
      <c r="C15" s="6" t="s">
        <v>740</v>
      </c>
      <c r="E15" s="6" t="s">
        <v>736</v>
      </c>
      <c r="F15" s="25">
        <v>120.0</v>
      </c>
      <c r="G15" s="6" t="s">
        <v>737</v>
      </c>
      <c r="H15" s="19" t="s">
        <v>772</v>
      </c>
      <c r="J15" s="6" t="s">
        <v>773</v>
      </c>
    </row>
    <row r="16">
      <c r="B16" s="6" t="s">
        <v>771</v>
      </c>
      <c r="C16" s="6" t="s">
        <v>774</v>
      </c>
      <c r="E16" s="6" t="s">
        <v>736</v>
      </c>
      <c r="F16" s="25">
        <v>140.0</v>
      </c>
      <c r="G16" s="6" t="s">
        <v>737</v>
      </c>
      <c r="H16" s="19" t="s">
        <v>772</v>
      </c>
      <c r="J16" s="6" t="s">
        <v>775</v>
      </c>
    </row>
    <row r="17">
      <c r="B17" s="6" t="s">
        <v>771</v>
      </c>
      <c r="C17" s="6" t="s">
        <v>776</v>
      </c>
      <c r="E17" s="6" t="s">
        <v>736</v>
      </c>
      <c r="F17" s="25">
        <v>140.0</v>
      </c>
      <c r="G17" s="6" t="s">
        <v>737</v>
      </c>
      <c r="H17" s="19" t="s">
        <v>772</v>
      </c>
      <c r="J17" s="6" t="s">
        <v>777</v>
      </c>
    </row>
    <row r="18">
      <c r="B18" s="6" t="s">
        <v>771</v>
      </c>
      <c r="C18" s="6" t="s">
        <v>778</v>
      </c>
      <c r="E18" s="6" t="s">
        <v>779</v>
      </c>
      <c r="F18" s="25">
        <v>200.0</v>
      </c>
      <c r="G18" s="6" t="s">
        <v>746</v>
      </c>
      <c r="H18" s="19" t="s">
        <v>772</v>
      </c>
      <c r="J18" s="6" t="s">
        <v>780</v>
      </c>
    </row>
    <row r="19">
      <c r="B19" s="6" t="s">
        <v>771</v>
      </c>
      <c r="C19" s="6" t="s">
        <v>781</v>
      </c>
      <c r="E19" s="6" t="s">
        <v>779</v>
      </c>
      <c r="F19" s="25">
        <v>200.0</v>
      </c>
      <c r="G19" s="6" t="s">
        <v>746</v>
      </c>
      <c r="H19" s="19" t="s">
        <v>772</v>
      </c>
      <c r="J19" s="6" t="s">
        <v>782</v>
      </c>
    </row>
    <row r="20">
      <c r="B20" s="6" t="s">
        <v>783</v>
      </c>
      <c r="C20" s="6" t="s">
        <v>784</v>
      </c>
      <c r="E20" s="6" t="s">
        <v>736</v>
      </c>
      <c r="F20" s="25">
        <v>100.0</v>
      </c>
      <c r="G20" s="6" t="s">
        <v>737</v>
      </c>
      <c r="H20" s="19" t="s">
        <v>785</v>
      </c>
      <c r="J20" s="6" t="s">
        <v>786</v>
      </c>
    </row>
    <row r="21">
      <c r="B21" s="6" t="s">
        <v>783</v>
      </c>
      <c r="C21" s="6" t="s">
        <v>787</v>
      </c>
      <c r="E21" s="6" t="s">
        <v>736</v>
      </c>
      <c r="F21" s="25">
        <v>120.0</v>
      </c>
      <c r="G21" s="6" t="s">
        <v>737</v>
      </c>
      <c r="H21" s="19" t="s">
        <v>785</v>
      </c>
      <c r="J21" s="6" t="s">
        <v>788</v>
      </c>
    </row>
    <row r="22">
      <c r="B22" s="6" t="s">
        <v>783</v>
      </c>
      <c r="C22" s="6" t="s">
        <v>789</v>
      </c>
      <c r="E22" s="6" t="s">
        <v>736</v>
      </c>
      <c r="F22" s="25">
        <v>120.0</v>
      </c>
      <c r="G22" s="6" t="s">
        <v>737</v>
      </c>
      <c r="H22" s="19" t="s">
        <v>785</v>
      </c>
      <c r="J22" s="6" t="s">
        <v>790</v>
      </c>
    </row>
    <row r="23">
      <c r="B23" s="6" t="s">
        <v>783</v>
      </c>
      <c r="C23" s="6" t="s">
        <v>791</v>
      </c>
      <c r="E23" s="6" t="s">
        <v>750</v>
      </c>
      <c r="F23" s="25">
        <v>25.0</v>
      </c>
      <c r="G23" s="6" t="s">
        <v>737</v>
      </c>
      <c r="H23" s="19" t="s">
        <v>785</v>
      </c>
      <c r="J23" s="6" t="s">
        <v>792</v>
      </c>
    </row>
    <row r="24">
      <c r="B24" s="6" t="s">
        <v>793</v>
      </c>
      <c r="C24" s="6" t="s">
        <v>787</v>
      </c>
      <c r="E24" s="6" t="s">
        <v>736</v>
      </c>
      <c r="F24" s="25">
        <v>120.0</v>
      </c>
      <c r="G24" s="6" t="s">
        <v>737</v>
      </c>
      <c r="H24" s="14" t="s">
        <v>794</v>
      </c>
      <c r="J24" s="6" t="s">
        <v>795</v>
      </c>
    </row>
    <row r="25">
      <c r="B25" s="6" t="s">
        <v>793</v>
      </c>
      <c r="C25" s="6" t="s">
        <v>791</v>
      </c>
      <c r="E25" s="6" t="s">
        <v>736</v>
      </c>
      <c r="F25" s="25">
        <v>25.0</v>
      </c>
      <c r="G25" s="6" t="s">
        <v>737</v>
      </c>
      <c r="H25" s="14" t="s">
        <v>794</v>
      </c>
      <c r="J25" s="6" t="s">
        <v>796</v>
      </c>
    </row>
    <row r="26">
      <c r="B26" s="6" t="s">
        <v>797</v>
      </c>
      <c r="C26" s="6" t="s">
        <v>798</v>
      </c>
      <c r="E26" s="6" t="s">
        <v>736</v>
      </c>
      <c r="F26" s="25">
        <v>120.0</v>
      </c>
      <c r="G26" s="6" t="s">
        <v>737</v>
      </c>
      <c r="H26" s="14" t="s">
        <v>799</v>
      </c>
      <c r="J26" s="6" t="s">
        <v>800</v>
      </c>
    </row>
    <row r="27">
      <c r="B27" s="6" t="s">
        <v>797</v>
      </c>
      <c r="C27" s="6" t="s">
        <v>778</v>
      </c>
      <c r="E27" s="6" t="s">
        <v>745</v>
      </c>
      <c r="F27" s="25">
        <v>150.0</v>
      </c>
      <c r="G27" s="6" t="s">
        <v>746</v>
      </c>
      <c r="H27" s="14" t="s">
        <v>799</v>
      </c>
      <c r="J27" s="6" t="s">
        <v>801</v>
      </c>
    </row>
    <row r="28">
      <c r="B28" s="6" t="s">
        <v>797</v>
      </c>
      <c r="C28" s="6" t="s">
        <v>791</v>
      </c>
      <c r="E28" s="6" t="s">
        <v>736</v>
      </c>
      <c r="F28" s="25">
        <v>35.0</v>
      </c>
      <c r="G28" s="6" t="s">
        <v>737</v>
      </c>
      <c r="H28" s="14" t="s">
        <v>799</v>
      </c>
      <c r="J28" s="6" t="s">
        <v>802</v>
      </c>
    </row>
    <row r="29">
      <c r="B29" s="6" t="s">
        <v>803</v>
      </c>
      <c r="C29" s="6" t="s">
        <v>787</v>
      </c>
      <c r="E29" s="6" t="s">
        <v>736</v>
      </c>
      <c r="F29" s="25">
        <v>120.0</v>
      </c>
      <c r="G29" s="6" t="s">
        <v>737</v>
      </c>
      <c r="H29" s="14" t="s">
        <v>804</v>
      </c>
      <c r="J29" s="6" t="s">
        <v>805</v>
      </c>
    </row>
    <row r="30">
      <c r="B30" s="6" t="s">
        <v>803</v>
      </c>
      <c r="C30" s="6" t="s">
        <v>806</v>
      </c>
      <c r="E30" s="6" t="s">
        <v>736</v>
      </c>
      <c r="F30" s="25">
        <v>120.0</v>
      </c>
      <c r="G30" s="6" t="s">
        <v>737</v>
      </c>
      <c r="H30" s="14" t="s">
        <v>804</v>
      </c>
      <c r="J30" s="6" t="s">
        <v>805</v>
      </c>
    </row>
    <row r="31">
      <c r="B31" s="6" t="s">
        <v>807</v>
      </c>
      <c r="C31" s="6" t="s">
        <v>808</v>
      </c>
      <c r="E31" s="6" t="s">
        <v>736</v>
      </c>
      <c r="F31" s="25">
        <v>120.0</v>
      </c>
      <c r="G31" s="6" t="s">
        <v>737</v>
      </c>
      <c r="H31" s="14" t="s">
        <v>809</v>
      </c>
      <c r="J31" s="6" t="s">
        <v>810</v>
      </c>
    </row>
    <row r="32">
      <c r="B32" s="6" t="s">
        <v>807</v>
      </c>
      <c r="C32" s="6" t="s">
        <v>742</v>
      </c>
      <c r="E32" s="6" t="s">
        <v>736</v>
      </c>
      <c r="F32" s="25">
        <v>120.0</v>
      </c>
      <c r="G32" s="6" t="s">
        <v>737</v>
      </c>
      <c r="H32" s="14" t="s">
        <v>809</v>
      </c>
      <c r="J32" s="6" t="s">
        <v>795</v>
      </c>
    </row>
    <row r="33">
      <c r="B33" s="6" t="s">
        <v>807</v>
      </c>
      <c r="C33" s="6" t="s">
        <v>811</v>
      </c>
      <c r="E33" s="6" t="s">
        <v>779</v>
      </c>
      <c r="F33" s="25">
        <v>200.0</v>
      </c>
      <c r="G33" s="6" t="s">
        <v>746</v>
      </c>
      <c r="H33" s="14" t="s">
        <v>809</v>
      </c>
      <c r="J33" s="6" t="s">
        <v>812</v>
      </c>
    </row>
    <row r="34">
      <c r="B34" s="6" t="s">
        <v>813</v>
      </c>
      <c r="C34" s="6" t="s">
        <v>740</v>
      </c>
      <c r="E34" s="6" t="s">
        <v>736</v>
      </c>
      <c r="F34" s="25">
        <v>150.0</v>
      </c>
      <c r="G34" s="6" t="s">
        <v>737</v>
      </c>
      <c r="H34" s="14" t="s">
        <v>814</v>
      </c>
      <c r="J34" s="6" t="s">
        <v>815</v>
      </c>
    </row>
    <row r="35">
      <c r="B35" s="6" t="s">
        <v>816</v>
      </c>
      <c r="C35" s="6" t="s">
        <v>817</v>
      </c>
      <c r="E35" s="6" t="s">
        <v>736</v>
      </c>
      <c r="F35" s="25">
        <v>120.0</v>
      </c>
      <c r="G35" s="6" t="s">
        <v>737</v>
      </c>
      <c r="H35" s="14" t="s">
        <v>818</v>
      </c>
      <c r="J35" s="6" t="s">
        <v>819</v>
      </c>
    </row>
    <row r="36">
      <c r="B36" s="6" t="s">
        <v>820</v>
      </c>
      <c r="C36" s="6" t="s">
        <v>740</v>
      </c>
      <c r="E36" s="6" t="s">
        <v>736</v>
      </c>
      <c r="F36" s="25">
        <v>120.0</v>
      </c>
      <c r="G36" s="6" t="s">
        <v>737</v>
      </c>
      <c r="H36" s="14" t="s">
        <v>821</v>
      </c>
      <c r="J36" s="6" t="s">
        <v>822</v>
      </c>
    </row>
    <row r="37">
      <c r="B37" s="6" t="s">
        <v>820</v>
      </c>
      <c r="C37" s="6" t="s">
        <v>823</v>
      </c>
      <c r="E37" s="6" t="s">
        <v>736</v>
      </c>
      <c r="F37" s="25">
        <v>140.0</v>
      </c>
      <c r="G37" s="6" t="s">
        <v>737</v>
      </c>
      <c r="H37" s="14" t="s">
        <v>821</v>
      </c>
      <c r="J37" s="6" t="s">
        <v>824</v>
      </c>
    </row>
    <row r="38">
      <c r="B38" s="6" t="s">
        <v>820</v>
      </c>
      <c r="C38" s="6" t="s">
        <v>825</v>
      </c>
      <c r="E38" s="6" t="s">
        <v>745</v>
      </c>
      <c r="F38" s="25">
        <v>220.0</v>
      </c>
      <c r="G38" s="6" t="s">
        <v>746</v>
      </c>
      <c r="H38" s="14" t="s">
        <v>821</v>
      </c>
      <c r="J38" s="6" t="s">
        <v>822</v>
      </c>
    </row>
    <row r="39">
      <c r="B39" s="6" t="s">
        <v>820</v>
      </c>
      <c r="C39" s="6" t="s">
        <v>778</v>
      </c>
      <c r="E39" s="6" t="s">
        <v>826</v>
      </c>
      <c r="F39" s="25">
        <v>180.0</v>
      </c>
      <c r="G39" s="6" t="s">
        <v>737</v>
      </c>
      <c r="H39" s="14" t="s">
        <v>821</v>
      </c>
      <c r="J39" s="6" t="s">
        <v>827</v>
      </c>
    </row>
    <row r="40">
      <c r="B40" s="6" t="s">
        <v>828</v>
      </c>
      <c r="C40" s="6" t="s">
        <v>829</v>
      </c>
      <c r="E40" s="6" t="s">
        <v>736</v>
      </c>
      <c r="F40" s="25">
        <v>120.0</v>
      </c>
      <c r="G40" s="6" t="s">
        <v>737</v>
      </c>
      <c r="H40" s="14" t="s">
        <v>830</v>
      </c>
      <c r="J40" s="6" t="s">
        <v>831</v>
      </c>
    </row>
    <row r="41">
      <c r="B41" s="6" t="s">
        <v>832</v>
      </c>
      <c r="C41" s="6" t="s">
        <v>833</v>
      </c>
      <c r="E41" s="6" t="s">
        <v>834</v>
      </c>
      <c r="F41" s="25">
        <v>300.0</v>
      </c>
      <c r="G41" s="6" t="s">
        <v>835</v>
      </c>
      <c r="H41" s="14" t="s">
        <v>836</v>
      </c>
      <c r="J41" s="6" t="s">
        <v>837</v>
      </c>
    </row>
    <row r="42">
      <c r="B42" s="6" t="s">
        <v>832</v>
      </c>
      <c r="C42" s="6" t="s">
        <v>838</v>
      </c>
      <c r="E42" s="6" t="s">
        <v>834</v>
      </c>
      <c r="F42" s="25">
        <v>300.0</v>
      </c>
      <c r="G42" s="6" t="s">
        <v>835</v>
      </c>
      <c r="H42" s="14" t="s">
        <v>836</v>
      </c>
      <c r="J42" s="6" t="s">
        <v>839</v>
      </c>
    </row>
    <row r="43">
      <c r="B43" s="6" t="s">
        <v>832</v>
      </c>
      <c r="C43" s="6" t="s">
        <v>840</v>
      </c>
      <c r="E43" s="6" t="s">
        <v>834</v>
      </c>
      <c r="F43" s="25">
        <v>300.0</v>
      </c>
      <c r="G43" s="6" t="s">
        <v>835</v>
      </c>
      <c r="H43" s="14" t="s">
        <v>836</v>
      </c>
      <c r="J43" s="6" t="s">
        <v>841</v>
      </c>
    </row>
    <row r="44">
      <c r="B44" s="6" t="s">
        <v>832</v>
      </c>
      <c r="C44" s="6" t="s">
        <v>842</v>
      </c>
      <c r="E44" s="6" t="s">
        <v>745</v>
      </c>
      <c r="F44" s="25">
        <v>200.0</v>
      </c>
      <c r="G44" s="6" t="s">
        <v>746</v>
      </c>
      <c r="H44" s="14" t="s">
        <v>836</v>
      </c>
      <c r="J44" s="6" t="s">
        <v>843</v>
      </c>
    </row>
    <row r="45">
      <c r="B45" s="6" t="s">
        <v>844</v>
      </c>
      <c r="C45" s="6" t="s">
        <v>845</v>
      </c>
      <c r="E45" s="6" t="s">
        <v>736</v>
      </c>
      <c r="F45" s="25">
        <v>45.0</v>
      </c>
      <c r="G45" s="6" t="s">
        <v>737</v>
      </c>
      <c r="H45" s="14" t="s">
        <v>846</v>
      </c>
      <c r="J45" s="6" t="s">
        <v>847</v>
      </c>
    </row>
    <row r="46">
      <c r="B46" s="6" t="s">
        <v>844</v>
      </c>
      <c r="C46" s="6" t="s">
        <v>848</v>
      </c>
      <c r="E46" s="6" t="s">
        <v>736</v>
      </c>
      <c r="F46" s="25">
        <v>19.0</v>
      </c>
      <c r="G46" s="6" t="s">
        <v>737</v>
      </c>
      <c r="H46" s="14" t="s">
        <v>846</v>
      </c>
      <c r="J46" s="6" t="s">
        <v>849</v>
      </c>
    </row>
    <row r="47">
      <c r="B47" s="6" t="s">
        <v>844</v>
      </c>
      <c r="C47" s="6" t="s">
        <v>850</v>
      </c>
      <c r="E47" s="6" t="s">
        <v>736</v>
      </c>
      <c r="F47" s="25">
        <v>30.0</v>
      </c>
      <c r="G47" s="6" t="s">
        <v>737</v>
      </c>
      <c r="H47" s="14" t="s">
        <v>846</v>
      </c>
      <c r="J47" s="6" t="s">
        <v>851</v>
      </c>
    </row>
    <row r="48">
      <c r="B48" s="6" t="s">
        <v>844</v>
      </c>
      <c r="C48" s="6" t="s">
        <v>778</v>
      </c>
      <c r="E48" s="6" t="s">
        <v>779</v>
      </c>
      <c r="F48" s="25">
        <v>19.0</v>
      </c>
      <c r="G48" s="6" t="s">
        <v>746</v>
      </c>
      <c r="H48" s="14" t="s">
        <v>846</v>
      </c>
      <c r="J48" s="6" t="s">
        <v>852</v>
      </c>
    </row>
    <row r="49">
      <c r="B49" s="6" t="s">
        <v>844</v>
      </c>
      <c r="C49" s="6" t="s">
        <v>798</v>
      </c>
      <c r="E49" s="6" t="s">
        <v>13</v>
      </c>
      <c r="F49" s="25">
        <v>90.0</v>
      </c>
      <c r="G49" s="6" t="s">
        <v>737</v>
      </c>
      <c r="H49" s="14" t="s">
        <v>846</v>
      </c>
      <c r="J49" s="6" t="s">
        <v>795</v>
      </c>
    </row>
    <row r="50">
      <c r="B50" s="6" t="s">
        <v>853</v>
      </c>
      <c r="C50" s="6" t="s">
        <v>854</v>
      </c>
      <c r="E50" s="6" t="s">
        <v>736</v>
      </c>
      <c r="F50" s="13">
        <v>100.0</v>
      </c>
      <c r="G50" s="6" t="s">
        <v>737</v>
      </c>
      <c r="H50" s="14" t="s">
        <v>855</v>
      </c>
      <c r="J50" s="6" t="s">
        <v>856</v>
      </c>
    </row>
    <row r="51">
      <c r="B51" s="6" t="s">
        <v>857</v>
      </c>
      <c r="C51" s="6" t="s">
        <v>858</v>
      </c>
      <c r="E51" s="6" t="s">
        <v>736</v>
      </c>
      <c r="F51" s="13">
        <v>90.0</v>
      </c>
      <c r="G51" s="6" t="s">
        <v>737</v>
      </c>
      <c r="H51" s="27" t="s">
        <v>859</v>
      </c>
      <c r="J51" s="6" t="s">
        <v>860</v>
      </c>
    </row>
    <row r="52">
      <c r="B52" s="6" t="s">
        <v>857</v>
      </c>
      <c r="C52" s="6" t="s">
        <v>861</v>
      </c>
      <c r="E52" s="6" t="s">
        <v>745</v>
      </c>
      <c r="F52" s="13">
        <v>120.0</v>
      </c>
      <c r="G52" s="6" t="s">
        <v>746</v>
      </c>
      <c r="H52" s="27" t="s">
        <v>859</v>
      </c>
      <c r="J52" s="6" t="s">
        <v>862</v>
      </c>
    </row>
    <row r="53">
      <c r="B53" s="6" t="s">
        <v>863</v>
      </c>
      <c r="C53" s="6" t="s">
        <v>864</v>
      </c>
      <c r="E53" s="6" t="s">
        <v>736</v>
      </c>
      <c r="F53" s="13">
        <v>100.0</v>
      </c>
      <c r="G53" s="6" t="s">
        <v>737</v>
      </c>
      <c r="H53" s="26" t="s">
        <v>865</v>
      </c>
      <c r="J53" s="6" t="s">
        <v>866</v>
      </c>
    </row>
    <row r="54">
      <c r="B54" s="6" t="s">
        <v>863</v>
      </c>
      <c r="C54" s="6" t="s">
        <v>867</v>
      </c>
      <c r="E54" s="6" t="s">
        <v>736</v>
      </c>
      <c r="F54" s="13">
        <v>100.0</v>
      </c>
      <c r="G54" s="6" t="s">
        <v>737</v>
      </c>
      <c r="H54" s="27" t="s">
        <v>865</v>
      </c>
      <c r="J54" s="6" t="s">
        <v>868</v>
      </c>
    </row>
    <row r="55">
      <c r="B55" s="6" t="s">
        <v>869</v>
      </c>
      <c r="C55" s="6" t="s">
        <v>854</v>
      </c>
      <c r="E55" s="6" t="s">
        <v>736</v>
      </c>
      <c r="F55" s="13">
        <v>120.0</v>
      </c>
      <c r="G55" s="6" t="s">
        <v>737</v>
      </c>
      <c r="H55" s="26" t="s">
        <v>870</v>
      </c>
      <c r="J55" s="6" t="s">
        <v>871</v>
      </c>
    </row>
    <row r="56">
      <c r="B56" s="6" t="s">
        <v>872</v>
      </c>
      <c r="C56" s="6" t="s">
        <v>873</v>
      </c>
      <c r="E56" s="6" t="s">
        <v>736</v>
      </c>
      <c r="F56" s="13">
        <v>150.0</v>
      </c>
      <c r="G56" s="6" t="s">
        <v>737</v>
      </c>
      <c r="H56" s="14" t="s">
        <v>874</v>
      </c>
      <c r="J56" s="6" t="s">
        <v>875</v>
      </c>
    </row>
    <row r="57">
      <c r="B57" s="6" t="s">
        <v>876</v>
      </c>
      <c r="C57" s="6" t="s">
        <v>778</v>
      </c>
      <c r="E57" s="6" t="s">
        <v>745</v>
      </c>
      <c r="F57" s="25">
        <v>180.0</v>
      </c>
      <c r="G57" s="6" t="s">
        <v>746</v>
      </c>
      <c r="H57" s="14" t="s">
        <v>877</v>
      </c>
      <c r="J57" s="6" t="s">
        <v>878</v>
      </c>
    </row>
    <row r="58">
      <c r="B58" s="6" t="s">
        <v>876</v>
      </c>
      <c r="C58" s="6" t="s">
        <v>740</v>
      </c>
      <c r="E58" s="6" t="s">
        <v>736</v>
      </c>
      <c r="F58" s="25">
        <v>150.0</v>
      </c>
      <c r="G58" s="6" t="s">
        <v>737</v>
      </c>
      <c r="H58" s="14" t="s">
        <v>877</v>
      </c>
      <c r="J58" s="6" t="s">
        <v>879</v>
      </c>
    </row>
    <row r="59">
      <c r="B59" s="6" t="s">
        <v>880</v>
      </c>
      <c r="C59" s="6" t="s">
        <v>740</v>
      </c>
      <c r="E59" s="6" t="s">
        <v>736</v>
      </c>
      <c r="F59" s="25">
        <v>250.0</v>
      </c>
      <c r="G59" s="6" t="s">
        <v>737</v>
      </c>
      <c r="H59" s="14" t="s">
        <v>881</v>
      </c>
      <c r="J59" s="6" t="s">
        <v>882</v>
      </c>
    </row>
    <row r="60">
      <c r="B60" s="6" t="s">
        <v>880</v>
      </c>
      <c r="C60" s="6" t="s">
        <v>778</v>
      </c>
      <c r="E60" s="6" t="s">
        <v>883</v>
      </c>
      <c r="F60" s="25">
        <v>350.0</v>
      </c>
      <c r="G60" s="6" t="s">
        <v>746</v>
      </c>
      <c r="H60" s="14" t="s">
        <v>881</v>
      </c>
      <c r="J60" s="6" t="s">
        <v>795</v>
      </c>
    </row>
    <row r="61">
      <c r="B61" s="6" t="s">
        <v>880</v>
      </c>
      <c r="C61" s="6" t="s">
        <v>884</v>
      </c>
      <c r="E61" s="6" t="s">
        <v>885</v>
      </c>
      <c r="F61" s="25">
        <v>400.0</v>
      </c>
      <c r="G61" s="6" t="s">
        <v>835</v>
      </c>
      <c r="H61" s="14" t="s">
        <v>881</v>
      </c>
      <c r="J61" s="6" t="s">
        <v>795</v>
      </c>
    </row>
    <row r="62">
      <c r="B62" s="6" t="s">
        <v>886</v>
      </c>
      <c r="C62" s="6" t="s">
        <v>740</v>
      </c>
      <c r="E62" s="6" t="s">
        <v>736</v>
      </c>
      <c r="F62" s="25">
        <v>150.0</v>
      </c>
      <c r="G62" s="6" t="s">
        <v>737</v>
      </c>
      <c r="H62" s="14" t="s">
        <v>887</v>
      </c>
      <c r="J62" s="6" t="s">
        <v>888</v>
      </c>
    </row>
    <row r="63">
      <c r="B63" s="6" t="s">
        <v>886</v>
      </c>
      <c r="C63" s="6" t="s">
        <v>778</v>
      </c>
      <c r="E63" s="6" t="s">
        <v>883</v>
      </c>
      <c r="F63" s="25">
        <v>150.0</v>
      </c>
      <c r="G63" s="6" t="s">
        <v>746</v>
      </c>
      <c r="H63" s="14" t="s">
        <v>887</v>
      </c>
      <c r="J63" s="6" t="s">
        <v>889</v>
      </c>
    </row>
    <row r="64">
      <c r="B64" s="6" t="s">
        <v>886</v>
      </c>
      <c r="C64" s="6" t="s">
        <v>884</v>
      </c>
      <c r="E64" s="6" t="s">
        <v>890</v>
      </c>
      <c r="F64" s="25">
        <v>350.0</v>
      </c>
      <c r="G64" s="6" t="s">
        <v>835</v>
      </c>
      <c r="H64" s="14" t="s">
        <v>887</v>
      </c>
      <c r="J64" s="6" t="s">
        <v>888</v>
      </c>
    </row>
    <row r="65">
      <c r="B65" s="6" t="s">
        <v>891</v>
      </c>
      <c r="C65" s="6" t="s">
        <v>884</v>
      </c>
      <c r="E65" s="6" t="s">
        <v>892</v>
      </c>
      <c r="F65" s="25">
        <v>250.0</v>
      </c>
      <c r="G65" s="6" t="s">
        <v>835</v>
      </c>
      <c r="H65" s="14" t="s">
        <v>893</v>
      </c>
      <c r="J65" s="6" t="s">
        <v>894</v>
      </c>
    </row>
    <row r="66">
      <c r="B66" s="6" t="s">
        <v>891</v>
      </c>
      <c r="C66" s="6" t="s">
        <v>740</v>
      </c>
      <c r="E66" s="6" t="s">
        <v>750</v>
      </c>
      <c r="F66" s="25">
        <v>150.0</v>
      </c>
      <c r="G66" s="6" t="s">
        <v>737</v>
      </c>
      <c r="H66" s="14" t="s">
        <v>893</v>
      </c>
      <c r="J66" s="6" t="s">
        <v>895</v>
      </c>
    </row>
    <row r="67">
      <c r="B67" s="6" t="s">
        <v>891</v>
      </c>
      <c r="C67" s="6" t="s">
        <v>778</v>
      </c>
      <c r="E67" s="6" t="s">
        <v>896</v>
      </c>
      <c r="F67" s="25">
        <v>200.0</v>
      </c>
      <c r="G67" s="6" t="s">
        <v>746</v>
      </c>
      <c r="H67" s="14" t="s">
        <v>893</v>
      </c>
      <c r="J67" s="6" t="s">
        <v>897</v>
      </c>
    </row>
    <row r="68">
      <c r="B68" s="6" t="s">
        <v>898</v>
      </c>
      <c r="C68" s="6" t="s">
        <v>899</v>
      </c>
      <c r="E68" s="6" t="s">
        <v>750</v>
      </c>
      <c r="G68" s="6" t="s">
        <v>737</v>
      </c>
      <c r="H68" s="14" t="s">
        <v>900</v>
      </c>
      <c r="J68" s="6" t="s">
        <v>901</v>
      </c>
    </row>
    <row r="69">
      <c r="B69" s="6" t="s">
        <v>898</v>
      </c>
      <c r="C69" s="6" t="s">
        <v>902</v>
      </c>
      <c r="E69" s="6" t="s">
        <v>736</v>
      </c>
      <c r="G69" s="6" t="s">
        <v>737</v>
      </c>
      <c r="H69" s="14" t="s">
        <v>900</v>
      </c>
      <c r="J69" s="6" t="s">
        <v>903</v>
      </c>
    </row>
    <row r="70">
      <c r="B70" s="6" t="s">
        <v>898</v>
      </c>
      <c r="C70" s="6" t="s">
        <v>904</v>
      </c>
      <c r="E70" s="6" t="s">
        <v>905</v>
      </c>
      <c r="G70" s="6" t="s">
        <v>746</v>
      </c>
      <c r="H70" s="14" t="s">
        <v>900</v>
      </c>
      <c r="J70" s="6" t="s">
        <v>906</v>
      </c>
    </row>
    <row r="71">
      <c r="B71" s="6" t="s">
        <v>898</v>
      </c>
      <c r="C71" s="6" t="s">
        <v>907</v>
      </c>
      <c r="E71" s="6" t="s">
        <v>736</v>
      </c>
      <c r="G71" s="6" t="s">
        <v>737</v>
      </c>
      <c r="H71" s="14" t="s">
        <v>900</v>
      </c>
      <c r="J71" s="6" t="s">
        <v>908</v>
      </c>
    </row>
    <row r="72">
      <c r="B72" s="6" t="s">
        <v>898</v>
      </c>
      <c r="C72" s="6" t="s">
        <v>909</v>
      </c>
      <c r="E72" s="6" t="s">
        <v>736</v>
      </c>
      <c r="G72" s="6" t="s">
        <v>737</v>
      </c>
      <c r="H72" s="14" t="s">
        <v>900</v>
      </c>
      <c r="J72" s="6" t="s">
        <v>910</v>
      </c>
    </row>
    <row r="73">
      <c r="B73" s="6" t="s">
        <v>898</v>
      </c>
      <c r="C73" s="6" t="s">
        <v>911</v>
      </c>
      <c r="E73" s="6" t="s">
        <v>896</v>
      </c>
      <c r="G73" s="6" t="s">
        <v>746</v>
      </c>
      <c r="H73" s="14" t="s">
        <v>900</v>
      </c>
      <c r="J73" s="6" t="s">
        <v>912</v>
      </c>
    </row>
    <row r="74">
      <c r="B74" s="6" t="s">
        <v>898</v>
      </c>
      <c r="C74" s="6" t="s">
        <v>913</v>
      </c>
      <c r="E74" s="6" t="s">
        <v>914</v>
      </c>
      <c r="G74" s="6" t="s">
        <v>737</v>
      </c>
      <c r="H74" s="14" t="s">
        <v>900</v>
      </c>
      <c r="J74" s="6" t="s">
        <v>915</v>
      </c>
    </row>
    <row r="75">
      <c r="B75" s="6" t="s">
        <v>916</v>
      </c>
      <c r="C75" s="6" t="s">
        <v>798</v>
      </c>
      <c r="E75" s="6" t="s">
        <v>736</v>
      </c>
      <c r="F75" s="25">
        <v>80.0</v>
      </c>
      <c r="G75" s="6" t="s">
        <v>737</v>
      </c>
      <c r="H75" s="14" t="s">
        <v>917</v>
      </c>
      <c r="J75" s="6" t="s">
        <v>918</v>
      </c>
    </row>
    <row r="76">
      <c r="B76" s="6" t="s">
        <v>916</v>
      </c>
      <c r="C76" s="6" t="s">
        <v>791</v>
      </c>
      <c r="E76" s="6" t="s">
        <v>736</v>
      </c>
      <c r="F76" s="25">
        <v>30.0</v>
      </c>
      <c r="G76" s="6" t="s">
        <v>737</v>
      </c>
      <c r="H76" s="14" t="s">
        <v>917</v>
      </c>
      <c r="J76" s="6" t="s">
        <v>919</v>
      </c>
    </row>
    <row r="77">
      <c r="B77" s="6" t="s">
        <v>920</v>
      </c>
      <c r="C77" s="6" t="s">
        <v>921</v>
      </c>
      <c r="E77" s="6" t="s">
        <v>922</v>
      </c>
      <c r="F77" s="25">
        <v>21.0</v>
      </c>
      <c r="G77" s="6" t="s">
        <v>923</v>
      </c>
      <c r="H77" s="14" t="s">
        <v>924</v>
      </c>
      <c r="J77" s="6" t="s">
        <v>925</v>
      </c>
    </row>
    <row r="78">
      <c r="B78" s="6" t="s">
        <v>920</v>
      </c>
      <c r="C78" s="6" t="s">
        <v>926</v>
      </c>
      <c r="E78" s="6" t="s">
        <v>750</v>
      </c>
      <c r="F78" s="25">
        <v>30.0</v>
      </c>
      <c r="G78" s="6" t="s">
        <v>737</v>
      </c>
      <c r="H78" s="14" t="s">
        <v>924</v>
      </c>
      <c r="J78" s="6" t="s">
        <v>927</v>
      </c>
    </row>
    <row r="79">
      <c r="B79" s="6" t="s">
        <v>920</v>
      </c>
      <c r="C79" s="6" t="s">
        <v>928</v>
      </c>
      <c r="E79" s="6" t="s">
        <v>757</v>
      </c>
      <c r="F79" s="25">
        <v>30.0</v>
      </c>
      <c r="G79" s="6" t="s">
        <v>737</v>
      </c>
      <c r="H79" s="14" t="s">
        <v>924</v>
      </c>
      <c r="J79" s="6" t="s">
        <v>929</v>
      </c>
    </row>
    <row r="80">
      <c r="B80" s="6" t="s">
        <v>920</v>
      </c>
      <c r="C80" s="6" t="s">
        <v>930</v>
      </c>
      <c r="E80" s="6" t="s">
        <v>922</v>
      </c>
      <c r="F80" s="25">
        <v>21.0</v>
      </c>
      <c r="G80" s="6" t="s">
        <v>923</v>
      </c>
      <c r="H80" s="14" t="s">
        <v>924</v>
      </c>
      <c r="J80" s="6" t="s">
        <v>931</v>
      </c>
    </row>
    <row r="81">
      <c r="B81" s="6" t="s">
        <v>920</v>
      </c>
      <c r="C81" s="6" t="s">
        <v>932</v>
      </c>
      <c r="E81" s="6" t="s">
        <v>922</v>
      </c>
      <c r="F81" s="25">
        <v>25.0</v>
      </c>
      <c r="G81" s="6" t="s">
        <v>923</v>
      </c>
      <c r="H81" s="14" t="s">
        <v>924</v>
      </c>
      <c r="J81" s="6" t="s">
        <v>931</v>
      </c>
    </row>
    <row r="82">
      <c r="B82" s="6" t="s">
        <v>920</v>
      </c>
      <c r="C82" s="6" t="s">
        <v>933</v>
      </c>
      <c r="E82" s="6" t="s">
        <v>934</v>
      </c>
      <c r="F82" s="25">
        <v>21.0</v>
      </c>
      <c r="G82" s="6" t="s">
        <v>746</v>
      </c>
      <c r="H82" s="14" t="s">
        <v>924</v>
      </c>
      <c r="J82" s="6" t="s">
        <v>931</v>
      </c>
    </row>
    <row r="83">
      <c r="B83" s="6" t="s">
        <v>748</v>
      </c>
      <c r="C83" s="6" t="s">
        <v>761</v>
      </c>
      <c r="E83" s="6" t="s">
        <v>736</v>
      </c>
      <c r="F83" s="25">
        <v>85.0</v>
      </c>
      <c r="G83" s="6" t="s">
        <v>737</v>
      </c>
      <c r="H83" s="14" t="s">
        <v>751</v>
      </c>
      <c r="J83" s="6" t="s">
        <v>762</v>
      </c>
    </row>
    <row r="84">
      <c r="B84" s="6" t="s">
        <v>748</v>
      </c>
      <c r="C84" s="6" t="s">
        <v>753</v>
      </c>
      <c r="E84" s="6" t="s">
        <v>754</v>
      </c>
      <c r="F84" s="25">
        <v>75.0</v>
      </c>
      <c r="G84" s="6" t="s">
        <v>737</v>
      </c>
      <c r="H84" s="14" t="s">
        <v>751</v>
      </c>
      <c r="J84" s="6" t="s">
        <v>755</v>
      </c>
    </row>
    <row r="85">
      <c r="B85" s="6" t="s">
        <v>748</v>
      </c>
      <c r="C85" s="6" t="s">
        <v>749</v>
      </c>
      <c r="E85" s="6" t="s">
        <v>750</v>
      </c>
      <c r="F85" s="25">
        <v>75.0</v>
      </c>
      <c r="G85" s="6" t="s">
        <v>737</v>
      </c>
      <c r="H85" s="14" t="s">
        <v>751</v>
      </c>
      <c r="J85" s="6" t="s">
        <v>752</v>
      </c>
    </row>
    <row r="86">
      <c r="B86" s="6" t="s">
        <v>748</v>
      </c>
      <c r="C86" s="6" t="s">
        <v>756</v>
      </c>
      <c r="E86" s="6" t="s">
        <v>757</v>
      </c>
      <c r="F86" s="25">
        <v>75.0</v>
      </c>
      <c r="G86" s="6" t="s">
        <v>737</v>
      </c>
      <c r="H86" s="14" t="s">
        <v>751</v>
      </c>
      <c r="J86" s="6" t="s">
        <v>758</v>
      </c>
    </row>
    <row r="87">
      <c r="B87" s="6" t="s">
        <v>748</v>
      </c>
      <c r="C87" s="6" t="s">
        <v>759</v>
      </c>
      <c r="E87" s="6" t="s">
        <v>736</v>
      </c>
      <c r="F87" s="25">
        <v>75.0</v>
      </c>
      <c r="G87" s="6" t="s">
        <v>737</v>
      </c>
      <c r="H87" s="14" t="s">
        <v>751</v>
      </c>
      <c r="J87" s="6" t="s">
        <v>760</v>
      </c>
    </row>
    <row r="88">
      <c r="B88" s="6" t="s">
        <v>748</v>
      </c>
      <c r="C88" s="6" t="s">
        <v>740</v>
      </c>
      <c r="E88" s="6" t="s">
        <v>736</v>
      </c>
      <c r="F88" s="25">
        <v>200.0</v>
      </c>
      <c r="G88" s="6" t="s">
        <v>737</v>
      </c>
      <c r="H88" s="14" t="s">
        <v>751</v>
      </c>
      <c r="J88" s="6" t="s">
        <v>763</v>
      </c>
    </row>
    <row r="89">
      <c r="B89" s="6" t="s">
        <v>748</v>
      </c>
      <c r="C89" s="6" t="s">
        <v>764</v>
      </c>
      <c r="E89" s="6" t="s">
        <v>736</v>
      </c>
      <c r="F89" s="25">
        <v>250.0</v>
      </c>
      <c r="G89" s="6" t="s">
        <v>737</v>
      </c>
      <c r="H89" s="14" t="s">
        <v>751</v>
      </c>
      <c r="J89" s="6" t="s">
        <v>765</v>
      </c>
    </row>
    <row r="90">
      <c r="B90" s="6" t="s">
        <v>748</v>
      </c>
      <c r="C90" s="6" t="s">
        <v>766</v>
      </c>
      <c r="E90" s="6" t="s">
        <v>736</v>
      </c>
      <c r="F90" s="25">
        <v>250.0</v>
      </c>
      <c r="G90" s="6" t="s">
        <v>737</v>
      </c>
      <c r="H90" s="14" t="s">
        <v>751</v>
      </c>
      <c r="J90" s="6" t="s">
        <v>767</v>
      </c>
    </row>
    <row r="91">
      <c r="B91" s="6" t="s">
        <v>748</v>
      </c>
      <c r="C91" s="6" t="s">
        <v>768</v>
      </c>
      <c r="E91" s="6" t="s">
        <v>769</v>
      </c>
      <c r="F91" s="25">
        <v>350.0</v>
      </c>
      <c r="G91" s="6" t="s">
        <v>746</v>
      </c>
      <c r="H91" s="14" t="s">
        <v>751</v>
      </c>
      <c r="J91" s="6" t="s">
        <v>770</v>
      </c>
    </row>
    <row r="92">
      <c r="B92" s="6" t="s">
        <v>793</v>
      </c>
      <c r="C92" s="6" t="s">
        <v>787</v>
      </c>
      <c r="E92" s="6" t="s">
        <v>736</v>
      </c>
      <c r="F92" s="25">
        <v>120.0</v>
      </c>
      <c r="G92" s="6" t="s">
        <v>737</v>
      </c>
      <c r="H92" s="14" t="s">
        <v>794</v>
      </c>
      <c r="J92" s="6" t="s">
        <v>795</v>
      </c>
    </row>
    <row r="93">
      <c r="B93" s="6" t="s">
        <v>793</v>
      </c>
      <c r="C93" s="6" t="s">
        <v>791</v>
      </c>
      <c r="E93" s="6" t="s">
        <v>736</v>
      </c>
      <c r="F93" s="25">
        <v>25.0</v>
      </c>
      <c r="G93" s="6" t="s">
        <v>737</v>
      </c>
      <c r="H93" s="14" t="s">
        <v>794</v>
      </c>
      <c r="J93" s="6" t="s">
        <v>935</v>
      </c>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 r:id="rId44" ref="H45"/>
    <hyperlink r:id="rId45" ref="H46"/>
    <hyperlink r:id="rId46" ref="H47"/>
    <hyperlink r:id="rId47" ref="H48"/>
    <hyperlink r:id="rId48" ref="H49"/>
    <hyperlink r:id="rId49" ref="H50"/>
    <hyperlink r:id="rId50" ref="H51"/>
    <hyperlink r:id="rId51" ref="H52"/>
    <hyperlink r:id="rId52" ref="H53"/>
    <hyperlink r:id="rId53" ref="H54"/>
    <hyperlink r:id="rId54" ref="H55"/>
    <hyperlink r:id="rId55" ref="H56"/>
    <hyperlink r:id="rId56" ref="H57"/>
    <hyperlink r:id="rId57" ref="H58"/>
    <hyperlink r:id="rId58" ref="H59"/>
    <hyperlink r:id="rId59" ref="H60"/>
    <hyperlink r:id="rId60" ref="H61"/>
    <hyperlink r:id="rId61" ref="H62"/>
    <hyperlink r:id="rId62" ref="H63"/>
    <hyperlink r:id="rId63" ref="H64"/>
    <hyperlink r:id="rId64" ref="H65"/>
    <hyperlink r:id="rId65" ref="H66"/>
    <hyperlink r:id="rId66" ref="H67"/>
    <hyperlink r:id="rId67" ref="H68"/>
    <hyperlink r:id="rId68" ref="H69"/>
    <hyperlink r:id="rId69" ref="H70"/>
    <hyperlink r:id="rId70" ref="H71"/>
    <hyperlink r:id="rId71" ref="H72"/>
    <hyperlink r:id="rId72" ref="H73"/>
    <hyperlink r:id="rId73" ref="H74"/>
    <hyperlink r:id="rId74" ref="H75"/>
    <hyperlink r:id="rId75" ref="H76"/>
    <hyperlink r:id="rId76" ref="H77"/>
    <hyperlink r:id="rId77" ref="H78"/>
    <hyperlink r:id="rId78" ref="H79"/>
    <hyperlink r:id="rId79" ref="H80"/>
    <hyperlink r:id="rId80" ref="H81"/>
    <hyperlink r:id="rId81" ref="H82"/>
    <hyperlink r:id="rId82" ref="H83"/>
    <hyperlink r:id="rId83" ref="H84"/>
    <hyperlink r:id="rId84" ref="H85"/>
    <hyperlink r:id="rId85" ref="H86"/>
    <hyperlink r:id="rId86" ref="H87"/>
    <hyperlink r:id="rId87" ref="H88"/>
    <hyperlink r:id="rId88" ref="H89"/>
    <hyperlink r:id="rId89" ref="H90"/>
    <hyperlink r:id="rId90" ref="H91"/>
    <hyperlink r:id="rId91" ref="H92"/>
    <hyperlink r:id="rId92" ref="H93"/>
  </hyperlinks>
  <drawing r:id="rId9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29"/>
    <col customWidth="1" min="3" max="3" width="24.71"/>
    <col customWidth="1" min="4" max="4" width="90.0"/>
    <col customWidth="1" min="5" max="5" width="47.86"/>
  </cols>
  <sheetData>
    <row r="1">
      <c r="A1" s="6" t="s">
        <v>936</v>
      </c>
      <c r="B1" s="6" t="s">
        <v>937</v>
      </c>
      <c r="C1" s="28" t="s">
        <v>938</v>
      </c>
      <c r="D1" s="29" t="s">
        <v>728</v>
      </c>
      <c r="E1" s="29" t="s">
        <v>939</v>
      </c>
      <c r="F1" s="29" t="s">
        <v>940</v>
      </c>
    </row>
    <row r="2">
      <c r="A2" s="30"/>
      <c r="B2" s="30" t="s">
        <v>941</v>
      </c>
      <c r="C2" s="6" t="s">
        <v>942</v>
      </c>
      <c r="D2" s="14" t="s">
        <v>943</v>
      </c>
      <c r="E2" s="6" t="s">
        <v>692</v>
      </c>
      <c r="F2" s="15" t="s">
        <v>944</v>
      </c>
    </row>
    <row r="3">
      <c r="A3" s="30"/>
      <c r="B3" s="30" t="s">
        <v>941</v>
      </c>
      <c r="C3" s="6" t="s">
        <v>945</v>
      </c>
      <c r="D3" s="14" t="s">
        <v>946</v>
      </c>
      <c r="E3" s="6" t="s">
        <v>947</v>
      </c>
      <c r="F3" s="14" t="s">
        <v>948</v>
      </c>
    </row>
    <row r="4">
      <c r="A4" s="30"/>
      <c r="B4" s="30" t="s">
        <v>941</v>
      </c>
      <c r="C4" s="6" t="s">
        <v>949</v>
      </c>
      <c r="D4" s="14" t="s">
        <v>950</v>
      </c>
      <c r="E4" s="6" t="s">
        <v>951</v>
      </c>
      <c r="F4" s="14" t="s">
        <v>952</v>
      </c>
    </row>
    <row r="5">
      <c r="A5" s="30"/>
      <c r="B5" s="30" t="s">
        <v>941</v>
      </c>
      <c r="C5" s="6" t="s">
        <v>953</v>
      </c>
      <c r="D5" s="14" t="s">
        <v>954</v>
      </c>
      <c r="E5" s="6" t="s">
        <v>955</v>
      </c>
      <c r="F5" s="14" t="s">
        <v>956</v>
      </c>
    </row>
    <row r="6">
      <c r="A6" s="30"/>
      <c r="B6" s="30" t="s">
        <v>941</v>
      </c>
      <c r="C6" s="6" t="s">
        <v>957</v>
      </c>
      <c r="D6" s="14" t="s">
        <v>958</v>
      </c>
      <c r="E6" s="6" t="s">
        <v>959</v>
      </c>
      <c r="F6" s="14" t="s">
        <v>952</v>
      </c>
    </row>
    <row r="7">
      <c r="A7" s="30"/>
      <c r="B7" s="30" t="s">
        <v>941</v>
      </c>
      <c r="C7" s="6" t="s">
        <v>960</v>
      </c>
      <c r="D7" s="14" t="s">
        <v>961</v>
      </c>
      <c r="E7" s="6" t="s">
        <v>962</v>
      </c>
      <c r="F7" s="14" t="s">
        <v>952</v>
      </c>
    </row>
    <row r="8">
      <c r="A8" s="30"/>
      <c r="B8" s="30" t="s">
        <v>941</v>
      </c>
      <c r="C8" s="6" t="s">
        <v>963</v>
      </c>
      <c r="D8" s="14" t="s">
        <v>964</v>
      </c>
      <c r="E8" s="6" t="s">
        <v>965</v>
      </c>
      <c r="F8" s="14" t="s">
        <v>952</v>
      </c>
    </row>
    <row r="9">
      <c r="A9" s="30"/>
      <c r="B9" s="30" t="s">
        <v>941</v>
      </c>
      <c r="C9" s="6" t="s">
        <v>966</v>
      </c>
      <c r="D9" s="14" t="s">
        <v>967</v>
      </c>
      <c r="E9" s="6" t="s">
        <v>968</v>
      </c>
      <c r="F9" s="14" t="s">
        <v>952</v>
      </c>
    </row>
    <row r="10">
      <c r="A10" s="30"/>
      <c r="B10" s="30" t="s">
        <v>941</v>
      </c>
      <c r="C10" s="6" t="s">
        <v>969</v>
      </c>
      <c r="D10" s="14" t="s">
        <v>970</v>
      </c>
      <c r="E10" s="6" t="s">
        <v>971</v>
      </c>
      <c r="F10" s="14" t="s">
        <v>952</v>
      </c>
    </row>
    <row r="11">
      <c r="A11" s="30"/>
      <c r="B11" s="30" t="s">
        <v>941</v>
      </c>
      <c r="C11" s="6" t="s">
        <v>972</v>
      </c>
      <c r="D11" s="14" t="s">
        <v>973</v>
      </c>
      <c r="E11" s="6" t="s">
        <v>974</v>
      </c>
      <c r="F11" s="14" t="s">
        <v>975</v>
      </c>
    </row>
    <row r="12">
      <c r="A12" s="30"/>
      <c r="B12" s="30" t="s">
        <v>976</v>
      </c>
      <c r="C12" s="6" t="s">
        <v>977</v>
      </c>
      <c r="D12" s="14" t="s">
        <v>978</v>
      </c>
      <c r="E12" s="6" t="s">
        <v>979</v>
      </c>
      <c r="F12" s="14" t="s">
        <v>980</v>
      </c>
    </row>
    <row r="13">
      <c r="A13" s="30"/>
      <c r="B13" s="30" t="s">
        <v>976</v>
      </c>
      <c r="C13" s="6" t="s">
        <v>981</v>
      </c>
      <c r="D13" s="14" t="s">
        <v>982</v>
      </c>
      <c r="E13" s="6" t="s">
        <v>983</v>
      </c>
      <c r="F13" s="14" t="s">
        <v>984</v>
      </c>
    </row>
    <row r="14">
      <c r="A14" s="30"/>
      <c r="B14" s="30" t="s">
        <v>976</v>
      </c>
      <c r="C14" s="6" t="s">
        <v>985</v>
      </c>
      <c r="D14" s="14" t="s">
        <v>986</v>
      </c>
      <c r="E14" s="6" t="s">
        <v>987</v>
      </c>
      <c r="F14" s="14" t="s">
        <v>988</v>
      </c>
    </row>
    <row r="15">
      <c r="A15" s="30"/>
      <c r="B15" s="30" t="s">
        <v>976</v>
      </c>
      <c r="C15" s="6" t="s">
        <v>989</v>
      </c>
      <c r="D15" s="14" t="s">
        <v>990</v>
      </c>
      <c r="E15" s="6" t="s">
        <v>991</v>
      </c>
      <c r="F15" s="14" t="s">
        <v>992</v>
      </c>
    </row>
    <row r="16">
      <c r="A16" s="30"/>
      <c r="B16" s="30"/>
      <c r="C16" s="6"/>
      <c r="D16" s="14"/>
      <c r="E16" s="6"/>
      <c r="F16" s="14"/>
    </row>
    <row r="17">
      <c r="A17" s="30"/>
      <c r="B17" s="30"/>
      <c r="C17" s="6"/>
      <c r="D17" s="14"/>
      <c r="E17" s="6"/>
      <c r="F17" s="14"/>
    </row>
    <row r="18">
      <c r="A18" s="30"/>
      <c r="B18" s="30"/>
      <c r="C18" s="6"/>
      <c r="D18" s="14"/>
      <c r="E18" s="6"/>
      <c r="F18" s="14"/>
    </row>
    <row r="19">
      <c r="A19" s="30"/>
      <c r="B19" s="30"/>
      <c r="C19" s="6"/>
      <c r="D19" s="14"/>
      <c r="E19" s="6"/>
      <c r="F19" s="14"/>
    </row>
    <row r="20">
      <c r="A20" s="30"/>
      <c r="B20" s="30"/>
      <c r="C20" s="6"/>
      <c r="D20" s="14"/>
      <c r="E20" s="6"/>
      <c r="F20" s="14"/>
    </row>
    <row r="21">
      <c r="A21" s="30"/>
      <c r="B21" s="30"/>
      <c r="C21" s="6"/>
      <c r="D21" s="14"/>
      <c r="E21" s="6"/>
      <c r="F21" s="14"/>
    </row>
    <row r="22">
      <c r="A22" s="30"/>
      <c r="B22" s="30"/>
      <c r="C22" s="6"/>
      <c r="D22" s="14"/>
      <c r="E22" s="6"/>
      <c r="F22" s="14"/>
    </row>
    <row r="23">
      <c r="A23" s="30"/>
      <c r="B23" s="30"/>
      <c r="C23" s="6"/>
      <c r="D23" s="14"/>
      <c r="E23" s="6"/>
      <c r="F23" s="14"/>
    </row>
    <row r="24">
      <c r="A24" s="30"/>
      <c r="B24" s="30"/>
      <c r="C24" s="6"/>
      <c r="D24" s="14"/>
      <c r="E24" s="6"/>
      <c r="F24" s="14"/>
    </row>
    <row r="25">
      <c r="A25" s="30"/>
      <c r="B25" s="30"/>
      <c r="C25" s="6"/>
      <c r="D25" s="14"/>
      <c r="E25" s="6"/>
      <c r="F25" s="14"/>
    </row>
    <row r="26">
      <c r="A26" s="30"/>
      <c r="B26" s="30"/>
      <c r="C26" s="6"/>
      <c r="D26" s="14"/>
      <c r="E26" s="6"/>
      <c r="F26" s="14"/>
    </row>
    <row r="27">
      <c r="A27" s="30"/>
      <c r="B27" s="30"/>
      <c r="C27" s="6"/>
      <c r="D27" s="14"/>
      <c r="E27" s="6"/>
      <c r="F27" s="14"/>
    </row>
    <row r="28">
      <c r="A28" s="30"/>
      <c r="B28" s="30"/>
      <c r="C28" s="6"/>
      <c r="D28" s="14"/>
      <c r="E28" s="6"/>
      <c r="F28" s="14"/>
    </row>
  </sheetData>
  <hyperlinks>
    <hyperlink r:id="rId1" ref="D2"/>
    <hyperlink r:id="rId2" ref="F2"/>
    <hyperlink r:id="rId3" ref="D3"/>
    <hyperlink r:id="rId4" ref="F3"/>
    <hyperlink r:id="rId5" ref="D4"/>
    <hyperlink r:id="rId6" ref="F4"/>
    <hyperlink r:id="rId7" ref="D5"/>
    <hyperlink r:id="rId8" ref="F5"/>
    <hyperlink r:id="rId9" ref="D6"/>
    <hyperlink r:id="rId10" ref="F6"/>
    <hyperlink r:id="rId11" ref="D7"/>
    <hyperlink r:id="rId12" ref="F7"/>
    <hyperlink r:id="rId13" ref="D8"/>
    <hyperlink r:id="rId14" ref="F8"/>
    <hyperlink r:id="rId15" ref="D9"/>
    <hyperlink r:id="rId16" ref="F9"/>
    <hyperlink r:id="rId17" ref="D10"/>
    <hyperlink r:id="rId18" ref="F10"/>
    <hyperlink r:id="rId19" ref="D11"/>
    <hyperlink r:id="rId20" ref="F11"/>
    <hyperlink r:id="rId21" ref="D12"/>
    <hyperlink r:id="rId22" ref="F12"/>
    <hyperlink r:id="rId23" ref="D13"/>
    <hyperlink r:id="rId24" ref="F13"/>
    <hyperlink r:id="rId25" ref="D14"/>
    <hyperlink r:id="rId26" ref="F14"/>
    <hyperlink r:id="rId27" ref="D15"/>
    <hyperlink r:id="rId28" ref="F15"/>
  </hyperlinks>
  <drawing r:id="rId2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5.14"/>
    <col customWidth="1" min="2" max="2" width="89.14"/>
    <col customWidth="1" min="3" max="3" width="41.71"/>
    <col customWidth="1" min="4" max="25" width="8.71"/>
  </cols>
  <sheetData>
    <row r="1">
      <c r="A1" s="30" t="s">
        <v>256</v>
      </c>
      <c r="B1" s="28" t="s">
        <v>0</v>
      </c>
      <c r="C1" s="29" t="s">
        <v>1</v>
      </c>
    </row>
    <row r="2">
      <c r="A2" s="5" t="s">
        <v>993</v>
      </c>
      <c r="B2" s="15" t="s">
        <v>994</v>
      </c>
      <c r="C2" s="6" t="s">
        <v>995</v>
      </c>
    </row>
    <row r="3">
      <c r="A3" s="5" t="s">
        <v>993</v>
      </c>
      <c r="B3" s="14" t="s">
        <v>996</v>
      </c>
      <c r="C3" s="6" t="s">
        <v>995</v>
      </c>
    </row>
    <row r="4">
      <c r="A4" s="5" t="s">
        <v>993</v>
      </c>
      <c r="B4" s="14" t="s">
        <v>997</v>
      </c>
      <c r="C4" s="6" t="s">
        <v>995</v>
      </c>
    </row>
    <row r="5">
      <c r="A5" s="5" t="s">
        <v>993</v>
      </c>
      <c r="B5" s="14" t="s">
        <v>998</v>
      </c>
      <c r="C5" s="6" t="s">
        <v>995</v>
      </c>
    </row>
    <row r="6">
      <c r="A6" s="5" t="s">
        <v>993</v>
      </c>
      <c r="B6" s="14" t="s">
        <v>999</v>
      </c>
      <c r="C6" s="6" t="s">
        <v>995</v>
      </c>
    </row>
    <row r="7">
      <c r="A7" s="5" t="s">
        <v>993</v>
      </c>
      <c r="B7" s="14" t="s">
        <v>1000</v>
      </c>
      <c r="C7" s="6" t="s">
        <v>995</v>
      </c>
    </row>
    <row r="8">
      <c r="A8" s="5" t="s">
        <v>993</v>
      </c>
      <c r="B8" s="14" t="s">
        <v>1001</v>
      </c>
      <c r="C8" s="6" t="s">
        <v>995</v>
      </c>
    </row>
    <row r="9">
      <c r="A9" s="5" t="s">
        <v>993</v>
      </c>
      <c r="B9" s="14" t="s">
        <v>1002</v>
      </c>
      <c r="C9" s="6" t="s">
        <v>995</v>
      </c>
    </row>
    <row r="10">
      <c r="A10" s="5" t="s">
        <v>993</v>
      </c>
      <c r="B10" s="14" t="s">
        <v>1003</v>
      </c>
      <c r="C10" s="6" t="s">
        <v>1004</v>
      </c>
    </row>
    <row r="11">
      <c r="A11" s="5" t="s">
        <v>993</v>
      </c>
      <c r="B11" s="14" t="s">
        <v>1005</v>
      </c>
      <c r="C11" s="6" t="s">
        <v>1004</v>
      </c>
    </row>
    <row r="12">
      <c r="A12" s="5" t="s">
        <v>993</v>
      </c>
      <c r="B12" s="14" t="s">
        <v>1006</v>
      </c>
      <c r="C12" s="6" t="s">
        <v>1004</v>
      </c>
    </row>
    <row r="13">
      <c r="A13" s="5" t="s">
        <v>993</v>
      </c>
      <c r="B13" s="14" t="s">
        <v>1007</v>
      </c>
      <c r="C13" s="6" t="s">
        <v>1004</v>
      </c>
    </row>
    <row r="14">
      <c r="A14" s="5" t="s">
        <v>993</v>
      </c>
      <c r="B14" s="14" t="s">
        <v>1008</v>
      </c>
      <c r="C14" s="6" t="s">
        <v>1004</v>
      </c>
    </row>
    <row r="15">
      <c r="A15" s="5" t="s">
        <v>993</v>
      </c>
      <c r="B15" s="14" t="s">
        <v>1009</v>
      </c>
      <c r="C15" s="6" t="s">
        <v>1004</v>
      </c>
    </row>
    <row r="16">
      <c r="A16" s="5" t="s">
        <v>993</v>
      </c>
      <c r="B16" s="14" t="s">
        <v>1010</v>
      </c>
      <c r="C16" s="6" t="s">
        <v>1004</v>
      </c>
    </row>
    <row r="17">
      <c r="A17" s="5" t="s">
        <v>993</v>
      </c>
      <c r="B17" s="14" t="s">
        <v>1011</v>
      </c>
      <c r="C17" s="6" t="s">
        <v>1004</v>
      </c>
    </row>
    <row r="18">
      <c r="A18" s="5" t="s">
        <v>993</v>
      </c>
      <c r="B18" s="14" t="s">
        <v>1012</v>
      </c>
      <c r="C18" s="6" t="s">
        <v>1004</v>
      </c>
    </row>
    <row r="19">
      <c r="A19" s="5" t="s">
        <v>993</v>
      </c>
      <c r="B19" s="14" t="s">
        <v>1013</v>
      </c>
      <c r="C19" s="6" t="s">
        <v>1004</v>
      </c>
    </row>
    <row r="20">
      <c r="A20" s="5" t="s">
        <v>993</v>
      </c>
      <c r="B20" s="14" t="s">
        <v>1014</v>
      </c>
      <c r="C20" s="6" t="s">
        <v>1004</v>
      </c>
    </row>
    <row r="21">
      <c r="A21" s="5" t="s">
        <v>993</v>
      </c>
      <c r="B21" s="14" t="s">
        <v>1015</v>
      </c>
      <c r="C21" s="6" t="s">
        <v>1004</v>
      </c>
    </row>
    <row r="22">
      <c r="A22" s="5" t="s">
        <v>993</v>
      </c>
      <c r="B22" s="14" t="s">
        <v>1016</v>
      </c>
      <c r="C22" s="6" t="s">
        <v>1004</v>
      </c>
    </row>
    <row r="23">
      <c r="A23" s="5" t="s">
        <v>993</v>
      </c>
      <c r="B23" s="14" t="s">
        <v>1017</v>
      </c>
      <c r="C23" s="6" t="s">
        <v>1018</v>
      </c>
    </row>
    <row r="24">
      <c r="A24" s="5" t="s">
        <v>993</v>
      </c>
      <c r="B24" s="14" t="s">
        <v>1019</v>
      </c>
      <c r="C24" s="6" t="s">
        <v>1018</v>
      </c>
    </row>
    <row r="25">
      <c r="A25" s="5" t="s">
        <v>993</v>
      </c>
      <c r="B25" s="14" t="s">
        <v>1020</v>
      </c>
      <c r="C25" s="6" t="s">
        <v>1018</v>
      </c>
    </row>
    <row r="26">
      <c r="A26" s="5" t="s">
        <v>993</v>
      </c>
      <c r="B26" s="14" t="s">
        <v>1021</v>
      </c>
      <c r="C26" s="6" t="s">
        <v>1018</v>
      </c>
    </row>
    <row r="27">
      <c r="A27" s="5" t="s">
        <v>993</v>
      </c>
      <c r="B27" s="14" t="s">
        <v>1022</v>
      </c>
      <c r="C27" s="6" t="s">
        <v>1018</v>
      </c>
    </row>
    <row r="28">
      <c r="A28" s="5" t="s">
        <v>993</v>
      </c>
      <c r="B28" s="14" t="s">
        <v>1023</v>
      </c>
      <c r="C28" s="6" t="s">
        <v>1018</v>
      </c>
    </row>
    <row r="29">
      <c r="A29" s="5" t="s">
        <v>993</v>
      </c>
      <c r="B29" s="14" t="s">
        <v>1024</v>
      </c>
      <c r="C29" s="6" t="s">
        <v>1018</v>
      </c>
    </row>
    <row r="30">
      <c r="A30" s="5" t="s">
        <v>993</v>
      </c>
      <c r="B30" s="14" t="s">
        <v>1025</v>
      </c>
      <c r="C30" s="6" t="s">
        <v>1018</v>
      </c>
    </row>
    <row r="31">
      <c r="A31" s="5" t="s">
        <v>993</v>
      </c>
      <c r="B31" s="14" t="s">
        <v>1026</v>
      </c>
      <c r="C31" s="6" t="s">
        <v>1018</v>
      </c>
    </row>
    <row r="32">
      <c r="A32" s="5" t="s">
        <v>993</v>
      </c>
      <c r="B32" s="14" t="s">
        <v>1027</v>
      </c>
      <c r="C32" s="6" t="s">
        <v>1018</v>
      </c>
    </row>
    <row r="33">
      <c r="A33" s="5" t="s">
        <v>993</v>
      </c>
      <c r="B33" s="14" t="s">
        <v>1028</v>
      </c>
      <c r="C33" s="6" t="s">
        <v>1018</v>
      </c>
    </row>
    <row r="34">
      <c r="A34" s="5" t="s">
        <v>993</v>
      </c>
      <c r="B34" s="15" t="s">
        <v>1029</v>
      </c>
      <c r="C34" s="6" t="s">
        <v>1018</v>
      </c>
    </row>
    <row r="35">
      <c r="A35" s="5" t="s">
        <v>993</v>
      </c>
      <c r="B35" s="14" t="s">
        <v>1030</v>
      </c>
      <c r="C35" s="6" t="s">
        <v>1031</v>
      </c>
    </row>
    <row r="36">
      <c r="A36" s="5" t="s">
        <v>993</v>
      </c>
      <c r="B36" s="14" t="s">
        <v>1032</v>
      </c>
      <c r="C36" s="6" t="s">
        <v>1031</v>
      </c>
    </row>
    <row r="37">
      <c r="A37" s="5" t="s">
        <v>993</v>
      </c>
      <c r="B37" s="14" t="s">
        <v>1033</v>
      </c>
      <c r="C37" s="6" t="s">
        <v>1031</v>
      </c>
    </row>
    <row r="38">
      <c r="A38" s="5" t="s">
        <v>993</v>
      </c>
      <c r="B38" s="14" t="s">
        <v>1034</v>
      </c>
      <c r="C38" s="6" t="s">
        <v>1031</v>
      </c>
    </row>
    <row r="39">
      <c r="A39" s="5" t="s">
        <v>993</v>
      </c>
      <c r="B39" s="14" t="s">
        <v>1035</v>
      </c>
      <c r="C39" s="6" t="s">
        <v>1031</v>
      </c>
    </row>
    <row r="40">
      <c r="A40" s="5" t="s">
        <v>993</v>
      </c>
      <c r="B40" s="14" t="s">
        <v>1036</v>
      </c>
      <c r="C40" s="6" t="s">
        <v>1031</v>
      </c>
    </row>
    <row r="41">
      <c r="A41" s="5" t="s">
        <v>993</v>
      </c>
      <c r="B41" s="14" t="s">
        <v>1037</v>
      </c>
      <c r="C41" s="6" t="s">
        <v>1031</v>
      </c>
    </row>
    <row r="42">
      <c r="A42" s="5" t="s">
        <v>993</v>
      </c>
      <c r="B42" s="14" t="s">
        <v>1038</v>
      </c>
      <c r="C42" s="6" t="s">
        <v>1031</v>
      </c>
    </row>
    <row r="43">
      <c r="A43" s="5" t="s">
        <v>993</v>
      </c>
      <c r="B43" s="14" t="s">
        <v>1039</v>
      </c>
      <c r="C43" s="6" t="s">
        <v>1031</v>
      </c>
    </row>
    <row r="44">
      <c r="A44" s="5" t="s">
        <v>993</v>
      </c>
      <c r="B44" s="14" t="s">
        <v>1040</v>
      </c>
      <c r="C44" s="6" t="s">
        <v>1041</v>
      </c>
    </row>
    <row r="45">
      <c r="A45" s="5" t="s">
        <v>993</v>
      </c>
      <c r="B45" s="14" t="s">
        <v>1042</v>
      </c>
      <c r="C45" s="6" t="s">
        <v>1041</v>
      </c>
    </row>
    <row r="46">
      <c r="A46" s="5" t="s">
        <v>993</v>
      </c>
      <c r="B46" s="14" t="s">
        <v>1043</v>
      </c>
      <c r="C46" s="6" t="s">
        <v>1041</v>
      </c>
    </row>
    <row r="47">
      <c r="A47" s="5" t="s">
        <v>993</v>
      </c>
      <c r="B47" s="14" t="s">
        <v>1044</v>
      </c>
      <c r="C47" s="6" t="s">
        <v>1041</v>
      </c>
    </row>
    <row r="48">
      <c r="A48" s="5" t="s">
        <v>993</v>
      </c>
      <c r="B48" s="14" t="s">
        <v>1045</v>
      </c>
      <c r="C48" s="6" t="s">
        <v>1041</v>
      </c>
    </row>
    <row r="49">
      <c r="A49" s="5" t="s">
        <v>993</v>
      </c>
      <c r="B49" s="14" t="s">
        <v>1046</v>
      </c>
      <c r="C49" s="6" t="s">
        <v>1041</v>
      </c>
    </row>
    <row r="50">
      <c r="A50" s="5" t="s">
        <v>993</v>
      </c>
      <c r="B50" s="14" t="s">
        <v>1047</v>
      </c>
      <c r="C50" s="6" t="s">
        <v>1041</v>
      </c>
    </row>
    <row r="51">
      <c r="A51" s="5" t="s">
        <v>993</v>
      </c>
      <c r="B51" s="14" t="s">
        <v>1048</v>
      </c>
      <c r="C51" s="6" t="s">
        <v>1049</v>
      </c>
    </row>
    <row r="52">
      <c r="A52" s="5" t="s">
        <v>993</v>
      </c>
      <c r="B52" s="14" t="s">
        <v>1050</v>
      </c>
      <c r="C52" s="6" t="s">
        <v>1049</v>
      </c>
    </row>
    <row r="53">
      <c r="A53" s="5" t="s">
        <v>993</v>
      </c>
      <c r="B53" s="14" t="s">
        <v>1051</v>
      </c>
      <c r="C53" s="6" t="s">
        <v>1049</v>
      </c>
    </row>
    <row r="54">
      <c r="A54" s="5" t="s">
        <v>993</v>
      </c>
      <c r="B54" s="14" t="s">
        <v>1052</v>
      </c>
      <c r="C54" s="6" t="s">
        <v>1049</v>
      </c>
    </row>
    <row r="55">
      <c r="A55" s="5" t="s">
        <v>993</v>
      </c>
      <c r="B55" s="14" t="s">
        <v>1053</v>
      </c>
      <c r="C55" s="6" t="s">
        <v>1049</v>
      </c>
    </row>
    <row r="56">
      <c r="A56" s="5" t="s">
        <v>993</v>
      </c>
      <c r="B56" s="14" t="s">
        <v>1054</v>
      </c>
      <c r="C56" s="6" t="s">
        <v>1049</v>
      </c>
    </row>
    <row r="57">
      <c r="A57" s="5" t="s">
        <v>993</v>
      </c>
      <c r="B57" s="14" t="s">
        <v>1055</v>
      </c>
      <c r="C57" s="6" t="s">
        <v>1049</v>
      </c>
    </row>
    <row r="58">
      <c r="A58" s="5" t="s">
        <v>993</v>
      </c>
      <c r="B58" s="14" t="s">
        <v>1056</v>
      </c>
      <c r="C58" s="6" t="s">
        <v>1049</v>
      </c>
    </row>
    <row r="59">
      <c r="A59" s="5" t="s">
        <v>993</v>
      </c>
      <c r="B59" s="14" t="s">
        <v>1057</v>
      </c>
      <c r="C59" s="6" t="s">
        <v>1058</v>
      </c>
    </row>
    <row r="60">
      <c r="A60" s="5" t="s">
        <v>993</v>
      </c>
      <c r="B60" s="14" t="s">
        <v>1059</v>
      </c>
      <c r="C60" s="6" t="s">
        <v>1058</v>
      </c>
    </row>
    <row r="61">
      <c r="A61" s="5" t="s">
        <v>993</v>
      </c>
      <c r="B61" s="14" t="s">
        <v>1060</v>
      </c>
      <c r="C61" s="6" t="s">
        <v>1058</v>
      </c>
    </row>
    <row r="62">
      <c r="A62" s="5" t="s">
        <v>993</v>
      </c>
      <c r="B62" s="14" t="s">
        <v>1061</v>
      </c>
      <c r="C62" s="6" t="s">
        <v>1058</v>
      </c>
    </row>
    <row r="63">
      <c r="A63" s="5" t="s">
        <v>993</v>
      </c>
      <c r="B63" s="14" t="s">
        <v>1062</v>
      </c>
      <c r="C63" s="6" t="s">
        <v>1058</v>
      </c>
    </row>
    <row r="64">
      <c r="A64" s="5" t="s">
        <v>993</v>
      </c>
      <c r="B64" s="14" t="s">
        <v>1063</v>
      </c>
      <c r="C64" s="6" t="s">
        <v>1058</v>
      </c>
    </row>
    <row r="65">
      <c r="A65" s="5" t="s">
        <v>993</v>
      </c>
      <c r="B65" s="14" t="s">
        <v>1064</v>
      </c>
      <c r="C65" s="6" t="s">
        <v>1065</v>
      </c>
    </row>
    <row r="66">
      <c r="A66" s="5" t="s">
        <v>993</v>
      </c>
      <c r="B66" s="14" t="s">
        <v>1066</v>
      </c>
      <c r="C66" s="6" t="s">
        <v>1065</v>
      </c>
    </row>
    <row r="67">
      <c r="A67" s="5" t="s">
        <v>993</v>
      </c>
      <c r="B67" s="14" t="s">
        <v>1067</v>
      </c>
      <c r="C67" s="6" t="s">
        <v>1065</v>
      </c>
    </row>
    <row r="68">
      <c r="A68" s="5" t="s">
        <v>993</v>
      </c>
      <c r="B68" s="14" t="s">
        <v>1068</v>
      </c>
      <c r="C68" s="6" t="s">
        <v>1065</v>
      </c>
    </row>
    <row r="69">
      <c r="A69" s="5" t="s">
        <v>993</v>
      </c>
      <c r="B69" s="14" t="s">
        <v>1069</v>
      </c>
      <c r="C69" s="6" t="s">
        <v>1065</v>
      </c>
    </row>
    <row r="70">
      <c r="A70" s="5" t="s">
        <v>993</v>
      </c>
      <c r="B70" s="14" t="s">
        <v>1070</v>
      </c>
      <c r="C70" s="6" t="s">
        <v>1065</v>
      </c>
    </row>
    <row r="71">
      <c r="A71" s="5" t="s">
        <v>993</v>
      </c>
      <c r="B71" s="14" t="s">
        <v>1071</v>
      </c>
      <c r="C71" s="6" t="s">
        <v>1065</v>
      </c>
    </row>
    <row r="72">
      <c r="A72" s="5" t="s">
        <v>993</v>
      </c>
      <c r="B72" s="14" t="s">
        <v>1072</v>
      </c>
      <c r="C72" s="6" t="s">
        <v>1065</v>
      </c>
    </row>
    <row r="73">
      <c r="A73" s="5" t="s">
        <v>993</v>
      </c>
      <c r="B73" s="14" t="s">
        <v>1073</v>
      </c>
      <c r="C73" s="6" t="s">
        <v>1065</v>
      </c>
    </row>
    <row r="74">
      <c r="A74" s="5" t="s">
        <v>993</v>
      </c>
      <c r="B74" s="14" t="s">
        <v>1074</v>
      </c>
      <c r="C74" s="6" t="s">
        <v>1065</v>
      </c>
    </row>
    <row r="75">
      <c r="A75" s="5" t="s">
        <v>993</v>
      </c>
      <c r="B75" s="14" t="s">
        <v>1075</v>
      </c>
      <c r="C75" s="6" t="s">
        <v>1065</v>
      </c>
    </row>
    <row r="76">
      <c r="A76" s="5" t="s">
        <v>993</v>
      </c>
      <c r="B76" s="14" t="s">
        <v>1076</v>
      </c>
      <c r="C76" s="6" t="s">
        <v>1065</v>
      </c>
    </row>
    <row r="77">
      <c r="A77" s="5" t="s">
        <v>993</v>
      </c>
      <c r="B77" s="14" t="s">
        <v>1077</v>
      </c>
      <c r="C77" s="6" t="s">
        <v>1065</v>
      </c>
    </row>
    <row r="78">
      <c r="A78" s="5" t="s">
        <v>993</v>
      </c>
      <c r="B78" s="14" t="s">
        <v>1078</v>
      </c>
      <c r="C78" s="6" t="s">
        <v>1065</v>
      </c>
    </row>
    <row r="79">
      <c r="A79" s="5" t="s">
        <v>993</v>
      </c>
      <c r="B79" s="14" t="s">
        <v>1079</v>
      </c>
      <c r="C79" s="6" t="s">
        <v>1065</v>
      </c>
    </row>
    <row r="80">
      <c r="A80" s="5" t="s">
        <v>993</v>
      </c>
      <c r="B80" s="14" t="s">
        <v>1080</v>
      </c>
      <c r="C80" s="6" t="s">
        <v>1065</v>
      </c>
    </row>
    <row r="81">
      <c r="A81" s="5" t="s">
        <v>993</v>
      </c>
      <c r="B81" s="14" t="s">
        <v>1081</v>
      </c>
      <c r="C81" s="6" t="s">
        <v>1065</v>
      </c>
    </row>
    <row r="82">
      <c r="A82" s="5" t="s">
        <v>993</v>
      </c>
      <c r="B82" s="14" t="s">
        <v>1082</v>
      </c>
      <c r="C82" s="6" t="s">
        <v>1065</v>
      </c>
    </row>
    <row r="83">
      <c r="A83" s="5" t="s">
        <v>993</v>
      </c>
      <c r="B83" s="14" t="s">
        <v>1083</v>
      </c>
      <c r="C83" s="6" t="s">
        <v>1065</v>
      </c>
    </row>
    <row r="84">
      <c r="A84" s="5" t="s">
        <v>993</v>
      </c>
      <c r="B84" s="14" t="s">
        <v>1084</v>
      </c>
      <c r="C84" s="6" t="s">
        <v>1085</v>
      </c>
    </row>
    <row r="85">
      <c r="A85" s="5" t="s">
        <v>993</v>
      </c>
      <c r="B85" s="14" t="s">
        <v>1086</v>
      </c>
      <c r="C85" s="6" t="s">
        <v>1085</v>
      </c>
    </row>
    <row r="86">
      <c r="A86" s="5" t="s">
        <v>993</v>
      </c>
      <c r="B86" s="14" t="s">
        <v>1087</v>
      </c>
      <c r="C86" s="6" t="s">
        <v>1085</v>
      </c>
    </row>
    <row r="87">
      <c r="A87" s="5" t="s">
        <v>993</v>
      </c>
      <c r="B87" s="14" t="s">
        <v>1088</v>
      </c>
      <c r="C87" s="6" t="s">
        <v>1089</v>
      </c>
    </row>
    <row r="88">
      <c r="A88" s="5" t="s">
        <v>993</v>
      </c>
      <c r="B88" s="14" t="s">
        <v>1090</v>
      </c>
      <c r="C88" s="6" t="s">
        <v>1089</v>
      </c>
    </row>
    <row r="89">
      <c r="A89" s="5" t="s">
        <v>993</v>
      </c>
      <c r="B89" s="14" t="s">
        <v>1091</v>
      </c>
      <c r="C89" s="6" t="s">
        <v>1089</v>
      </c>
    </row>
    <row r="90">
      <c r="A90" s="5" t="s">
        <v>993</v>
      </c>
      <c r="B90" s="14" t="s">
        <v>1092</v>
      </c>
      <c r="C90" s="6" t="s">
        <v>1089</v>
      </c>
    </row>
    <row r="91">
      <c r="A91" s="5" t="s">
        <v>993</v>
      </c>
      <c r="B91" s="14" t="s">
        <v>1093</v>
      </c>
      <c r="C91" s="6" t="s">
        <v>1089</v>
      </c>
    </row>
    <row r="92">
      <c r="A92" s="5" t="s">
        <v>993</v>
      </c>
      <c r="B92" s="14" t="s">
        <v>1094</v>
      </c>
      <c r="C92" s="6" t="s">
        <v>1089</v>
      </c>
    </row>
    <row r="93">
      <c r="A93" s="5" t="s">
        <v>993</v>
      </c>
      <c r="B93" s="14" t="s">
        <v>1095</v>
      </c>
      <c r="C93" s="6" t="s">
        <v>1089</v>
      </c>
    </row>
    <row r="94">
      <c r="A94" s="5" t="s">
        <v>993</v>
      </c>
      <c r="B94" s="14" t="s">
        <v>1096</v>
      </c>
      <c r="C94" s="6" t="s">
        <v>1089</v>
      </c>
    </row>
    <row r="95">
      <c r="A95" s="5" t="s">
        <v>993</v>
      </c>
      <c r="B95" s="14" t="s">
        <v>1097</v>
      </c>
      <c r="C95" s="6" t="s">
        <v>1089</v>
      </c>
    </row>
    <row r="96">
      <c r="A96" s="5" t="s">
        <v>993</v>
      </c>
      <c r="B96" s="14" t="s">
        <v>1098</v>
      </c>
      <c r="C96" s="6" t="s">
        <v>1089</v>
      </c>
    </row>
    <row r="97">
      <c r="A97" s="5" t="s">
        <v>993</v>
      </c>
      <c r="B97" s="14" t="s">
        <v>1099</v>
      </c>
      <c r="C97" s="6" t="s">
        <v>1089</v>
      </c>
    </row>
    <row r="98">
      <c r="A98" s="5" t="s">
        <v>993</v>
      </c>
      <c r="B98" s="14" t="s">
        <v>1100</v>
      </c>
      <c r="C98" s="6" t="s">
        <v>1089</v>
      </c>
    </row>
    <row r="99">
      <c r="A99" s="5" t="s">
        <v>993</v>
      </c>
      <c r="B99" s="14" t="s">
        <v>1101</v>
      </c>
      <c r="C99" s="6" t="s">
        <v>1089</v>
      </c>
    </row>
    <row r="100">
      <c r="A100" s="5" t="s">
        <v>993</v>
      </c>
      <c r="B100" s="14" t="s">
        <v>1102</v>
      </c>
      <c r="C100" s="6" t="s">
        <v>1089</v>
      </c>
    </row>
    <row r="101">
      <c r="A101" s="5" t="s">
        <v>993</v>
      </c>
      <c r="B101" s="14" t="s">
        <v>1103</v>
      </c>
      <c r="C101" s="6" t="s">
        <v>1089</v>
      </c>
    </row>
    <row r="102">
      <c r="A102" s="5" t="s">
        <v>993</v>
      </c>
      <c r="B102" s="14" t="s">
        <v>1104</v>
      </c>
      <c r="C102" s="6" t="s">
        <v>1089</v>
      </c>
    </row>
    <row r="103">
      <c r="A103" s="5" t="s">
        <v>993</v>
      </c>
      <c r="B103" s="14" t="s">
        <v>1105</v>
      </c>
      <c r="C103" s="6" t="s">
        <v>1089</v>
      </c>
    </row>
    <row r="104">
      <c r="A104" s="5" t="s">
        <v>993</v>
      </c>
      <c r="B104" s="14" t="s">
        <v>1106</v>
      </c>
      <c r="C104" s="6" t="s">
        <v>1089</v>
      </c>
    </row>
    <row r="105">
      <c r="A105" s="5" t="s">
        <v>993</v>
      </c>
      <c r="B105" s="14" t="s">
        <v>1107</v>
      </c>
      <c r="C105" s="6" t="s">
        <v>1089</v>
      </c>
    </row>
    <row r="106">
      <c r="A106" s="5" t="s">
        <v>993</v>
      </c>
      <c r="B106" s="14" t="s">
        <v>1108</v>
      </c>
      <c r="C106" s="6" t="s">
        <v>1089</v>
      </c>
    </row>
    <row r="107">
      <c r="A107" s="5" t="s">
        <v>993</v>
      </c>
      <c r="B107" s="14" t="s">
        <v>1109</v>
      </c>
      <c r="C107" s="6" t="s">
        <v>1089</v>
      </c>
    </row>
    <row r="108">
      <c r="A108" s="5" t="s">
        <v>993</v>
      </c>
      <c r="B108" s="14" t="s">
        <v>1110</v>
      </c>
      <c r="C108" s="6" t="s">
        <v>1089</v>
      </c>
    </row>
    <row r="109">
      <c r="A109" s="5" t="s">
        <v>993</v>
      </c>
      <c r="B109" s="14" t="s">
        <v>1111</v>
      </c>
      <c r="C109" s="6" t="s">
        <v>1089</v>
      </c>
    </row>
    <row r="110">
      <c r="A110" s="5" t="s">
        <v>993</v>
      </c>
      <c r="B110" s="14" t="s">
        <v>1112</v>
      </c>
      <c r="C110" s="6" t="s">
        <v>1089</v>
      </c>
    </row>
    <row r="111">
      <c r="A111" s="5" t="s">
        <v>993</v>
      </c>
      <c r="B111" s="14" t="s">
        <v>1113</v>
      </c>
      <c r="C111" s="6" t="s">
        <v>1089</v>
      </c>
    </row>
    <row r="112">
      <c r="A112" s="5" t="s">
        <v>993</v>
      </c>
      <c r="B112" s="14" t="s">
        <v>1114</v>
      </c>
      <c r="C112" s="6" t="s">
        <v>1089</v>
      </c>
    </row>
    <row r="113">
      <c r="A113" s="5" t="s">
        <v>993</v>
      </c>
      <c r="B113" s="14" t="s">
        <v>1115</v>
      </c>
      <c r="C113" s="6" t="s">
        <v>1089</v>
      </c>
    </row>
    <row r="114">
      <c r="A114" s="5" t="s">
        <v>993</v>
      </c>
      <c r="B114" s="14" t="s">
        <v>1116</v>
      </c>
      <c r="C114" s="6" t="s">
        <v>1089</v>
      </c>
    </row>
    <row r="115">
      <c r="A115" s="5" t="s">
        <v>993</v>
      </c>
      <c r="B115" s="14" t="s">
        <v>1117</v>
      </c>
      <c r="C115" s="6" t="s">
        <v>1089</v>
      </c>
    </row>
    <row r="116">
      <c r="A116" s="5" t="s">
        <v>993</v>
      </c>
      <c r="B116" s="14" t="s">
        <v>1118</v>
      </c>
      <c r="C116" s="6" t="s">
        <v>1089</v>
      </c>
    </row>
    <row r="117">
      <c r="A117" s="5" t="s">
        <v>993</v>
      </c>
      <c r="B117" s="14" t="s">
        <v>1119</v>
      </c>
      <c r="C117" s="6" t="s">
        <v>1089</v>
      </c>
    </row>
    <row r="118">
      <c r="A118" s="5" t="s">
        <v>993</v>
      </c>
      <c r="B118" s="14" t="s">
        <v>1120</v>
      </c>
      <c r="C118" s="6" t="s">
        <v>1089</v>
      </c>
    </row>
    <row r="119">
      <c r="A119" s="5" t="s">
        <v>993</v>
      </c>
      <c r="B119" s="14" t="s">
        <v>1121</v>
      </c>
      <c r="C119" s="6" t="s">
        <v>1089</v>
      </c>
    </row>
    <row r="120">
      <c r="A120" s="5" t="s">
        <v>993</v>
      </c>
      <c r="B120" s="14" t="s">
        <v>1122</v>
      </c>
      <c r="C120" s="6" t="s">
        <v>1089</v>
      </c>
    </row>
    <row r="121">
      <c r="A121" s="5" t="s">
        <v>993</v>
      </c>
      <c r="B121" s="14" t="s">
        <v>1123</v>
      </c>
      <c r="C121" s="6" t="s">
        <v>1089</v>
      </c>
    </row>
    <row r="122">
      <c r="A122" s="5" t="s">
        <v>993</v>
      </c>
      <c r="B122" s="14" t="s">
        <v>1124</v>
      </c>
      <c r="C122" s="6" t="s">
        <v>1089</v>
      </c>
    </row>
    <row r="123">
      <c r="A123" s="5" t="s">
        <v>993</v>
      </c>
      <c r="B123" s="14" t="s">
        <v>1125</v>
      </c>
      <c r="C123" s="6" t="s">
        <v>1126</v>
      </c>
    </row>
    <row r="124">
      <c r="A124" s="5" t="s">
        <v>993</v>
      </c>
      <c r="B124" s="14" t="s">
        <v>1127</v>
      </c>
      <c r="C124" s="6" t="s">
        <v>1126</v>
      </c>
    </row>
    <row r="125">
      <c r="A125" s="5" t="s">
        <v>993</v>
      </c>
      <c r="B125" s="14" t="s">
        <v>1128</v>
      </c>
      <c r="C125" s="6" t="s">
        <v>1126</v>
      </c>
    </row>
    <row r="126">
      <c r="A126" s="5" t="s">
        <v>993</v>
      </c>
      <c r="B126" s="14" t="s">
        <v>1129</v>
      </c>
      <c r="C126" s="6" t="s">
        <v>1126</v>
      </c>
    </row>
    <row r="127">
      <c r="A127" s="5" t="s">
        <v>993</v>
      </c>
      <c r="B127" s="14" t="s">
        <v>1130</v>
      </c>
      <c r="C127" s="6" t="s">
        <v>1126</v>
      </c>
    </row>
    <row r="128">
      <c r="A128" s="5" t="s">
        <v>993</v>
      </c>
      <c r="B128" s="14" t="s">
        <v>1131</v>
      </c>
      <c r="C128" s="6" t="s">
        <v>1126</v>
      </c>
    </row>
    <row r="129">
      <c r="A129" s="5" t="s">
        <v>993</v>
      </c>
      <c r="B129" s="14" t="s">
        <v>1132</v>
      </c>
      <c r="C129" s="6" t="s">
        <v>1126</v>
      </c>
    </row>
    <row r="130">
      <c r="A130" s="5" t="s">
        <v>993</v>
      </c>
      <c r="B130" s="14" t="s">
        <v>1133</v>
      </c>
      <c r="C130" s="6" t="s">
        <v>1126</v>
      </c>
    </row>
    <row r="131">
      <c r="A131" s="5" t="s">
        <v>993</v>
      </c>
      <c r="B131" s="14" t="s">
        <v>1134</v>
      </c>
      <c r="C131" s="6" t="s">
        <v>1126</v>
      </c>
    </row>
    <row r="132">
      <c r="A132" s="5" t="s">
        <v>993</v>
      </c>
      <c r="B132" s="14" t="s">
        <v>1135</v>
      </c>
      <c r="C132" s="6" t="s">
        <v>1126</v>
      </c>
    </row>
    <row r="133">
      <c r="A133" s="5" t="s">
        <v>993</v>
      </c>
      <c r="B133" s="14" t="s">
        <v>1136</v>
      </c>
      <c r="C133" s="6" t="s">
        <v>1126</v>
      </c>
    </row>
    <row r="134">
      <c r="A134" s="5" t="s">
        <v>993</v>
      </c>
      <c r="B134" s="14" t="s">
        <v>1137</v>
      </c>
      <c r="C134" s="6" t="s">
        <v>1126</v>
      </c>
    </row>
    <row r="135">
      <c r="A135" s="5" t="s">
        <v>993</v>
      </c>
      <c r="B135" s="14" t="s">
        <v>1138</v>
      </c>
      <c r="C135" s="6" t="s">
        <v>1126</v>
      </c>
    </row>
    <row r="136">
      <c r="A136" s="5" t="s">
        <v>993</v>
      </c>
      <c r="B136" s="14" t="s">
        <v>1139</v>
      </c>
      <c r="C136" s="6" t="s">
        <v>1126</v>
      </c>
    </row>
    <row r="137">
      <c r="A137" s="5" t="s">
        <v>993</v>
      </c>
      <c r="B137" s="14" t="s">
        <v>1140</v>
      </c>
      <c r="C137" s="6" t="s">
        <v>1126</v>
      </c>
    </row>
    <row r="138">
      <c r="A138" s="5" t="s">
        <v>993</v>
      </c>
      <c r="B138" s="14" t="s">
        <v>1141</v>
      </c>
      <c r="C138" s="6" t="s">
        <v>1126</v>
      </c>
    </row>
    <row r="139">
      <c r="A139" s="5" t="s">
        <v>993</v>
      </c>
      <c r="B139" s="14" t="s">
        <v>1142</v>
      </c>
      <c r="C139" s="6" t="s">
        <v>1126</v>
      </c>
    </row>
    <row r="140">
      <c r="A140" s="5" t="s">
        <v>993</v>
      </c>
      <c r="B140" s="14" t="s">
        <v>1143</v>
      </c>
      <c r="C140" s="6" t="s">
        <v>1126</v>
      </c>
    </row>
    <row r="141">
      <c r="A141" s="5" t="s">
        <v>993</v>
      </c>
      <c r="B141" s="14" t="s">
        <v>1144</v>
      </c>
      <c r="C141" s="6" t="s">
        <v>1145</v>
      </c>
    </row>
    <row r="142">
      <c r="A142" s="5" t="s">
        <v>993</v>
      </c>
      <c r="B142" s="14" t="s">
        <v>1146</v>
      </c>
      <c r="C142" s="6" t="s">
        <v>1145</v>
      </c>
    </row>
    <row r="143">
      <c r="A143" s="5" t="s">
        <v>993</v>
      </c>
      <c r="B143" s="14" t="s">
        <v>1147</v>
      </c>
      <c r="C143" s="6" t="s">
        <v>1145</v>
      </c>
    </row>
    <row r="144">
      <c r="A144" s="5" t="s">
        <v>993</v>
      </c>
      <c r="B144" s="14" t="s">
        <v>1148</v>
      </c>
      <c r="C144" s="6" t="s">
        <v>1145</v>
      </c>
    </row>
    <row r="145">
      <c r="A145" s="5" t="s">
        <v>993</v>
      </c>
      <c r="B145" s="14" t="s">
        <v>1149</v>
      </c>
      <c r="C145" s="6" t="s">
        <v>1145</v>
      </c>
    </row>
    <row r="146">
      <c r="A146" s="5" t="s">
        <v>993</v>
      </c>
      <c r="B146" s="14" t="s">
        <v>1150</v>
      </c>
      <c r="C146" s="6" t="s">
        <v>1145</v>
      </c>
    </row>
    <row r="147">
      <c r="A147" s="5" t="s">
        <v>993</v>
      </c>
      <c r="B147" s="14" t="s">
        <v>1151</v>
      </c>
      <c r="C147" s="6" t="s">
        <v>1145</v>
      </c>
    </row>
    <row r="148">
      <c r="A148" s="5" t="s">
        <v>993</v>
      </c>
      <c r="B148" s="14" t="s">
        <v>1152</v>
      </c>
      <c r="C148" s="6" t="s">
        <v>1145</v>
      </c>
    </row>
    <row r="149">
      <c r="A149" s="5" t="s">
        <v>993</v>
      </c>
      <c r="B149" s="14" t="s">
        <v>1153</v>
      </c>
      <c r="C149" s="6" t="s">
        <v>1145</v>
      </c>
    </row>
    <row r="150">
      <c r="A150" s="5" t="s">
        <v>993</v>
      </c>
      <c r="B150" s="14" t="s">
        <v>1154</v>
      </c>
      <c r="C150" s="6" t="s">
        <v>1145</v>
      </c>
    </row>
    <row r="151">
      <c r="A151" s="5" t="s">
        <v>993</v>
      </c>
      <c r="B151" s="14" t="s">
        <v>1155</v>
      </c>
      <c r="C151" s="6" t="s">
        <v>1145</v>
      </c>
    </row>
    <row r="152">
      <c r="A152" s="5" t="s">
        <v>993</v>
      </c>
      <c r="B152" s="14" t="s">
        <v>1156</v>
      </c>
      <c r="C152" s="6" t="s">
        <v>1145</v>
      </c>
    </row>
    <row r="153">
      <c r="A153" s="5" t="s">
        <v>993</v>
      </c>
      <c r="B153" s="14" t="s">
        <v>1157</v>
      </c>
      <c r="C153" s="6" t="s">
        <v>1145</v>
      </c>
    </row>
    <row r="154">
      <c r="A154" s="5" t="s">
        <v>993</v>
      </c>
      <c r="B154" s="14" t="s">
        <v>1158</v>
      </c>
      <c r="C154" s="6" t="s">
        <v>1145</v>
      </c>
    </row>
    <row r="155">
      <c r="A155" s="5" t="s">
        <v>993</v>
      </c>
      <c r="B155" s="14" t="s">
        <v>1159</v>
      </c>
      <c r="C155" s="6" t="s">
        <v>1145</v>
      </c>
    </row>
    <row r="156">
      <c r="A156" s="5" t="s">
        <v>993</v>
      </c>
      <c r="B156" s="14" t="s">
        <v>1160</v>
      </c>
      <c r="C156" s="6" t="s">
        <v>1145</v>
      </c>
    </row>
    <row r="157">
      <c r="A157" s="5" t="s">
        <v>993</v>
      </c>
      <c r="B157" s="14" t="s">
        <v>1161</v>
      </c>
      <c r="C157" s="6" t="s">
        <v>1145</v>
      </c>
    </row>
    <row r="158">
      <c r="A158" s="5" t="s">
        <v>993</v>
      </c>
      <c r="B158" s="14" t="s">
        <v>1162</v>
      </c>
      <c r="C158" s="6" t="s">
        <v>1145</v>
      </c>
    </row>
    <row r="159">
      <c r="A159" s="5" t="s">
        <v>993</v>
      </c>
      <c r="B159" s="14" t="s">
        <v>1163</v>
      </c>
      <c r="C159" s="6" t="s">
        <v>1145</v>
      </c>
    </row>
    <row r="160">
      <c r="A160" s="5" t="s">
        <v>993</v>
      </c>
      <c r="B160" s="14" t="s">
        <v>1164</v>
      </c>
      <c r="C160" s="6" t="s">
        <v>1145</v>
      </c>
    </row>
    <row r="161">
      <c r="A161" s="5" t="s">
        <v>993</v>
      </c>
      <c r="B161" s="14" t="s">
        <v>1165</v>
      </c>
      <c r="C161" s="6" t="s">
        <v>1145</v>
      </c>
    </row>
    <row r="162">
      <c r="A162" s="5" t="s">
        <v>993</v>
      </c>
      <c r="B162" s="14" t="s">
        <v>1166</v>
      </c>
      <c r="C162" s="6" t="s">
        <v>1145</v>
      </c>
    </row>
    <row r="163">
      <c r="A163" s="5" t="s">
        <v>993</v>
      </c>
      <c r="B163" s="14" t="s">
        <v>1167</v>
      </c>
      <c r="C163" s="6" t="s">
        <v>1145</v>
      </c>
    </row>
    <row r="164">
      <c r="A164" s="5" t="s">
        <v>993</v>
      </c>
      <c r="B164" s="14" t="s">
        <v>1168</v>
      </c>
      <c r="C164" s="6" t="s">
        <v>1145</v>
      </c>
    </row>
    <row r="165">
      <c r="A165" s="5" t="s">
        <v>993</v>
      </c>
      <c r="B165" s="14" t="s">
        <v>1169</v>
      </c>
      <c r="C165" s="6" t="s">
        <v>1145</v>
      </c>
    </row>
    <row r="166">
      <c r="A166" s="5" t="s">
        <v>993</v>
      </c>
      <c r="B166" s="14" t="s">
        <v>1170</v>
      </c>
      <c r="C166" s="6" t="s">
        <v>1145</v>
      </c>
    </row>
    <row r="167">
      <c r="A167" s="5" t="s">
        <v>993</v>
      </c>
      <c r="B167" s="14" t="s">
        <v>1171</v>
      </c>
      <c r="C167" s="6" t="s">
        <v>1145</v>
      </c>
    </row>
    <row r="168">
      <c r="A168" s="5" t="s">
        <v>993</v>
      </c>
      <c r="B168" s="14" t="s">
        <v>1172</v>
      </c>
      <c r="C168" s="6" t="s">
        <v>1145</v>
      </c>
    </row>
    <row r="169">
      <c r="A169" s="5" t="s">
        <v>993</v>
      </c>
      <c r="B169" s="14" t="s">
        <v>1173</v>
      </c>
      <c r="C169" s="6" t="s">
        <v>1145</v>
      </c>
    </row>
    <row r="170">
      <c r="A170" s="5" t="s">
        <v>993</v>
      </c>
      <c r="B170" s="14" t="s">
        <v>1174</v>
      </c>
      <c r="C170" s="6" t="s">
        <v>1145</v>
      </c>
    </row>
    <row r="171">
      <c r="A171" s="5" t="s">
        <v>993</v>
      </c>
      <c r="B171" s="14" t="s">
        <v>1175</v>
      </c>
      <c r="C171" s="6" t="s">
        <v>1145</v>
      </c>
    </row>
    <row r="172">
      <c r="A172" s="5" t="s">
        <v>993</v>
      </c>
      <c r="B172" s="14" t="s">
        <v>1176</v>
      </c>
      <c r="C172" s="6" t="s">
        <v>1145</v>
      </c>
    </row>
    <row r="173">
      <c r="A173" s="5" t="s">
        <v>993</v>
      </c>
      <c r="B173" s="14" t="s">
        <v>1177</v>
      </c>
      <c r="C173" s="6" t="s">
        <v>1145</v>
      </c>
    </row>
    <row r="174">
      <c r="A174" s="5" t="s">
        <v>993</v>
      </c>
      <c r="B174" s="14" t="s">
        <v>1178</v>
      </c>
      <c r="C174" s="6" t="s">
        <v>1145</v>
      </c>
    </row>
    <row r="175">
      <c r="A175" s="5" t="s">
        <v>993</v>
      </c>
      <c r="B175" s="14" t="s">
        <v>1179</v>
      </c>
      <c r="C175" s="6" t="s">
        <v>1180</v>
      </c>
    </row>
    <row r="176">
      <c r="A176" s="5" t="s">
        <v>993</v>
      </c>
      <c r="B176" s="14" t="s">
        <v>1181</v>
      </c>
      <c r="C176" s="6" t="s">
        <v>1180</v>
      </c>
    </row>
    <row r="177">
      <c r="A177" s="5" t="s">
        <v>993</v>
      </c>
      <c r="B177" s="14" t="s">
        <v>1182</v>
      </c>
      <c r="C177" s="6" t="s">
        <v>1180</v>
      </c>
    </row>
    <row r="178">
      <c r="A178" s="5" t="s">
        <v>993</v>
      </c>
      <c r="B178" s="14" t="s">
        <v>1183</v>
      </c>
      <c r="C178" s="6" t="s">
        <v>1180</v>
      </c>
    </row>
    <row r="179">
      <c r="A179" s="5" t="s">
        <v>993</v>
      </c>
      <c r="B179" s="14" t="s">
        <v>1184</v>
      </c>
      <c r="C179" s="6" t="s">
        <v>1180</v>
      </c>
    </row>
    <row r="180">
      <c r="A180" s="5" t="s">
        <v>993</v>
      </c>
      <c r="B180" s="14" t="s">
        <v>1185</v>
      </c>
      <c r="C180" s="6" t="s">
        <v>945</v>
      </c>
    </row>
    <row r="181">
      <c r="A181" s="5" t="s">
        <v>993</v>
      </c>
      <c r="B181" s="14" t="s">
        <v>1186</v>
      </c>
      <c r="C181" s="6" t="s">
        <v>945</v>
      </c>
    </row>
    <row r="182">
      <c r="A182" s="5" t="s">
        <v>993</v>
      </c>
      <c r="B182" s="14" t="s">
        <v>1187</v>
      </c>
      <c r="C182" s="6" t="s">
        <v>945</v>
      </c>
    </row>
    <row r="183">
      <c r="A183" s="5" t="s">
        <v>993</v>
      </c>
      <c r="B183" s="14" t="s">
        <v>1188</v>
      </c>
      <c r="C183" s="6" t="s">
        <v>945</v>
      </c>
    </row>
    <row r="184">
      <c r="A184" s="5" t="s">
        <v>993</v>
      </c>
      <c r="B184" s="14" t="s">
        <v>1189</v>
      </c>
      <c r="C184" s="6" t="s">
        <v>945</v>
      </c>
    </row>
    <row r="185">
      <c r="A185" s="5" t="s">
        <v>993</v>
      </c>
      <c r="B185" s="14" t="s">
        <v>1190</v>
      </c>
      <c r="C185" s="6" t="s">
        <v>945</v>
      </c>
    </row>
    <row r="186">
      <c r="A186" s="5" t="s">
        <v>993</v>
      </c>
      <c r="B186" s="14" t="s">
        <v>1191</v>
      </c>
      <c r="C186" s="6" t="s">
        <v>945</v>
      </c>
    </row>
    <row r="187">
      <c r="A187" s="5" t="s">
        <v>993</v>
      </c>
      <c r="B187" s="14" t="s">
        <v>1192</v>
      </c>
      <c r="C187" s="6" t="s">
        <v>945</v>
      </c>
    </row>
    <row r="188">
      <c r="A188" s="5" t="s">
        <v>993</v>
      </c>
      <c r="B188" s="14" t="s">
        <v>1193</v>
      </c>
      <c r="C188" s="6" t="s">
        <v>945</v>
      </c>
    </row>
    <row r="189">
      <c r="A189" s="5" t="s">
        <v>993</v>
      </c>
      <c r="B189" s="14" t="s">
        <v>1194</v>
      </c>
      <c r="C189" s="6" t="s">
        <v>945</v>
      </c>
    </row>
    <row r="190">
      <c r="A190" s="5" t="s">
        <v>993</v>
      </c>
      <c r="B190" s="14" t="s">
        <v>1195</v>
      </c>
      <c r="C190" s="6" t="s">
        <v>945</v>
      </c>
    </row>
    <row r="191">
      <c r="A191" s="5" t="s">
        <v>993</v>
      </c>
      <c r="B191" s="14" t="s">
        <v>1196</v>
      </c>
      <c r="C191" s="6" t="s">
        <v>945</v>
      </c>
    </row>
    <row r="192">
      <c r="A192" s="5" t="s">
        <v>993</v>
      </c>
      <c r="B192" s="14" t="s">
        <v>1197</v>
      </c>
      <c r="C192" s="6" t="s">
        <v>945</v>
      </c>
    </row>
    <row r="193">
      <c r="A193" s="5" t="s">
        <v>993</v>
      </c>
      <c r="B193" s="14" t="s">
        <v>1198</v>
      </c>
      <c r="C193" s="6" t="s">
        <v>945</v>
      </c>
    </row>
    <row r="194">
      <c r="A194" s="5" t="s">
        <v>993</v>
      </c>
      <c r="B194" s="14" t="s">
        <v>1199</v>
      </c>
      <c r="C194" s="6" t="s">
        <v>945</v>
      </c>
    </row>
    <row r="195">
      <c r="A195" s="5" t="s">
        <v>993</v>
      </c>
      <c r="B195" s="14" t="s">
        <v>1200</v>
      </c>
      <c r="C195" s="6" t="s">
        <v>945</v>
      </c>
    </row>
    <row r="196">
      <c r="A196" s="5" t="s">
        <v>993</v>
      </c>
      <c r="B196" s="14" t="s">
        <v>1201</v>
      </c>
      <c r="C196" s="6" t="s">
        <v>945</v>
      </c>
    </row>
    <row r="197">
      <c r="A197" s="5" t="s">
        <v>993</v>
      </c>
      <c r="B197" s="14" t="s">
        <v>1202</v>
      </c>
      <c r="C197" s="6" t="s">
        <v>945</v>
      </c>
    </row>
    <row r="198">
      <c r="A198" s="5" t="s">
        <v>993</v>
      </c>
      <c r="B198" s="14" t="s">
        <v>1203</v>
      </c>
      <c r="C198" s="6" t="s">
        <v>945</v>
      </c>
    </row>
    <row r="199">
      <c r="A199" s="5" t="s">
        <v>993</v>
      </c>
      <c r="B199" s="14" t="s">
        <v>1204</v>
      </c>
      <c r="C199" s="6" t="s">
        <v>945</v>
      </c>
    </row>
    <row r="200">
      <c r="A200" s="5" t="s">
        <v>993</v>
      </c>
      <c r="B200" s="14" t="s">
        <v>1205</v>
      </c>
      <c r="C200" s="6" t="s">
        <v>945</v>
      </c>
    </row>
    <row r="201">
      <c r="A201" s="5" t="s">
        <v>993</v>
      </c>
      <c r="B201" s="14" t="s">
        <v>1206</v>
      </c>
      <c r="C201" s="6" t="s">
        <v>945</v>
      </c>
    </row>
    <row r="202">
      <c r="A202" s="5" t="s">
        <v>993</v>
      </c>
      <c r="B202" s="14" t="s">
        <v>1207</v>
      </c>
      <c r="C202" s="6" t="s">
        <v>945</v>
      </c>
    </row>
    <row r="203">
      <c r="A203" s="5" t="s">
        <v>993</v>
      </c>
      <c r="B203" s="14" t="s">
        <v>1208</v>
      </c>
      <c r="C203" s="6" t="s">
        <v>945</v>
      </c>
    </row>
    <row r="204">
      <c r="A204" s="5" t="s">
        <v>993</v>
      </c>
      <c r="B204" s="14" t="s">
        <v>1209</v>
      </c>
      <c r="C204" s="6" t="s">
        <v>945</v>
      </c>
    </row>
    <row r="205">
      <c r="A205" s="5" t="s">
        <v>993</v>
      </c>
      <c r="B205" s="14" t="s">
        <v>1210</v>
      </c>
      <c r="C205" s="6" t="s">
        <v>945</v>
      </c>
    </row>
    <row r="206">
      <c r="A206" s="5" t="s">
        <v>993</v>
      </c>
      <c r="B206" s="14" t="s">
        <v>1211</v>
      </c>
      <c r="C206" s="6" t="s">
        <v>945</v>
      </c>
    </row>
    <row r="207">
      <c r="A207" s="5" t="s">
        <v>993</v>
      </c>
      <c r="B207" s="14" t="s">
        <v>1212</v>
      </c>
      <c r="C207" s="6" t="s">
        <v>945</v>
      </c>
    </row>
    <row r="208">
      <c r="A208" s="5" t="s">
        <v>993</v>
      </c>
      <c r="B208" s="14" t="s">
        <v>1213</v>
      </c>
      <c r="C208" s="6" t="s">
        <v>945</v>
      </c>
    </row>
    <row r="209">
      <c r="A209" s="5" t="s">
        <v>993</v>
      </c>
      <c r="B209" s="14" t="s">
        <v>1214</v>
      </c>
      <c r="C209" s="6" t="s">
        <v>1215</v>
      </c>
    </row>
    <row r="210">
      <c r="A210" s="5" t="s">
        <v>993</v>
      </c>
      <c r="B210" s="14" t="s">
        <v>1216</v>
      </c>
      <c r="C210" s="6" t="s">
        <v>1215</v>
      </c>
    </row>
    <row r="211">
      <c r="A211" s="5" t="s">
        <v>993</v>
      </c>
      <c r="B211" s="14" t="s">
        <v>1217</v>
      </c>
      <c r="C211" s="6" t="s">
        <v>1215</v>
      </c>
    </row>
    <row r="212">
      <c r="A212" s="5" t="s">
        <v>993</v>
      </c>
      <c r="B212" s="14" t="s">
        <v>1218</v>
      </c>
      <c r="C212" s="6" t="s">
        <v>1215</v>
      </c>
    </row>
    <row r="213">
      <c r="A213" s="5" t="s">
        <v>993</v>
      </c>
      <c r="B213" s="14" t="s">
        <v>1219</v>
      </c>
      <c r="C213" s="6" t="s">
        <v>1215</v>
      </c>
    </row>
    <row r="214">
      <c r="A214" s="5" t="s">
        <v>993</v>
      </c>
      <c r="B214" s="14" t="s">
        <v>1220</v>
      </c>
      <c r="C214" s="6" t="s">
        <v>1215</v>
      </c>
    </row>
    <row r="215">
      <c r="A215" s="5" t="s">
        <v>993</v>
      </c>
      <c r="B215" s="14" t="s">
        <v>1221</v>
      </c>
      <c r="C215" s="6" t="s">
        <v>1215</v>
      </c>
    </row>
    <row r="216">
      <c r="A216" s="5" t="s">
        <v>993</v>
      </c>
      <c r="B216" s="14" t="s">
        <v>1222</v>
      </c>
      <c r="C216" s="6" t="s">
        <v>1215</v>
      </c>
    </row>
    <row r="217">
      <c r="A217" s="5" t="s">
        <v>993</v>
      </c>
      <c r="B217" s="14" t="s">
        <v>1223</v>
      </c>
      <c r="C217" s="6" t="s">
        <v>1215</v>
      </c>
    </row>
    <row r="218">
      <c r="A218" s="5" t="s">
        <v>993</v>
      </c>
      <c r="B218" s="14" t="s">
        <v>1224</v>
      </c>
      <c r="C218" s="6" t="s">
        <v>1215</v>
      </c>
    </row>
    <row r="219">
      <c r="A219" s="5" t="s">
        <v>993</v>
      </c>
      <c r="B219" s="14" t="s">
        <v>1225</v>
      </c>
      <c r="C219" s="6" t="s">
        <v>1215</v>
      </c>
    </row>
    <row r="220">
      <c r="A220" s="5" t="s">
        <v>993</v>
      </c>
      <c r="B220" s="14" t="s">
        <v>1226</v>
      </c>
      <c r="C220" s="6" t="s">
        <v>1215</v>
      </c>
    </row>
    <row r="221">
      <c r="A221" s="5" t="s">
        <v>993</v>
      </c>
      <c r="B221" s="14" t="s">
        <v>1227</v>
      </c>
      <c r="C221" s="6" t="s">
        <v>1215</v>
      </c>
    </row>
    <row r="222">
      <c r="A222" s="5" t="s">
        <v>993</v>
      </c>
      <c r="B222" s="14" t="s">
        <v>1228</v>
      </c>
      <c r="C222" s="6" t="s">
        <v>1215</v>
      </c>
    </row>
    <row r="223">
      <c r="A223" s="5" t="s">
        <v>993</v>
      </c>
      <c r="B223" s="14" t="s">
        <v>1229</v>
      </c>
      <c r="C223" s="6" t="s">
        <v>1215</v>
      </c>
    </row>
    <row r="224">
      <c r="A224" s="5" t="s">
        <v>993</v>
      </c>
      <c r="B224" s="14" t="s">
        <v>1230</v>
      </c>
      <c r="C224" s="6" t="s">
        <v>1215</v>
      </c>
    </row>
    <row r="225">
      <c r="A225" s="5" t="s">
        <v>993</v>
      </c>
      <c r="B225" s="14" t="s">
        <v>1231</v>
      </c>
      <c r="C225" s="6" t="s">
        <v>1215</v>
      </c>
    </row>
    <row r="226">
      <c r="A226" s="5" t="s">
        <v>993</v>
      </c>
      <c r="B226" s="14" t="s">
        <v>1232</v>
      </c>
      <c r="C226" s="6" t="s">
        <v>1215</v>
      </c>
    </row>
    <row r="227">
      <c r="A227" s="31" t="s">
        <v>283</v>
      </c>
      <c r="B227" s="14" t="s">
        <v>1233</v>
      </c>
      <c r="C227" s="6" t="s">
        <v>735</v>
      </c>
    </row>
    <row r="228">
      <c r="A228" s="31" t="s">
        <v>283</v>
      </c>
      <c r="B228" s="14" t="s">
        <v>1234</v>
      </c>
      <c r="C228" s="6" t="s">
        <v>735</v>
      </c>
    </row>
    <row r="229">
      <c r="A229" s="31" t="s">
        <v>283</v>
      </c>
      <c r="B229" s="14" t="s">
        <v>1235</v>
      </c>
      <c r="C229" s="6" t="s">
        <v>735</v>
      </c>
    </row>
    <row r="230">
      <c r="A230" s="31" t="s">
        <v>283</v>
      </c>
      <c r="B230" s="14" t="s">
        <v>1236</v>
      </c>
      <c r="C230" s="6" t="s">
        <v>735</v>
      </c>
    </row>
    <row r="231">
      <c r="A231" s="31" t="s">
        <v>283</v>
      </c>
      <c r="B231" s="14" t="s">
        <v>1237</v>
      </c>
      <c r="C231" s="6" t="s">
        <v>735</v>
      </c>
    </row>
    <row r="232">
      <c r="A232" s="31" t="s">
        <v>283</v>
      </c>
      <c r="B232" s="14" t="s">
        <v>1238</v>
      </c>
      <c r="C232" s="6" t="s">
        <v>735</v>
      </c>
    </row>
    <row r="233">
      <c r="A233" s="31" t="s">
        <v>283</v>
      </c>
      <c r="B233" s="14" t="s">
        <v>1239</v>
      </c>
      <c r="C233" s="6" t="s">
        <v>735</v>
      </c>
    </row>
    <row r="234">
      <c r="A234" s="31" t="s">
        <v>283</v>
      </c>
      <c r="B234" s="14" t="s">
        <v>1240</v>
      </c>
      <c r="C234" s="6" t="s">
        <v>735</v>
      </c>
    </row>
    <row r="235">
      <c r="A235" s="31" t="s">
        <v>283</v>
      </c>
      <c r="B235" s="14" t="s">
        <v>1241</v>
      </c>
      <c r="C235" s="6" t="s">
        <v>735</v>
      </c>
    </row>
    <row r="236">
      <c r="A236" s="31" t="s">
        <v>283</v>
      </c>
      <c r="B236" s="14" t="s">
        <v>1242</v>
      </c>
      <c r="C236" s="6" t="s">
        <v>735</v>
      </c>
    </row>
    <row r="237">
      <c r="A237" s="31" t="s">
        <v>283</v>
      </c>
      <c r="B237" s="14" t="s">
        <v>1243</v>
      </c>
      <c r="C237" s="6" t="s">
        <v>735</v>
      </c>
    </row>
    <row r="238">
      <c r="A238" s="31" t="s">
        <v>283</v>
      </c>
      <c r="B238" s="14" t="s">
        <v>1244</v>
      </c>
      <c r="C238" s="6" t="s">
        <v>735</v>
      </c>
    </row>
    <row r="239">
      <c r="A239" s="31" t="s">
        <v>283</v>
      </c>
      <c r="B239" s="14" t="s">
        <v>1245</v>
      </c>
      <c r="C239" s="6" t="s">
        <v>735</v>
      </c>
    </row>
    <row r="240">
      <c r="A240" s="31" t="s">
        <v>283</v>
      </c>
      <c r="B240" s="14" t="s">
        <v>1246</v>
      </c>
      <c r="C240" s="6" t="s">
        <v>756</v>
      </c>
    </row>
    <row r="241">
      <c r="A241" s="31" t="s">
        <v>283</v>
      </c>
      <c r="B241" s="14" t="s">
        <v>1247</v>
      </c>
      <c r="C241" s="6" t="s">
        <v>756</v>
      </c>
    </row>
    <row r="242">
      <c r="A242" s="31" t="s">
        <v>283</v>
      </c>
      <c r="B242" s="14" t="s">
        <v>1248</v>
      </c>
      <c r="C242" s="6" t="s">
        <v>756</v>
      </c>
    </row>
    <row r="243">
      <c r="A243" s="31" t="s">
        <v>283</v>
      </c>
      <c r="B243" s="14" t="s">
        <v>1249</v>
      </c>
      <c r="C243" s="6" t="s">
        <v>756</v>
      </c>
    </row>
    <row r="244">
      <c r="A244" s="31" t="s">
        <v>283</v>
      </c>
      <c r="B244" s="14" t="s">
        <v>1250</v>
      </c>
      <c r="C244" s="6" t="s">
        <v>756</v>
      </c>
    </row>
    <row r="245">
      <c r="A245" s="31" t="s">
        <v>283</v>
      </c>
      <c r="B245" s="14" t="s">
        <v>1251</v>
      </c>
      <c r="C245" s="6" t="s">
        <v>756</v>
      </c>
    </row>
    <row r="246">
      <c r="A246" s="31" t="s">
        <v>283</v>
      </c>
      <c r="B246" s="14" t="s">
        <v>1252</v>
      </c>
      <c r="C246" s="6" t="s">
        <v>756</v>
      </c>
    </row>
    <row r="247">
      <c r="A247" s="31" t="s">
        <v>283</v>
      </c>
      <c r="B247" s="14" t="s">
        <v>1253</v>
      </c>
      <c r="C247" s="6" t="s">
        <v>756</v>
      </c>
    </row>
    <row r="248">
      <c r="A248" s="31" t="s">
        <v>283</v>
      </c>
      <c r="B248" s="14" t="s">
        <v>1254</v>
      </c>
      <c r="C248" s="6" t="s">
        <v>756</v>
      </c>
    </row>
    <row r="249">
      <c r="A249" s="31" t="s">
        <v>283</v>
      </c>
      <c r="B249" s="14" t="s">
        <v>1255</v>
      </c>
      <c r="C249" s="6" t="s">
        <v>756</v>
      </c>
    </row>
    <row r="250">
      <c r="A250" s="31" t="s">
        <v>283</v>
      </c>
      <c r="B250" s="14" t="s">
        <v>1256</v>
      </c>
      <c r="C250" s="6" t="s">
        <v>756</v>
      </c>
    </row>
    <row r="251">
      <c r="A251" s="31" t="s">
        <v>283</v>
      </c>
      <c r="B251" s="14" t="s">
        <v>1257</v>
      </c>
      <c r="C251" s="6" t="s">
        <v>1258</v>
      </c>
    </row>
    <row r="252">
      <c r="A252" s="31" t="s">
        <v>283</v>
      </c>
      <c r="B252" s="14" t="s">
        <v>1259</v>
      </c>
      <c r="C252" s="6" t="s">
        <v>1258</v>
      </c>
    </row>
    <row r="253">
      <c r="A253" s="31" t="s">
        <v>283</v>
      </c>
      <c r="B253" s="14" t="s">
        <v>1260</v>
      </c>
      <c r="C253" s="6" t="s">
        <v>1258</v>
      </c>
    </row>
    <row r="254">
      <c r="A254" s="31" t="s">
        <v>283</v>
      </c>
      <c r="B254" s="14" t="s">
        <v>1261</v>
      </c>
      <c r="C254" s="6" t="s">
        <v>1258</v>
      </c>
    </row>
    <row r="255">
      <c r="A255" s="31" t="s">
        <v>283</v>
      </c>
      <c r="B255" s="14" t="s">
        <v>1262</v>
      </c>
      <c r="C255" s="6" t="s">
        <v>1258</v>
      </c>
    </row>
    <row r="256">
      <c r="A256" s="31" t="s">
        <v>283</v>
      </c>
      <c r="B256" s="14" t="s">
        <v>1263</v>
      </c>
      <c r="C256" s="6" t="s">
        <v>1264</v>
      </c>
    </row>
    <row r="257">
      <c r="A257" s="31" t="s">
        <v>283</v>
      </c>
      <c r="B257" s="14" t="s">
        <v>1265</v>
      </c>
      <c r="C257" s="6" t="s">
        <v>1264</v>
      </c>
    </row>
    <row r="258">
      <c r="A258" s="31" t="s">
        <v>283</v>
      </c>
      <c r="B258" s="14" t="s">
        <v>1266</v>
      </c>
      <c r="C258" s="6" t="s">
        <v>1264</v>
      </c>
    </row>
    <row r="259">
      <c r="A259" s="31" t="s">
        <v>283</v>
      </c>
      <c r="B259" s="14" t="s">
        <v>1267</v>
      </c>
      <c r="C259" s="6" t="s">
        <v>1264</v>
      </c>
    </row>
    <row r="260">
      <c r="A260" s="31" t="s">
        <v>283</v>
      </c>
      <c r="B260" s="14" t="s">
        <v>1268</v>
      </c>
      <c r="C260" s="6" t="s">
        <v>1264</v>
      </c>
    </row>
    <row r="261">
      <c r="A261" s="31" t="s">
        <v>283</v>
      </c>
      <c r="B261" s="14" t="s">
        <v>1269</v>
      </c>
      <c r="C261" s="6" t="s">
        <v>1264</v>
      </c>
    </row>
    <row r="262">
      <c r="A262" s="31" t="s">
        <v>283</v>
      </c>
      <c r="B262" s="14" t="s">
        <v>1270</v>
      </c>
      <c r="C262" s="6" t="s">
        <v>1264</v>
      </c>
    </row>
    <row r="263">
      <c r="A263" s="31" t="s">
        <v>283</v>
      </c>
      <c r="B263" s="14" t="s">
        <v>1271</v>
      </c>
      <c r="C263" s="6" t="s">
        <v>1264</v>
      </c>
    </row>
    <row r="264">
      <c r="A264" s="31" t="s">
        <v>283</v>
      </c>
      <c r="B264" s="14" t="s">
        <v>1272</v>
      </c>
      <c r="C264" s="6" t="s">
        <v>1264</v>
      </c>
    </row>
    <row r="265">
      <c r="A265" s="31" t="s">
        <v>283</v>
      </c>
      <c r="B265" s="14" t="s">
        <v>1273</v>
      </c>
      <c r="C265" s="6" t="s">
        <v>1264</v>
      </c>
    </row>
    <row r="266">
      <c r="A266" s="31" t="s">
        <v>283</v>
      </c>
      <c r="B266" s="14" t="s">
        <v>1274</v>
      </c>
      <c r="C266" s="6" t="s">
        <v>1264</v>
      </c>
    </row>
    <row r="267">
      <c r="A267" s="31" t="s">
        <v>283</v>
      </c>
      <c r="B267" s="14" t="s">
        <v>1275</v>
      </c>
      <c r="C267" s="6" t="s">
        <v>1264</v>
      </c>
    </row>
    <row r="268">
      <c r="A268" s="31" t="s">
        <v>283</v>
      </c>
      <c r="B268" s="14" t="s">
        <v>1276</v>
      </c>
      <c r="C268" s="6" t="s">
        <v>1264</v>
      </c>
    </row>
    <row r="269">
      <c r="A269" s="31" t="s">
        <v>283</v>
      </c>
      <c r="B269" s="14" t="s">
        <v>1277</v>
      </c>
      <c r="C269" s="6" t="s">
        <v>1264</v>
      </c>
    </row>
    <row r="270">
      <c r="A270" s="31" t="s">
        <v>283</v>
      </c>
      <c r="B270" s="14" t="s">
        <v>1278</v>
      </c>
      <c r="C270" s="6" t="s">
        <v>1264</v>
      </c>
    </row>
    <row r="271">
      <c r="A271" s="31" t="s">
        <v>283</v>
      </c>
      <c r="B271" s="14" t="s">
        <v>1279</v>
      </c>
      <c r="C271" s="6" t="s">
        <v>1065</v>
      </c>
    </row>
    <row r="272">
      <c r="A272" s="31" t="s">
        <v>283</v>
      </c>
      <c r="B272" s="14" t="s">
        <v>1280</v>
      </c>
      <c r="C272" s="6" t="s">
        <v>1065</v>
      </c>
    </row>
    <row r="273">
      <c r="A273" s="31" t="s">
        <v>283</v>
      </c>
      <c r="B273" s="14" t="s">
        <v>1281</v>
      </c>
      <c r="C273" s="6" t="s">
        <v>1065</v>
      </c>
    </row>
    <row r="274">
      <c r="A274" s="31" t="s">
        <v>283</v>
      </c>
      <c r="B274" s="14" t="s">
        <v>1282</v>
      </c>
      <c r="C274" s="6" t="s">
        <v>1065</v>
      </c>
    </row>
    <row r="275">
      <c r="A275" s="31" t="s">
        <v>283</v>
      </c>
      <c r="B275" s="14" t="s">
        <v>1283</v>
      </c>
      <c r="C275" s="6" t="s">
        <v>1065</v>
      </c>
    </row>
    <row r="276">
      <c r="A276" s="31" t="s">
        <v>283</v>
      </c>
      <c r="B276" s="14" t="s">
        <v>1284</v>
      </c>
      <c r="C276" s="6" t="s">
        <v>1065</v>
      </c>
    </row>
    <row r="277">
      <c r="A277" s="31" t="s">
        <v>283</v>
      </c>
      <c r="B277" s="14" t="s">
        <v>1285</v>
      </c>
      <c r="C277" s="6" t="s">
        <v>1065</v>
      </c>
    </row>
    <row r="278">
      <c r="A278" s="31" t="s">
        <v>283</v>
      </c>
      <c r="B278" s="14" t="s">
        <v>1286</v>
      </c>
      <c r="C278" s="6" t="s">
        <v>1065</v>
      </c>
    </row>
    <row r="279">
      <c r="A279" s="31" t="s">
        <v>283</v>
      </c>
      <c r="B279" s="14" t="s">
        <v>1287</v>
      </c>
      <c r="C279" s="6" t="s">
        <v>1288</v>
      </c>
    </row>
    <row r="280">
      <c r="A280" s="31" t="s">
        <v>283</v>
      </c>
      <c r="B280" s="14" t="s">
        <v>1289</v>
      </c>
      <c r="C280" s="6" t="s">
        <v>1288</v>
      </c>
    </row>
    <row r="281">
      <c r="A281" s="31" t="s">
        <v>283</v>
      </c>
      <c r="B281" s="14" t="s">
        <v>1290</v>
      </c>
      <c r="C281" s="6" t="s">
        <v>1288</v>
      </c>
    </row>
    <row r="282">
      <c r="A282" s="31" t="s">
        <v>283</v>
      </c>
      <c r="B282" s="14" t="s">
        <v>1291</v>
      </c>
      <c r="C282" s="6" t="s">
        <v>1288</v>
      </c>
    </row>
    <row r="283">
      <c r="A283" s="31" t="s">
        <v>283</v>
      </c>
      <c r="B283" s="14" t="s">
        <v>1292</v>
      </c>
      <c r="C283" s="6" t="s">
        <v>1288</v>
      </c>
    </row>
    <row r="284">
      <c r="A284" s="31" t="s">
        <v>283</v>
      </c>
      <c r="B284" s="14" t="s">
        <v>1293</v>
      </c>
      <c r="C284" s="6" t="s">
        <v>1288</v>
      </c>
    </row>
    <row r="285">
      <c r="A285" s="31" t="s">
        <v>283</v>
      </c>
      <c r="B285" s="14" t="s">
        <v>1294</v>
      </c>
      <c r="C285" s="6" t="s">
        <v>1288</v>
      </c>
    </row>
    <row r="286">
      <c r="A286" s="31" t="s">
        <v>283</v>
      </c>
      <c r="B286" s="14" t="s">
        <v>1295</v>
      </c>
      <c r="C286" s="6" t="s">
        <v>1288</v>
      </c>
    </row>
    <row r="287">
      <c r="A287" s="31" t="s">
        <v>283</v>
      </c>
      <c r="B287" s="14" t="s">
        <v>1296</v>
      </c>
      <c r="C287" s="6" t="s">
        <v>1288</v>
      </c>
    </row>
    <row r="288">
      <c r="A288" s="31" t="s">
        <v>283</v>
      </c>
      <c r="B288" s="14" t="s">
        <v>1297</v>
      </c>
      <c r="C288" s="6" t="s">
        <v>1288</v>
      </c>
    </row>
    <row r="289">
      <c r="A289" s="31" t="s">
        <v>283</v>
      </c>
      <c r="B289" s="14" t="s">
        <v>1298</v>
      </c>
      <c r="C289" s="6" t="s">
        <v>1288</v>
      </c>
    </row>
    <row r="290">
      <c r="A290" s="31" t="s">
        <v>283</v>
      </c>
      <c r="B290" s="14" t="s">
        <v>1299</v>
      </c>
      <c r="C290" s="6" t="s">
        <v>1288</v>
      </c>
    </row>
    <row r="291">
      <c r="A291" s="31" t="s">
        <v>283</v>
      </c>
      <c r="B291" s="14" t="s">
        <v>1300</v>
      </c>
      <c r="C291" s="6" t="s">
        <v>1288</v>
      </c>
    </row>
    <row r="292">
      <c r="A292" s="31" t="s">
        <v>283</v>
      </c>
      <c r="B292" s="14" t="s">
        <v>1301</v>
      </c>
      <c r="C292" s="6" t="s">
        <v>1288</v>
      </c>
    </row>
    <row r="293">
      <c r="A293" s="31" t="s">
        <v>283</v>
      </c>
      <c r="B293" s="14" t="s">
        <v>1302</v>
      </c>
      <c r="C293" s="6" t="s">
        <v>1288</v>
      </c>
    </row>
    <row r="294">
      <c r="A294" s="31" t="s">
        <v>283</v>
      </c>
      <c r="B294" s="14" t="s">
        <v>1303</v>
      </c>
      <c r="C294" s="6" t="s">
        <v>1288</v>
      </c>
    </row>
    <row r="295">
      <c r="A295" s="31" t="s">
        <v>283</v>
      </c>
      <c r="B295" s="14" t="s">
        <v>1304</v>
      </c>
      <c r="C295" s="6" t="s">
        <v>1288</v>
      </c>
    </row>
    <row r="296">
      <c r="A296" s="31" t="s">
        <v>283</v>
      </c>
      <c r="B296" s="14" t="s">
        <v>1305</v>
      </c>
      <c r="C296" s="6" t="s">
        <v>1288</v>
      </c>
    </row>
    <row r="297">
      <c r="A297" s="31" t="s">
        <v>283</v>
      </c>
      <c r="B297" s="14" t="s">
        <v>1306</v>
      </c>
      <c r="C297" s="6" t="s">
        <v>1288</v>
      </c>
    </row>
    <row r="298">
      <c r="A298" s="31" t="s">
        <v>283</v>
      </c>
      <c r="B298" s="14" t="s">
        <v>1307</v>
      </c>
      <c r="C298" s="6" t="s">
        <v>1288</v>
      </c>
    </row>
    <row r="299">
      <c r="A299" s="31" t="s">
        <v>283</v>
      </c>
      <c r="B299" s="14" t="s">
        <v>1308</v>
      </c>
      <c r="C299" s="6" t="s">
        <v>1309</v>
      </c>
    </row>
    <row r="300">
      <c r="A300" s="31" t="s">
        <v>283</v>
      </c>
      <c r="B300" s="14" t="s">
        <v>1310</v>
      </c>
      <c r="C300" s="6" t="s">
        <v>1309</v>
      </c>
    </row>
    <row r="301">
      <c r="A301" s="31" t="s">
        <v>283</v>
      </c>
      <c r="B301" s="14" t="s">
        <v>1311</v>
      </c>
      <c r="C301" s="6" t="s">
        <v>1309</v>
      </c>
    </row>
    <row r="302">
      <c r="A302" s="31" t="s">
        <v>283</v>
      </c>
      <c r="B302" s="14" t="s">
        <v>1312</v>
      </c>
      <c r="C302" s="6" t="s">
        <v>1309</v>
      </c>
    </row>
    <row r="303">
      <c r="A303" s="31" t="s">
        <v>283</v>
      </c>
      <c r="B303" s="14" t="s">
        <v>1313</v>
      </c>
      <c r="C303" s="6" t="s">
        <v>1309</v>
      </c>
    </row>
    <row r="304">
      <c r="A304" s="31" t="s">
        <v>283</v>
      </c>
      <c r="B304" s="14" t="s">
        <v>1314</v>
      </c>
      <c r="C304" s="6" t="s">
        <v>1309</v>
      </c>
    </row>
    <row r="305">
      <c r="A305" s="31" t="s">
        <v>283</v>
      </c>
      <c r="B305" s="14" t="s">
        <v>1315</v>
      </c>
      <c r="C305" s="6" t="s">
        <v>1309</v>
      </c>
    </row>
    <row r="306">
      <c r="A306" s="31" t="s">
        <v>283</v>
      </c>
      <c r="B306" s="14" t="s">
        <v>1316</v>
      </c>
      <c r="C306" s="6" t="s">
        <v>1309</v>
      </c>
    </row>
    <row r="307">
      <c r="A307" s="31" t="s">
        <v>283</v>
      </c>
      <c r="B307" s="14" t="s">
        <v>1317</v>
      </c>
      <c r="C307" s="6" t="s">
        <v>1309</v>
      </c>
    </row>
    <row r="308">
      <c r="A308" s="31" t="s">
        <v>283</v>
      </c>
      <c r="B308" s="14" t="s">
        <v>1318</v>
      </c>
      <c r="C308" s="6" t="s">
        <v>1309</v>
      </c>
    </row>
    <row r="309">
      <c r="A309" s="31" t="s">
        <v>283</v>
      </c>
      <c r="B309" s="14" t="s">
        <v>1319</v>
      </c>
      <c r="C309" s="6" t="s">
        <v>1309</v>
      </c>
    </row>
    <row r="310">
      <c r="A310" s="31" t="s">
        <v>283</v>
      </c>
      <c r="B310" s="14" t="s">
        <v>1320</v>
      </c>
      <c r="C310" s="6" t="s">
        <v>1309</v>
      </c>
    </row>
    <row r="311">
      <c r="A311" s="31" t="s">
        <v>283</v>
      </c>
      <c r="B311" s="14" t="s">
        <v>1321</v>
      </c>
      <c r="C311" s="6" t="s">
        <v>1309</v>
      </c>
    </row>
    <row r="312">
      <c r="A312" s="31" t="s">
        <v>283</v>
      </c>
      <c r="B312" s="14" t="s">
        <v>1322</v>
      </c>
      <c r="C312" s="6" t="s">
        <v>1309</v>
      </c>
    </row>
    <row r="313">
      <c r="A313" s="31" t="s">
        <v>283</v>
      </c>
      <c r="B313" s="14" t="s">
        <v>1323</v>
      </c>
      <c r="C313" s="6" t="s">
        <v>1309</v>
      </c>
    </row>
    <row r="314">
      <c r="A314" s="31" t="s">
        <v>283</v>
      </c>
      <c r="B314" s="14" t="s">
        <v>1324</v>
      </c>
      <c r="C314" s="6" t="s">
        <v>1309</v>
      </c>
    </row>
    <row r="315">
      <c r="A315" s="31" t="s">
        <v>283</v>
      </c>
      <c r="B315" s="14" t="s">
        <v>1325</v>
      </c>
      <c r="C315" s="6" t="s">
        <v>1309</v>
      </c>
    </row>
    <row r="316">
      <c r="A316" s="31" t="s">
        <v>283</v>
      </c>
      <c r="B316" s="14" t="s">
        <v>1326</v>
      </c>
      <c r="C316" s="6" t="s">
        <v>1309</v>
      </c>
    </row>
    <row r="317">
      <c r="A317" s="31" t="s">
        <v>283</v>
      </c>
      <c r="B317" s="14" t="s">
        <v>1327</v>
      </c>
      <c r="C317" s="6" t="s">
        <v>945</v>
      </c>
    </row>
    <row r="318">
      <c r="A318" s="31" t="s">
        <v>283</v>
      </c>
      <c r="B318" s="14" t="s">
        <v>1328</v>
      </c>
      <c r="C318" s="6" t="s">
        <v>945</v>
      </c>
    </row>
    <row r="319">
      <c r="A319" s="31" t="s">
        <v>283</v>
      </c>
      <c r="B319" s="14" t="s">
        <v>1329</v>
      </c>
      <c r="C319" s="6" t="s">
        <v>945</v>
      </c>
    </row>
    <row r="320">
      <c r="A320" s="31" t="s">
        <v>283</v>
      </c>
      <c r="B320" s="14" t="s">
        <v>1330</v>
      </c>
      <c r="C320" s="6" t="s">
        <v>945</v>
      </c>
    </row>
    <row r="321">
      <c r="A321" s="31" t="s">
        <v>283</v>
      </c>
      <c r="B321" s="14" t="s">
        <v>1331</v>
      </c>
      <c r="C321" s="6" t="s">
        <v>945</v>
      </c>
    </row>
    <row r="322">
      <c r="A322" s="31" t="s">
        <v>283</v>
      </c>
      <c r="B322" s="14" t="s">
        <v>1332</v>
      </c>
      <c r="C322" s="6" t="s">
        <v>945</v>
      </c>
    </row>
    <row r="323">
      <c r="A323" s="31" t="s">
        <v>283</v>
      </c>
      <c r="B323" s="14" t="s">
        <v>1333</v>
      </c>
      <c r="C323" s="6" t="s">
        <v>945</v>
      </c>
    </row>
    <row r="324">
      <c r="A324" s="31" t="s">
        <v>283</v>
      </c>
      <c r="B324" s="14" t="s">
        <v>1334</v>
      </c>
      <c r="C324" s="6" t="s">
        <v>945</v>
      </c>
    </row>
    <row r="325">
      <c r="A325" s="31" t="s">
        <v>283</v>
      </c>
      <c r="B325" s="14" t="s">
        <v>1335</v>
      </c>
      <c r="C325" s="6" t="s">
        <v>945</v>
      </c>
    </row>
    <row r="326">
      <c r="A326" s="31" t="s">
        <v>283</v>
      </c>
      <c r="B326" s="14" t="s">
        <v>1336</v>
      </c>
      <c r="C326" s="6" t="s">
        <v>945</v>
      </c>
    </row>
    <row r="327">
      <c r="A327" s="31" t="s">
        <v>283</v>
      </c>
      <c r="B327" s="14" t="s">
        <v>1337</v>
      </c>
      <c r="C327" s="6" t="s">
        <v>945</v>
      </c>
    </row>
    <row r="328">
      <c r="A328" s="31" t="s">
        <v>283</v>
      </c>
      <c r="B328" s="14" t="s">
        <v>1338</v>
      </c>
      <c r="C328" s="6" t="s">
        <v>945</v>
      </c>
    </row>
    <row r="329">
      <c r="A329" s="31" t="s">
        <v>283</v>
      </c>
      <c r="B329" s="14" t="s">
        <v>1339</v>
      </c>
      <c r="C329" s="6" t="s">
        <v>945</v>
      </c>
    </row>
    <row r="330">
      <c r="A330" s="31" t="s">
        <v>283</v>
      </c>
      <c r="B330" s="14" t="s">
        <v>1340</v>
      </c>
      <c r="C330" s="6" t="s">
        <v>945</v>
      </c>
    </row>
    <row r="331">
      <c r="A331" s="31" t="s">
        <v>283</v>
      </c>
      <c r="B331" s="14" t="s">
        <v>1341</v>
      </c>
      <c r="C331" s="6" t="s">
        <v>945</v>
      </c>
    </row>
    <row r="332">
      <c r="A332" s="31" t="s">
        <v>283</v>
      </c>
      <c r="B332" s="14" t="s">
        <v>1342</v>
      </c>
      <c r="C332" s="6" t="s">
        <v>945</v>
      </c>
    </row>
    <row r="333">
      <c r="A333" s="31" t="s">
        <v>283</v>
      </c>
      <c r="B333" s="14" t="s">
        <v>1343</v>
      </c>
      <c r="C333" s="6" t="s">
        <v>945</v>
      </c>
    </row>
    <row r="334">
      <c r="A334" s="31" t="s">
        <v>283</v>
      </c>
      <c r="B334" s="14" t="s">
        <v>1344</v>
      </c>
      <c r="C334" s="6" t="s">
        <v>945</v>
      </c>
    </row>
    <row r="335">
      <c r="A335" s="31" t="s">
        <v>283</v>
      </c>
      <c r="B335" s="14" t="s">
        <v>1345</v>
      </c>
      <c r="C335" s="6" t="s">
        <v>945</v>
      </c>
    </row>
    <row r="336">
      <c r="A336" s="31" t="s">
        <v>283</v>
      </c>
      <c r="B336" s="14" t="s">
        <v>1346</v>
      </c>
      <c r="C336" s="6" t="s">
        <v>945</v>
      </c>
    </row>
    <row r="337">
      <c r="A337" s="31" t="s">
        <v>283</v>
      </c>
      <c r="B337" s="14" t="s">
        <v>1347</v>
      </c>
      <c r="C337" s="6" t="s">
        <v>945</v>
      </c>
    </row>
    <row r="338">
      <c r="A338" s="31" t="s">
        <v>283</v>
      </c>
      <c r="B338" s="14" t="s">
        <v>1348</v>
      </c>
      <c r="C338" s="6" t="s">
        <v>945</v>
      </c>
    </row>
    <row r="339">
      <c r="A339" s="31" t="s">
        <v>283</v>
      </c>
      <c r="B339" s="14" t="s">
        <v>1349</v>
      </c>
      <c r="C339" s="6" t="s">
        <v>945</v>
      </c>
    </row>
    <row r="340">
      <c r="A340" s="31" t="s">
        <v>283</v>
      </c>
      <c r="B340" s="14" t="s">
        <v>1350</v>
      </c>
      <c r="C340" s="6" t="s">
        <v>945</v>
      </c>
    </row>
    <row r="341">
      <c r="A341" s="31" t="s">
        <v>283</v>
      </c>
      <c r="B341" s="14" t="s">
        <v>1351</v>
      </c>
      <c r="C341" s="6" t="s">
        <v>945</v>
      </c>
    </row>
    <row r="342">
      <c r="A342" s="31" t="s">
        <v>283</v>
      </c>
      <c r="B342" s="14" t="s">
        <v>1352</v>
      </c>
      <c r="C342" s="6" t="s">
        <v>945</v>
      </c>
    </row>
    <row r="343">
      <c r="A343" s="31" t="s">
        <v>283</v>
      </c>
      <c r="B343" s="14" t="s">
        <v>1353</v>
      </c>
      <c r="C343" s="6" t="s">
        <v>1041</v>
      </c>
    </row>
    <row r="344">
      <c r="A344" s="31" t="s">
        <v>283</v>
      </c>
      <c r="B344" s="14" t="s">
        <v>1354</v>
      </c>
      <c r="C344" s="6" t="s">
        <v>1041</v>
      </c>
    </row>
    <row r="345">
      <c r="A345" s="31" t="s">
        <v>283</v>
      </c>
      <c r="B345" s="14" t="s">
        <v>1355</v>
      </c>
      <c r="C345" s="6" t="s">
        <v>1041</v>
      </c>
    </row>
    <row r="346">
      <c r="A346" s="31" t="s">
        <v>283</v>
      </c>
      <c r="B346" s="14" t="s">
        <v>1356</v>
      </c>
      <c r="C346" s="6" t="s">
        <v>1041</v>
      </c>
    </row>
    <row r="347">
      <c r="A347" s="31" t="s">
        <v>283</v>
      </c>
      <c r="B347" s="14" t="s">
        <v>1357</v>
      </c>
      <c r="C347" s="6" t="s">
        <v>1041</v>
      </c>
    </row>
    <row r="348">
      <c r="A348" s="31" t="s">
        <v>283</v>
      </c>
      <c r="B348" s="14" t="s">
        <v>1358</v>
      </c>
      <c r="C348" s="6" t="s">
        <v>1041</v>
      </c>
    </row>
    <row r="349">
      <c r="A349" s="31" t="s">
        <v>283</v>
      </c>
      <c r="B349" s="14" t="s">
        <v>1359</v>
      </c>
      <c r="C349" s="6" t="s">
        <v>1041</v>
      </c>
    </row>
    <row r="350">
      <c r="A350" s="31" t="s">
        <v>283</v>
      </c>
      <c r="B350" s="14" t="s">
        <v>1360</v>
      </c>
      <c r="C350" s="6" t="s">
        <v>1031</v>
      </c>
    </row>
    <row r="351">
      <c r="A351" s="31" t="s">
        <v>283</v>
      </c>
      <c r="B351" s="14" t="s">
        <v>1361</v>
      </c>
      <c r="C351" s="6" t="s">
        <v>1031</v>
      </c>
    </row>
    <row r="352">
      <c r="A352" s="31" t="s">
        <v>283</v>
      </c>
      <c r="B352" s="14" t="s">
        <v>1362</v>
      </c>
      <c r="C352" s="6" t="s">
        <v>1031</v>
      </c>
    </row>
    <row r="353">
      <c r="A353" s="31" t="s">
        <v>283</v>
      </c>
      <c r="B353" s="14" t="s">
        <v>1363</v>
      </c>
      <c r="C353" s="6" t="s">
        <v>1031</v>
      </c>
    </row>
    <row r="354">
      <c r="A354" s="31" t="s">
        <v>283</v>
      </c>
      <c r="B354" s="14" t="s">
        <v>1364</v>
      </c>
      <c r="C354" s="6" t="s">
        <v>1031</v>
      </c>
    </row>
    <row r="355">
      <c r="A355" s="31" t="s">
        <v>283</v>
      </c>
      <c r="B355" s="14" t="s">
        <v>1365</v>
      </c>
      <c r="C355" s="6" t="s">
        <v>1031</v>
      </c>
    </row>
    <row r="356">
      <c r="A356" s="31" t="s">
        <v>283</v>
      </c>
      <c r="B356" s="14" t="s">
        <v>1366</v>
      </c>
      <c r="C356" s="6" t="s">
        <v>1031</v>
      </c>
    </row>
    <row r="357">
      <c r="A357" s="31" t="s">
        <v>283</v>
      </c>
      <c r="B357" s="14" t="s">
        <v>1367</v>
      </c>
      <c r="C357" s="6" t="s">
        <v>1031</v>
      </c>
    </row>
    <row r="358">
      <c r="A358" s="31" t="s">
        <v>283</v>
      </c>
      <c r="B358" s="14" t="s">
        <v>1368</v>
      </c>
      <c r="C358" s="6" t="s">
        <v>1031</v>
      </c>
    </row>
    <row r="359">
      <c r="A359" s="31" t="s">
        <v>283</v>
      </c>
      <c r="B359" s="14" t="s">
        <v>1369</v>
      </c>
      <c r="C359" s="6" t="s">
        <v>1049</v>
      </c>
    </row>
    <row r="360">
      <c r="A360" s="31" t="s">
        <v>283</v>
      </c>
      <c r="B360" s="14" t="s">
        <v>1370</v>
      </c>
      <c r="C360" s="6" t="s">
        <v>1049</v>
      </c>
    </row>
    <row r="361">
      <c r="A361" s="31" t="s">
        <v>283</v>
      </c>
      <c r="B361" s="14" t="s">
        <v>1371</v>
      </c>
      <c r="C361" s="6" t="s">
        <v>1215</v>
      </c>
    </row>
    <row r="362">
      <c r="A362" s="31" t="s">
        <v>283</v>
      </c>
      <c r="B362" s="14" t="s">
        <v>1372</v>
      </c>
      <c r="C362" s="6" t="s">
        <v>1215</v>
      </c>
    </row>
    <row r="363">
      <c r="A363" s="31" t="s">
        <v>283</v>
      </c>
      <c r="B363" s="14" t="s">
        <v>1373</v>
      </c>
      <c r="C363" s="6" t="s">
        <v>1215</v>
      </c>
    </row>
    <row r="364">
      <c r="A364" s="31" t="s">
        <v>283</v>
      </c>
      <c r="B364" s="14" t="s">
        <v>1374</v>
      </c>
      <c r="C364" s="6" t="s">
        <v>1215</v>
      </c>
    </row>
    <row r="365">
      <c r="A365" s="31" t="s">
        <v>283</v>
      </c>
      <c r="B365" s="14" t="s">
        <v>1375</v>
      </c>
      <c r="C365" s="6" t="s">
        <v>1215</v>
      </c>
    </row>
    <row r="366">
      <c r="A366" s="31" t="s">
        <v>283</v>
      </c>
      <c r="B366" s="14" t="s">
        <v>1376</v>
      </c>
      <c r="C366" s="6" t="s">
        <v>1215</v>
      </c>
    </row>
    <row r="367">
      <c r="A367" s="31" t="s">
        <v>283</v>
      </c>
      <c r="B367" s="14" t="s">
        <v>1377</v>
      </c>
      <c r="C367" s="6" t="s">
        <v>1215</v>
      </c>
    </row>
    <row r="368">
      <c r="A368" s="31" t="s">
        <v>283</v>
      </c>
      <c r="B368" s="14" t="s">
        <v>1378</v>
      </c>
      <c r="C368" s="6" t="s">
        <v>1215</v>
      </c>
    </row>
    <row r="369">
      <c r="A369" s="31" t="s">
        <v>283</v>
      </c>
      <c r="B369" s="14" t="s">
        <v>1379</v>
      </c>
      <c r="C369" s="6" t="s">
        <v>1215</v>
      </c>
    </row>
    <row r="370">
      <c r="A370" s="31" t="s">
        <v>283</v>
      </c>
      <c r="B370" s="14" t="s">
        <v>1380</v>
      </c>
      <c r="C370" s="6" t="s">
        <v>1215</v>
      </c>
    </row>
    <row r="371">
      <c r="A371" s="31" t="s">
        <v>283</v>
      </c>
      <c r="B371" s="14" t="s">
        <v>1381</v>
      </c>
      <c r="C371" s="6" t="s">
        <v>1215</v>
      </c>
    </row>
    <row r="372">
      <c r="A372" s="31" t="s">
        <v>283</v>
      </c>
      <c r="B372" s="14" t="s">
        <v>1382</v>
      </c>
      <c r="C372" s="6" t="s">
        <v>1215</v>
      </c>
    </row>
    <row r="373">
      <c r="A373" s="31" t="s">
        <v>283</v>
      </c>
      <c r="B373" s="14" t="s">
        <v>1383</v>
      </c>
      <c r="C373" s="6" t="s">
        <v>1215</v>
      </c>
    </row>
    <row r="374">
      <c r="A374" s="31" t="s">
        <v>283</v>
      </c>
      <c r="B374" s="14" t="s">
        <v>1384</v>
      </c>
      <c r="C374" s="6" t="s">
        <v>1215</v>
      </c>
    </row>
    <row r="375">
      <c r="A375" s="31" t="s">
        <v>283</v>
      </c>
      <c r="B375" s="14" t="s">
        <v>1385</v>
      </c>
      <c r="C375" s="6" t="s">
        <v>1215</v>
      </c>
    </row>
    <row r="376">
      <c r="A376" s="31" t="s">
        <v>283</v>
      </c>
      <c r="B376" s="14" t="s">
        <v>1386</v>
      </c>
      <c r="C376" s="6" t="s">
        <v>1215</v>
      </c>
    </row>
    <row r="377">
      <c r="A377" s="31" t="s">
        <v>283</v>
      </c>
      <c r="B377" s="14" t="s">
        <v>1387</v>
      </c>
      <c r="C377" s="6" t="s">
        <v>1215</v>
      </c>
    </row>
    <row r="378">
      <c r="A378" s="31" t="s">
        <v>283</v>
      </c>
      <c r="B378" s="14" t="s">
        <v>1388</v>
      </c>
      <c r="C378" s="6" t="s">
        <v>1215</v>
      </c>
    </row>
    <row r="379">
      <c r="A379" s="31" t="s">
        <v>283</v>
      </c>
      <c r="B379" s="14" t="s">
        <v>1389</v>
      </c>
      <c r="C379" s="6" t="s">
        <v>1215</v>
      </c>
    </row>
    <row r="380">
      <c r="A380" s="31" t="s">
        <v>283</v>
      </c>
      <c r="B380" s="14" t="s">
        <v>1390</v>
      </c>
      <c r="C380" s="6" t="s">
        <v>1215</v>
      </c>
    </row>
    <row r="381">
      <c r="A381" s="31" t="s">
        <v>283</v>
      </c>
      <c r="B381" s="14" t="s">
        <v>1391</v>
      </c>
      <c r="C381" s="6" t="s">
        <v>1215</v>
      </c>
    </row>
    <row r="382">
      <c r="A382" s="31" t="s">
        <v>283</v>
      </c>
      <c r="B382" s="14" t="s">
        <v>1392</v>
      </c>
      <c r="C382" s="6" t="s">
        <v>1215</v>
      </c>
    </row>
    <row r="383">
      <c r="A383" s="31" t="s">
        <v>283</v>
      </c>
      <c r="B383" s="14" t="s">
        <v>1393</v>
      </c>
      <c r="C383" s="6" t="s">
        <v>1215</v>
      </c>
    </row>
    <row r="384">
      <c r="A384" s="31" t="s">
        <v>283</v>
      </c>
      <c r="B384" s="14" t="s">
        <v>1394</v>
      </c>
      <c r="C384" s="6" t="s">
        <v>1215</v>
      </c>
    </row>
    <row r="385">
      <c r="A385" s="31" t="s">
        <v>283</v>
      </c>
      <c r="B385" s="14" t="s">
        <v>1395</v>
      </c>
      <c r="C385" s="6" t="s">
        <v>1215</v>
      </c>
    </row>
    <row r="386">
      <c r="A386" s="31" t="s">
        <v>283</v>
      </c>
      <c r="B386" s="14" t="s">
        <v>1396</v>
      </c>
      <c r="C386" s="6" t="s">
        <v>1215</v>
      </c>
    </row>
    <row r="387">
      <c r="A387" s="31" t="s">
        <v>283</v>
      </c>
      <c r="B387" s="14" t="s">
        <v>1397</v>
      </c>
      <c r="C387" s="6" t="s">
        <v>1085</v>
      </c>
    </row>
    <row r="388">
      <c r="A388" s="31" t="s">
        <v>283</v>
      </c>
      <c r="B388" s="14" t="s">
        <v>1398</v>
      </c>
      <c r="C388" s="6" t="s">
        <v>1085</v>
      </c>
    </row>
    <row r="389">
      <c r="A389" s="31" t="s">
        <v>283</v>
      </c>
      <c r="B389" s="14" t="s">
        <v>1399</v>
      </c>
      <c r="C389" s="6" t="s">
        <v>1085</v>
      </c>
    </row>
    <row r="390">
      <c r="A390" s="31" t="s">
        <v>283</v>
      </c>
      <c r="B390" s="14" t="s">
        <v>1400</v>
      </c>
      <c r="C390" s="6" t="s">
        <v>1085</v>
      </c>
    </row>
    <row r="391">
      <c r="A391" s="31" t="s">
        <v>283</v>
      </c>
      <c r="B391" s="14" t="s">
        <v>1401</v>
      </c>
      <c r="C391" s="6" t="s">
        <v>1085</v>
      </c>
    </row>
    <row r="392">
      <c r="A392" s="31" t="s">
        <v>283</v>
      </c>
      <c r="B392" s="14" t="s">
        <v>1402</v>
      </c>
      <c r="C392" s="6" t="s">
        <v>1085</v>
      </c>
    </row>
    <row r="393">
      <c r="A393" s="31" t="s">
        <v>283</v>
      </c>
      <c r="B393" s="14" t="s">
        <v>1403</v>
      </c>
      <c r="C393" s="6" t="s">
        <v>1085</v>
      </c>
    </row>
    <row r="394">
      <c r="A394" s="31" t="s">
        <v>283</v>
      </c>
      <c r="B394" s="14" t="s">
        <v>1404</v>
      </c>
      <c r="C394" s="6" t="s">
        <v>1085</v>
      </c>
    </row>
    <row r="395">
      <c r="A395" s="31" t="s">
        <v>283</v>
      </c>
      <c r="B395" s="14" t="s">
        <v>1405</v>
      </c>
      <c r="C395" s="6" t="s">
        <v>1085</v>
      </c>
    </row>
    <row r="396">
      <c r="A396" s="31" t="s">
        <v>283</v>
      </c>
      <c r="B396" s="14" t="s">
        <v>1406</v>
      </c>
      <c r="C396" s="6" t="s">
        <v>1085</v>
      </c>
    </row>
    <row r="397">
      <c r="A397" s="31" t="s">
        <v>283</v>
      </c>
      <c r="B397" s="14" t="s">
        <v>1407</v>
      </c>
      <c r="C397" s="6" t="s">
        <v>1085</v>
      </c>
    </row>
    <row r="398">
      <c r="A398" s="31" t="s">
        <v>283</v>
      </c>
      <c r="B398" s="14" t="s">
        <v>1408</v>
      </c>
      <c r="C398" s="6" t="s">
        <v>1085</v>
      </c>
    </row>
    <row r="399">
      <c r="A399" s="31" t="s">
        <v>283</v>
      </c>
      <c r="B399" s="14" t="s">
        <v>1409</v>
      </c>
      <c r="C399" s="6" t="s">
        <v>1085</v>
      </c>
    </row>
    <row r="400">
      <c r="A400" s="31" t="s">
        <v>283</v>
      </c>
      <c r="B400" s="14" t="s">
        <v>1410</v>
      </c>
      <c r="C400" s="6" t="s">
        <v>1085</v>
      </c>
    </row>
    <row r="401">
      <c r="A401" s="31" t="s">
        <v>283</v>
      </c>
      <c r="B401" s="14" t="s">
        <v>1411</v>
      </c>
      <c r="C401" s="6" t="s">
        <v>1085</v>
      </c>
    </row>
    <row r="402">
      <c r="A402" s="31" t="s">
        <v>283</v>
      </c>
      <c r="B402" s="14" t="s">
        <v>1412</v>
      </c>
      <c r="C402" s="6" t="s">
        <v>1085</v>
      </c>
    </row>
    <row r="403">
      <c r="A403" s="31" t="s">
        <v>283</v>
      </c>
      <c r="B403" s="14" t="s">
        <v>1413</v>
      </c>
      <c r="C403" s="6" t="s">
        <v>1085</v>
      </c>
    </row>
    <row r="404">
      <c r="A404" s="31" t="s">
        <v>283</v>
      </c>
      <c r="B404" s="14" t="s">
        <v>1414</v>
      </c>
      <c r="C404" s="6" t="s">
        <v>1085</v>
      </c>
    </row>
    <row r="405">
      <c r="A405" s="31" t="s">
        <v>283</v>
      </c>
      <c r="B405" s="14" t="s">
        <v>1415</v>
      </c>
      <c r="C405" s="6" t="s">
        <v>1085</v>
      </c>
    </row>
    <row r="406">
      <c r="A406" s="31" t="s">
        <v>283</v>
      </c>
      <c r="B406" s="14" t="s">
        <v>1416</v>
      </c>
      <c r="C406" s="6" t="s">
        <v>1085</v>
      </c>
    </row>
    <row r="407">
      <c r="A407" s="31" t="s">
        <v>283</v>
      </c>
      <c r="B407" s="14" t="s">
        <v>1417</v>
      </c>
      <c r="C407" s="6" t="s">
        <v>1085</v>
      </c>
    </row>
    <row r="408">
      <c r="A408" s="31" t="s">
        <v>283</v>
      </c>
      <c r="B408" s="14" t="s">
        <v>1418</v>
      </c>
      <c r="C408" s="6" t="s">
        <v>1085</v>
      </c>
    </row>
    <row r="409">
      <c r="A409" s="31" t="s">
        <v>283</v>
      </c>
      <c r="B409" s="14" t="s">
        <v>1419</v>
      </c>
      <c r="C409" s="6" t="s">
        <v>1126</v>
      </c>
    </row>
    <row r="410">
      <c r="A410" s="31" t="s">
        <v>283</v>
      </c>
      <c r="B410" s="14" t="s">
        <v>1420</v>
      </c>
      <c r="C410" s="6" t="s">
        <v>1126</v>
      </c>
    </row>
    <row r="411">
      <c r="A411" s="31" t="s">
        <v>283</v>
      </c>
      <c r="B411" s="14" t="s">
        <v>1421</v>
      </c>
      <c r="C411" s="6" t="s">
        <v>1126</v>
      </c>
    </row>
    <row r="412">
      <c r="A412" s="31" t="s">
        <v>283</v>
      </c>
      <c r="B412" s="14" t="s">
        <v>1422</v>
      </c>
      <c r="C412" s="6" t="s">
        <v>1126</v>
      </c>
    </row>
    <row r="413">
      <c r="A413" s="31" t="s">
        <v>283</v>
      </c>
      <c r="B413" s="14" t="s">
        <v>1423</v>
      </c>
      <c r="C413" s="6" t="s">
        <v>1126</v>
      </c>
    </row>
    <row r="414">
      <c r="A414" s="31" t="s">
        <v>283</v>
      </c>
      <c r="B414" s="14" t="s">
        <v>1424</v>
      </c>
      <c r="C414" s="6" t="s">
        <v>1126</v>
      </c>
    </row>
    <row r="415">
      <c r="A415" s="31" t="s">
        <v>283</v>
      </c>
      <c r="B415" s="14" t="s">
        <v>1425</v>
      </c>
      <c r="C415" s="6" t="s">
        <v>1126</v>
      </c>
    </row>
    <row r="416">
      <c r="A416" s="31" t="s">
        <v>283</v>
      </c>
      <c r="B416" s="14" t="s">
        <v>1426</v>
      </c>
      <c r="C416" s="6" t="s">
        <v>1126</v>
      </c>
    </row>
    <row r="417">
      <c r="A417" s="31" t="s">
        <v>283</v>
      </c>
      <c r="B417" s="14" t="s">
        <v>1427</v>
      </c>
      <c r="C417" s="6" t="s">
        <v>1126</v>
      </c>
    </row>
    <row r="418">
      <c r="A418" s="31" t="s">
        <v>283</v>
      </c>
      <c r="B418" s="14" t="s">
        <v>1428</v>
      </c>
      <c r="C418" s="6" t="s">
        <v>1126</v>
      </c>
    </row>
    <row r="419">
      <c r="A419" s="31" t="s">
        <v>283</v>
      </c>
      <c r="B419" s="14" t="s">
        <v>1429</v>
      </c>
      <c r="C419" s="6" t="s">
        <v>1126</v>
      </c>
    </row>
    <row r="420">
      <c r="A420" s="31" t="s">
        <v>283</v>
      </c>
      <c r="B420" s="14" t="s">
        <v>1430</v>
      </c>
      <c r="C420" s="6" t="s">
        <v>1126</v>
      </c>
    </row>
    <row r="421">
      <c r="A421" s="31" t="s">
        <v>283</v>
      </c>
      <c r="B421" s="14" t="s">
        <v>1431</v>
      </c>
      <c r="C421" s="6" t="s">
        <v>1126</v>
      </c>
    </row>
    <row r="422">
      <c r="A422" s="31" t="s">
        <v>283</v>
      </c>
      <c r="B422" s="14" t="s">
        <v>1432</v>
      </c>
      <c r="C422" s="6" t="s">
        <v>1126</v>
      </c>
    </row>
    <row r="423">
      <c r="A423" s="31" t="s">
        <v>283</v>
      </c>
      <c r="B423" s="14" t="s">
        <v>1433</v>
      </c>
      <c r="C423" s="6" t="s">
        <v>1126</v>
      </c>
    </row>
    <row r="424">
      <c r="A424" s="31" t="s">
        <v>283</v>
      </c>
      <c r="B424" s="14" t="s">
        <v>1434</v>
      </c>
      <c r="C424" s="6" t="s">
        <v>1126</v>
      </c>
    </row>
    <row r="425">
      <c r="A425" s="31" t="s">
        <v>283</v>
      </c>
      <c r="B425" s="14" t="s">
        <v>1435</v>
      </c>
      <c r="C425" s="6" t="s">
        <v>1126</v>
      </c>
    </row>
    <row r="426">
      <c r="A426" s="31" t="s">
        <v>283</v>
      </c>
      <c r="B426" s="14" t="s">
        <v>1436</v>
      </c>
      <c r="C426" s="6" t="s">
        <v>1126</v>
      </c>
    </row>
    <row r="427">
      <c r="A427" s="31" t="s">
        <v>283</v>
      </c>
      <c r="B427" s="14" t="s">
        <v>1437</v>
      </c>
      <c r="C427" s="6" t="s">
        <v>1126</v>
      </c>
    </row>
    <row r="428">
      <c r="A428" s="31" t="s">
        <v>283</v>
      </c>
      <c r="B428" s="14" t="s">
        <v>1438</v>
      </c>
      <c r="C428" s="6" t="s">
        <v>1126</v>
      </c>
    </row>
    <row r="429">
      <c r="A429" s="31" t="s">
        <v>283</v>
      </c>
      <c r="B429" s="14" t="s">
        <v>1439</v>
      </c>
      <c r="C429" s="6" t="s">
        <v>1126</v>
      </c>
    </row>
    <row r="430">
      <c r="A430" s="31" t="s">
        <v>283</v>
      </c>
      <c r="B430" s="14" t="s">
        <v>1440</v>
      </c>
      <c r="C430" s="6" t="s">
        <v>1126</v>
      </c>
    </row>
    <row r="431">
      <c r="A431" s="31" t="s">
        <v>283</v>
      </c>
      <c r="B431" s="14" t="s">
        <v>1441</v>
      </c>
      <c r="C431" s="6" t="s">
        <v>1126</v>
      </c>
    </row>
    <row r="432">
      <c r="A432" s="31" t="s">
        <v>283</v>
      </c>
      <c r="B432" s="14" t="s">
        <v>1442</v>
      </c>
      <c r="C432" s="6" t="s">
        <v>1126</v>
      </c>
    </row>
    <row r="433">
      <c r="A433" s="31" t="s">
        <v>283</v>
      </c>
      <c r="B433" s="14" t="s">
        <v>1443</v>
      </c>
      <c r="C433" s="6" t="s">
        <v>1126</v>
      </c>
    </row>
    <row r="434">
      <c r="A434" s="31" t="s">
        <v>283</v>
      </c>
      <c r="B434" s="14" t="s">
        <v>1444</v>
      </c>
      <c r="C434" s="6" t="s">
        <v>1126</v>
      </c>
    </row>
    <row r="435">
      <c r="A435" s="31" t="s">
        <v>283</v>
      </c>
      <c r="B435" s="14" t="s">
        <v>1445</v>
      </c>
      <c r="C435" s="6" t="s">
        <v>1126</v>
      </c>
    </row>
    <row r="436">
      <c r="A436" s="31" t="s">
        <v>283</v>
      </c>
      <c r="B436" s="14" t="s">
        <v>1446</v>
      </c>
      <c r="C436" s="6" t="s">
        <v>1126</v>
      </c>
    </row>
    <row r="437">
      <c r="A437" s="31" t="s">
        <v>283</v>
      </c>
      <c r="B437" s="14" t="s">
        <v>1447</v>
      </c>
      <c r="C437" s="6" t="s">
        <v>1126</v>
      </c>
    </row>
    <row r="438">
      <c r="A438" s="31" t="s">
        <v>283</v>
      </c>
      <c r="B438" s="14" t="s">
        <v>1448</v>
      </c>
      <c r="C438" s="6" t="s">
        <v>1126</v>
      </c>
    </row>
    <row r="439">
      <c r="A439" s="31" t="s">
        <v>283</v>
      </c>
      <c r="B439" s="14" t="s">
        <v>1449</v>
      </c>
      <c r="C439" s="6" t="s">
        <v>1089</v>
      </c>
    </row>
    <row r="440">
      <c r="A440" s="31" t="s">
        <v>283</v>
      </c>
      <c r="B440" s="14" t="s">
        <v>1450</v>
      </c>
      <c r="C440" s="6" t="s">
        <v>1089</v>
      </c>
    </row>
    <row r="441">
      <c r="A441" s="31" t="s">
        <v>283</v>
      </c>
      <c r="B441" s="14" t="s">
        <v>1451</v>
      </c>
      <c r="C441" s="6" t="s">
        <v>1089</v>
      </c>
    </row>
    <row r="442">
      <c r="A442" s="31" t="s">
        <v>283</v>
      </c>
      <c r="B442" s="14" t="s">
        <v>1452</v>
      </c>
      <c r="C442" s="6" t="s">
        <v>1089</v>
      </c>
    </row>
    <row r="443">
      <c r="A443" s="31" t="s">
        <v>283</v>
      </c>
      <c r="B443" s="14" t="s">
        <v>1453</v>
      </c>
      <c r="C443" s="6" t="s">
        <v>1089</v>
      </c>
    </row>
    <row r="444">
      <c r="A444" s="31" t="s">
        <v>283</v>
      </c>
      <c r="B444" s="14" t="s">
        <v>1454</v>
      </c>
      <c r="C444" s="6" t="s">
        <v>1089</v>
      </c>
    </row>
    <row r="445">
      <c r="A445" s="31" t="s">
        <v>283</v>
      </c>
      <c r="B445" s="14" t="s">
        <v>1455</v>
      </c>
      <c r="C445" s="6" t="s">
        <v>1089</v>
      </c>
    </row>
    <row r="446">
      <c r="A446" s="31" t="s">
        <v>283</v>
      </c>
      <c r="B446" s="14" t="s">
        <v>1456</v>
      </c>
      <c r="C446" s="6" t="s">
        <v>1089</v>
      </c>
    </row>
    <row r="447">
      <c r="A447" s="31" t="s">
        <v>283</v>
      </c>
      <c r="B447" s="14" t="s">
        <v>1457</v>
      </c>
      <c r="C447" s="6" t="s">
        <v>1089</v>
      </c>
    </row>
    <row r="448">
      <c r="A448" s="31" t="s">
        <v>283</v>
      </c>
      <c r="B448" s="14" t="s">
        <v>1458</v>
      </c>
      <c r="C448" s="6" t="s">
        <v>1089</v>
      </c>
    </row>
    <row r="449">
      <c r="A449" s="31" t="s">
        <v>283</v>
      </c>
      <c r="B449" s="14" t="s">
        <v>1459</v>
      </c>
      <c r="C449" s="6" t="s">
        <v>1089</v>
      </c>
    </row>
    <row r="450">
      <c r="A450" s="31" t="s">
        <v>283</v>
      </c>
      <c r="B450" s="14" t="s">
        <v>1460</v>
      </c>
      <c r="C450" s="6" t="s">
        <v>1089</v>
      </c>
    </row>
    <row r="451">
      <c r="A451" s="31" t="s">
        <v>283</v>
      </c>
      <c r="B451" s="14" t="s">
        <v>1461</v>
      </c>
      <c r="C451" s="6" t="s">
        <v>1089</v>
      </c>
    </row>
    <row r="452">
      <c r="A452" s="31" t="s">
        <v>283</v>
      </c>
      <c r="B452" s="14" t="s">
        <v>1462</v>
      </c>
      <c r="C452" s="6" t="s">
        <v>1089</v>
      </c>
    </row>
    <row r="453">
      <c r="A453" s="31" t="s">
        <v>283</v>
      </c>
      <c r="B453" s="14" t="s">
        <v>1463</v>
      </c>
      <c r="C453" s="6" t="s">
        <v>1089</v>
      </c>
    </row>
    <row r="454">
      <c r="A454" s="31" t="s">
        <v>283</v>
      </c>
      <c r="B454" s="14" t="s">
        <v>1464</v>
      </c>
      <c r="C454" s="6" t="s">
        <v>1089</v>
      </c>
    </row>
    <row r="455">
      <c r="A455" s="31" t="s">
        <v>283</v>
      </c>
      <c r="B455" s="14" t="s">
        <v>1465</v>
      </c>
      <c r="C455" s="6" t="s">
        <v>1089</v>
      </c>
    </row>
    <row r="456">
      <c r="A456" s="31" t="s">
        <v>283</v>
      </c>
      <c r="B456" s="14" t="s">
        <v>1466</v>
      </c>
      <c r="C456" s="6" t="s">
        <v>1089</v>
      </c>
    </row>
    <row r="457">
      <c r="A457" s="31" t="s">
        <v>283</v>
      </c>
      <c r="B457" s="14" t="s">
        <v>1467</v>
      </c>
      <c r="C457" s="6" t="s">
        <v>1089</v>
      </c>
    </row>
    <row r="458">
      <c r="A458" s="31" t="s">
        <v>283</v>
      </c>
      <c r="B458" s="14" t="s">
        <v>1468</v>
      </c>
      <c r="C458" s="6" t="s">
        <v>1469</v>
      </c>
    </row>
    <row r="459">
      <c r="A459" s="31" t="s">
        <v>283</v>
      </c>
      <c r="B459" s="14" t="s">
        <v>1470</v>
      </c>
      <c r="C459" s="6" t="s">
        <v>1469</v>
      </c>
    </row>
    <row r="460">
      <c r="A460" s="31" t="s">
        <v>283</v>
      </c>
      <c r="B460" s="14" t="s">
        <v>1471</v>
      </c>
      <c r="C460" s="6" t="s">
        <v>1469</v>
      </c>
    </row>
    <row r="461">
      <c r="A461" s="31" t="s">
        <v>283</v>
      </c>
      <c r="B461" s="14" t="s">
        <v>1472</v>
      </c>
      <c r="C461" s="6" t="s">
        <v>1469</v>
      </c>
    </row>
    <row r="462">
      <c r="A462" s="31" t="s">
        <v>283</v>
      </c>
      <c r="B462" s="14" t="s">
        <v>1473</v>
      </c>
      <c r="C462" s="6" t="s">
        <v>1469</v>
      </c>
    </row>
    <row r="463">
      <c r="A463" s="31" t="s">
        <v>283</v>
      </c>
      <c r="B463" s="14" t="s">
        <v>1474</v>
      </c>
      <c r="C463" s="6" t="s">
        <v>1469</v>
      </c>
    </row>
    <row r="464">
      <c r="A464" s="31" t="s">
        <v>283</v>
      </c>
      <c r="B464" s="14" t="s">
        <v>1475</v>
      </c>
      <c r="C464" s="6" t="s">
        <v>1469</v>
      </c>
    </row>
    <row r="465">
      <c r="A465" s="31" t="s">
        <v>283</v>
      </c>
      <c r="B465" s="14" t="s">
        <v>1476</v>
      </c>
      <c r="C465" s="6" t="s">
        <v>1469</v>
      </c>
    </row>
    <row r="466">
      <c r="A466" s="31" t="s">
        <v>283</v>
      </c>
      <c r="B466" s="14" t="s">
        <v>1477</v>
      </c>
      <c r="C466" s="6" t="s">
        <v>1469</v>
      </c>
    </row>
    <row r="467">
      <c r="A467" s="31" t="s">
        <v>283</v>
      </c>
      <c r="B467" s="14" t="s">
        <v>1478</v>
      </c>
      <c r="C467" s="6" t="s">
        <v>1469</v>
      </c>
    </row>
    <row r="468">
      <c r="A468" s="31" t="s">
        <v>283</v>
      </c>
      <c r="B468" s="14" t="s">
        <v>1479</v>
      </c>
      <c r="C468" s="6" t="s">
        <v>1480</v>
      </c>
    </row>
    <row r="469">
      <c r="A469" s="31" t="s">
        <v>283</v>
      </c>
      <c r="B469" s="14" t="s">
        <v>1481</v>
      </c>
      <c r="C469" s="6" t="s">
        <v>1480</v>
      </c>
    </row>
    <row r="470">
      <c r="A470" s="31" t="s">
        <v>283</v>
      </c>
      <c r="B470" s="14" t="s">
        <v>1482</v>
      </c>
      <c r="C470" s="6" t="s">
        <v>1480</v>
      </c>
    </row>
    <row r="471">
      <c r="A471" s="31" t="s">
        <v>283</v>
      </c>
      <c r="B471" s="14" t="s">
        <v>1483</v>
      </c>
      <c r="C471" s="6" t="s">
        <v>1480</v>
      </c>
    </row>
    <row r="472">
      <c r="A472" s="31" t="s">
        <v>283</v>
      </c>
      <c r="B472" s="14" t="s">
        <v>1484</v>
      </c>
      <c r="C472" s="6" t="s">
        <v>1480</v>
      </c>
    </row>
    <row r="473">
      <c r="A473" s="31" t="s">
        <v>283</v>
      </c>
      <c r="B473" s="14" t="s">
        <v>1485</v>
      </c>
      <c r="C473" s="6" t="s">
        <v>1480</v>
      </c>
    </row>
    <row r="474">
      <c r="A474" s="31" t="s">
        <v>283</v>
      </c>
      <c r="B474" s="14" t="s">
        <v>1486</v>
      </c>
      <c r="C474" s="6" t="s">
        <v>1480</v>
      </c>
    </row>
    <row r="475">
      <c r="A475" s="31" t="s">
        <v>283</v>
      </c>
      <c r="B475" s="14" t="s">
        <v>1487</v>
      </c>
      <c r="C475" s="6" t="s">
        <v>1480</v>
      </c>
    </row>
    <row r="476">
      <c r="A476" s="31" t="s">
        <v>283</v>
      </c>
      <c r="B476" s="14" t="s">
        <v>1488</v>
      </c>
      <c r="C476" s="6" t="s">
        <v>1480</v>
      </c>
    </row>
    <row r="477">
      <c r="A477" s="31" t="s">
        <v>283</v>
      </c>
      <c r="B477" s="14" t="s">
        <v>1489</v>
      </c>
      <c r="C477" s="6" t="s">
        <v>1490</v>
      </c>
    </row>
    <row r="478">
      <c r="A478" s="31" t="s">
        <v>283</v>
      </c>
      <c r="B478" s="14" t="s">
        <v>1491</v>
      </c>
      <c r="C478" s="6" t="s">
        <v>1490</v>
      </c>
    </row>
    <row r="479">
      <c r="A479" s="31" t="s">
        <v>283</v>
      </c>
      <c r="B479" s="14" t="s">
        <v>1492</v>
      </c>
      <c r="C479" s="6" t="s">
        <v>1490</v>
      </c>
    </row>
    <row r="480">
      <c r="A480" s="31" t="s">
        <v>283</v>
      </c>
      <c r="B480" s="14" t="s">
        <v>1493</v>
      </c>
      <c r="C480" s="6" t="s">
        <v>1490</v>
      </c>
    </row>
    <row r="481">
      <c r="A481" s="31" t="s">
        <v>283</v>
      </c>
      <c r="B481" s="14" t="s">
        <v>1494</v>
      </c>
      <c r="C481" s="6" t="s">
        <v>1490</v>
      </c>
    </row>
    <row r="482">
      <c r="A482" s="31" t="s">
        <v>283</v>
      </c>
      <c r="B482" s="14" t="s">
        <v>1495</v>
      </c>
      <c r="C482" s="6" t="s">
        <v>1490</v>
      </c>
    </row>
    <row r="483">
      <c r="A483" s="31" t="s">
        <v>283</v>
      </c>
      <c r="B483" s="14" t="s">
        <v>1496</v>
      </c>
      <c r="C483" s="6" t="s">
        <v>1490</v>
      </c>
    </row>
    <row r="484">
      <c r="A484" s="31" t="s">
        <v>283</v>
      </c>
      <c r="B484" s="14" t="s">
        <v>1497</v>
      </c>
      <c r="C484" s="6" t="s">
        <v>1490</v>
      </c>
    </row>
    <row r="485">
      <c r="A485" s="31" t="s">
        <v>283</v>
      </c>
      <c r="B485" s="14" t="s">
        <v>1498</v>
      </c>
      <c r="C485" s="6" t="s">
        <v>1490</v>
      </c>
    </row>
    <row r="486">
      <c r="A486" s="31" t="s">
        <v>283</v>
      </c>
      <c r="B486" s="14" t="s">
        <v>1499</v>
      </c>
      <c r="C486" s="6" t="s">
        <v>1490</v>
      </c>
    </row>
    <row r="487">
      <c r="A487" s="31" t="s">
        <v>283</v>
      </c>
      <c r="B487" s="14" t="s">
        <v>1500</v>
      </c>
      <c r="C487" s="6" t="s">
        <v>1490</v>
      </c>
    </row>
    <row r="488">
      <c r="A488" s="31" t="s">
        <v>283</v>
      </c>
      <c r="B488" s="14" t="s">
        <v>1501</v>
      </c>
      <c r="C488" s="6" t="s">
        <v>1490</v>
      </c>
    </row>
    <row r="489">
      <c r="A489" s="31" t="s">
        <v>283</v>
      </c>
      <c r="B489" s="14" t="s">
        <v>1502</v>
      </c>
      <c r="C489" s="6" t="s">
        <v>1503</v>
      </c>
    </row>
    <row r="490">
      <c r="A490" s="31" t="s">
        <v>283</v>
      </c>
      <c r="B490" s="14" t="s">
        <v>1504</v>
      </c>
      <c r="C490" s="6" t="s">
        <v>1503</v>
      </c>
    </row>
    <row r="491">
      <c r="A491" s="31" t="s">
        <v>283</v>
      </c>
      <c r="B491" s="14" t="s">
        <v>1505</v>
      </c>
      <c r="C491" s="6" t="s">
        <v>1503</v>
      </c>
    </row>
    <row r="492">
      <c r="A492" s="31" t="s">
        <v>283</v>
      </c>
      <c r="B492" s="14" t="s">
        <v>1506</v>
      </c>
      <c r="C492" s="6" t="s">
        <v>1503</v>
      </c>
    </row>
    <row r="493">
      <c r="A493" s="32" t="s">
        <v>1507</v>
      </c>
      <c r="B493" s="14" t="s">
        <v>1508</v>
      </c>
      <c r="C493" s="6" t="s">
        <v>1509</v>
      </c>
    </row>
    <row r="494">
      <c r="A494" s="32" t="s">
        <v>1507</v>
      </c>
      <c r="B494" s="14" t="s">
        <v>1510</v>
      </c>
      <c r="C494" s="6" t="s">
        <v>1509</v>
      </c>
    </row>
    <row r="495">
      <c r="A495" s="32" t="s">
        <v>1507</v>
      </c>
      <c r="B495" s="14" t="s">
        <v>1511</v>
      </c>
      <c r="C495" s="6" t="s">
        <v>1509</v>
      </c>
    </row>
    <row r="496">
      <c r="A496" s="32" t="s">
        <v>1507</v>
      </c>
      <c r="B496" s="14" t="s">
        <v>1512</v>
      </c>
      <c r="C496" s="6" t="s">
        <v>1509</v>
      </c>
    </row>
    <row r="497">
      <c r="A497" s="32" t="s">
        <v>1507</v>
      </c>
      <c r="B497" s="14" t="s">
        <v>1513</v>
      </c>
      <c r="C497" s="6" t="s">
        <v>1509</v>
      </c>
    </row>
    <row r="498">
      <c r="A498" s="32" t="s">
        <v>1507</v>
      </c>
      <c r="B498" s="14" t="s">
        <v>1514</v>
      </c>
      <c r="C498" s="6" t="s">
        <v>1509</v>
      </c>
    </row>
    <row r="499">
      <c r="A499" s="32" t="s">
        <v>1507</v>
      </c>
      <c r="B499" s="14" t="s">
        <v>1515</v>
      </c>
      <c r="C499" s="6" t="s">
        <v>1509</v>
      </c>
    </row>
    <row r="500">
      <c r="A500" s="32" t="s">
        <v>1507</v>
      </c>
      <c r="B500" s="14" t="s">
        <v>1516</v>
      </c>
      <c r="C500" s="6" t="s">
        <v>1509</v>
      </c>
    </row>
    <row r="501">
      <c r="A501" s="32" t="s">
        <v>1507</v>
      </c>
      <c r="B501" s="14" t="s">
        <v>1517</v>
      </c>
      <c r="C501" s="6" t="s">
        <v>1509</v>
      </c>
    </row>
    <row r="502">
      <c r="A502" s="32" t="s">
        <v>1507</v>
      </c>
      <c r="B502" s="14" t="s">
        <v>1518</v>
      </c>
      <c r="C502" s="6" t="s">
        <v>1509</v>
      </c>
    </row>
    <row r="503">
      <c r="A503" s="32" t="s">
        <v>1507</v>
      </c>
      <c r="B503" s="14" t="s">
        <v>1519</v>
      </c>
      <c r="C503" s="6" t="s">
        <v>1509</v>
      </c>
    </row>
    <row r="504">
      <c r="A504" s="32" t="s">
        <v>1507</v>
      </c>
      <c r="B504" s="14" t="s">
        <v>1520</v>
      </c>
      <c r="C504" s="6" t="s">
        <v>1258</v>
      </c>
    </row>
    <row r="505">
      <c r="A505" s="32" t="s">
        <v>1507</v>
      </c>
      <c r="B505" s="14" t="s">
        <v>1521</v>
      </c>
      <c r="C505" s="6" t="s">
        <v>1258</v>
      </c>
    </row>
    <row r="506">
      <c r="A506" s="32" t="s">
        <v>1507</v>
      </c>
      <c r="B506" s="14" t="s">
        <v>1522</v>
      </c>
      <c r="C506" s="6" t="s">
        <v>1258</v>
      </c>
    </row>
    <row r="507">
      <c r="A507" s="32" t="s">
        <v>1507</v>
      </c>
      <c r="B507" s="14" t="s">
        <v>1523</v>
      </c>
      <c r="C507" s="6" t="s">
        <v>1258</v>
      </c>
    </row>
    <row r="508">
      <c r="A508" s="32" t="s">
        <v>1507</v>
      </c>
      <c r="B508" s="14" t="s">
        <v>1524</v>
      </c>
      <c r="C508" s="6" t="s">
        <v>1258</v>
      </c>
    </row>
    <row r="509">
      <c r="A509" s="32" t="s">
        <v>1507</v>
      </c>
      <c r="B509" s="14" t="s">
        <v>1525</v>
      </c>
      <c r="C509" s="6" t="s">
        <v>1258</v>
      </c>
    </row>
    <row r="510">
      <c r="A510" s="32" t="s">
        <v>1507</v>
      </c>
      <c r="B510" s="14" t="s">
        <v>1526</v>
      </c>
      <c r="C510" s="6" t="s">
        <v>1258</v>
      </c>
    </row>
    <row r="511">
      <c r="A511" s="32" t="s">
        <v>1507</v>
      </c>
      <c r="B511" s="14" t="s">
        <v>1527</v>
      </c>
      <c r="C511" s="6" t="s">
        <v>1258</v>
      </c>
    </row>
    <row r="512">
      <c r="A512" s="32" t="s">
        <v>1507</v>
      </c>
      <c r="B512" s="14" t="s">
        <v>1528</v>
      </c>
      <c r="C512" s="6" t="s">
        <v>1258</v>
      </c>
    </row>
    <row r="513">
      <c r="A513" s="32" t="s">
        <v>1507</v>
      </c>
      <c r="B513" s="14" t="s">
        <v>1529</v>
      </c>
      <c r="C513" s="6" t="s">
        <v>1258</v>
      </c>
    </row>
    <row r="514">
      <c r="A514" s="32" t="s">
        <v>1507</v>
      </c>
      <c r="B514" s="14" t="s">
        <v>1530</v>
      </c>
      <c r="C514" s="6" t="s">
        <v>1258</v>
      </c>
    </row>
    <row r="515">
      <c r="A515" s="32" t="s">
        <v>1507</v>
      </c>
      <c r="B515" s="14" t="s">
        <v>1531</v>
      </c>
      <c r="C515" s="6" t="s">
        <v>1258</v>
      </c>
    </row>
    <row r="516">
      <c r="A516" s="32" t="s">
        <v>1507</v>
      </c>
      <c r="B516" s="14" t="s">
        <v>1532</v>
      </c>
      <c r="C516" s="6" t="s">
        <v>1258</v>
      </c>
    </row>
    <row r="517">
      <c r="A517" s="32" t="s">
        <v>1507</v>
      </c>
      <c r="B517" s="14" t="s">
        <v>1533</v>
      </c>
      <c r="C517" s="6" t="s">
        <v>1258</v>
      </c>
    </row>
    <row r="518">
      <c r="A518" s="32" t="s">
        <v>1507</v>
      </c>
      <c r="B518" s="14" t="s">
        <v>1534</v>
      </c>
      <c r="C518" s="6" t="s">
        <v>1258</v>
      </c>
    </row>
    <row r="519">
      <c r="A519" s="32" t="s">
        <v>1507</v>
      </c>
      <c r="B519" s="14" t="s">
        <v>1535</v>
      </c>
      <c r="C519" s="6" t="s">
        <v>1258</v>
      </c>
    </row>
    <row r="520">
      <c r="A520" s="32" t="s">
        <v>1507</v>
      </c>
      <c r="B520" s="14" t="s">
        <v>1536</v>
      </c>
      <c r="C520" s="6" t="s">
        <v>1258</v>
      </c>
    </row>
    <row r="521">
      <c r="A521" s="32" t="s">
        <v>1507</v>
      </c>
      <c r="B521" s="14" t="s">
        <v>1537</v>
      </c>
      <c r="C521" s="6" t="s">
        <v>1258</v>
      </c>
    </row>
    <row r="522">
      <c r="A522" s="32" t="s">
        <v>1507</v>
      </c>
      <c r="B522" s="14" t="s">
        <v>1538</v>
      </c>
      <c r="C522" s="6" t="s">
        <v>1258</v>
      </c>
    </row>
    <row r="523">
      <c r="A523" s="32" t="s">
        <v>1507</v>
      </c>
      <c r="B523" s="14" t="s">
        <v>1539</v>
      </c>
      <c r="C523" s="6" t="s">
        <v>1258</v>
      </c>
    </row>
    <row r="524">
      <c r="A524" s="32" t="s">
        <v>1507</v>
      </c>
      <c r="B524" s="14" t="s">
        <v>1540</v>
      </c>
      <c r="C524" s="6" t="s">
        <v>1258</v>
      </c>
    </row>
    <row r="525">
      <c r="A525" s="32" t="s">
        <v>1507</v>
      </c>
      <c r="B525" s="14" t="s">
        <v>1541</v>
      </c>
      <c r="C525" s="6" t="s">
        <v>1258</v>
      </c>
    </row>
    <row r="526">
      <c r="A526" s="32" t="s">
        <v>1507</v>
      </c>
      <c r="B526" s="14" t="s">
        <v>1542</v>
      </c>
      <c r="C526" s="6" t="s">
        <v>1258</v>
      </c>
    </row>
    <row r="527">
      <c r="A527" s="32" t="s">
        <v>1507</v>
      </c>
      <c r="B527" s="14" t="s">
        <v>1543</v>
      </c>
      <c r="C527" s="6" t="s">
        <v>1258</v>
      </c>
    </row>
    <row r="528">
      <c r="A528" s="32" t="s">
        <v>1507</v>
      </c>
      <c r="B528" s="14" t="s">
        <v>1544</v>
      </c>
      <c r="C528" s="6" t="s">
        <v>1258</v>
      </c>
    </row>
    <row r="529">
      <c r="A529" s="32" t="s">
        <v>1507</v>
      </c>
      <c r="B529" s="14" t="s">
        <v>1545</v>
      </c>
      <c r="C529" s="6" t="s">
        <v>1258</v>
      </c>
    </row>
    <row r="530">
      <c r="A530" s="32" t="s">
        <v>1507</v>
      </c>
      <c r="B530" s="14" t="s">
        <v>1546</v>
      </c>
      <c r="C530" s="6" t="s">
        <v>1258</v>
      </c>
    </row>
    <row r="531">
      <c r="A531" s="32" t="s">
        <v>1507</v>
      </c>
      <c r="B531" s="14" t="s">
        <v>1547</v>
      </c>
      <c r="C531" s="6" t="s">
        <v>1258</v>
      </c>
    </row>
    <row r="532">
      <c r="A532" s="32" t="s">
        <v>1507</v>
      </c>
      <c r="B532" s="14" t="s">
        <v>1548</v>
      </c>
      <c r="C532" s="6" t="s">
        <v>1258</v>
      </c>
    </row>
    <row r="533">
      <c r="A533" s="32" t="s">
        <v>1507</v>
      </c>
      <c r="B533" s="14" t="s">
        <v>1549</v>
      </c>
      <c r="C533" s="6" t="s">
        <v>1258</v>
      </c>
    </row>
    <row r="534">
      <c r="A534" s="32" t="s">
        <v>1507</v>
      </c>
      <c r="B534" s="14" t="s">
        <v>1550</v>
      </c>
      <c r="C534" s="6" t="s">
        <v>1258</v>
      </c>
    </row>
    <row r="535">
      <c r="A535" s="32" t="s">
        <v>1507</v>
      </c>
      <c r="B535" s="14" t="s">
        <v>1551</v>
      </c>
      <c r="C535" s="6" t="s">
        <v>1258</v>
      </c>
    </row>
    <row r="536">
      <c r="A536" s="32" t="s">
        <v>1507</v>
      </c>
      <c r="B536" s="14" t="s">
        <v>1552</v>
      </c>
      <c r="C536" s="6" t="s">
        <v>1258</v>
      </c>
    </row>
    <row r="537">
      <c r="A537" s="32" t="s">
        <v>1507</v>
      </c>
      <c r="B537" s="14" t="s">
        <v>1553</v>
      </c>
      <c r="C537" s="6" t="s">
        <v>1258</v>
      </c>
    </row>
    <row r="538">
      <c r="A538" s="32" t="s">
        <v>1507</v>
      </c>
      <c r="B538" s="14" t="s">
        <v>1554</v>
      </c>
      <c r="C538" s="6" t="s">
        <v>1258</v>
      </c>
    </row>
    <row r="539">
      <c r="A539" s="32" t="s">
        <v>1507</v>
      </c>
      <c r="B539" s="14" t="s">
        <v>1555</v>
      </c>
      <c r="C539" s="6" t="s">
        <v>1258</v>
      </c>
    </row>
    <row r="540">
      <c r="A540" s="32" t="s">
        <v>1507</v>
      </c>
      <c r="B540" s="14" t="s">
        <v>1556</v>
      </c>
      <c r="C540" s="6" t="s">
        <v>1258</v>
      </c>
    </row>
    <row r="541">
      <c r="A541" s="32" t="s">
        <v>1507</v>
      </c>
      <c r="B541" s="14" t="s">
        <v>1557</v>
      </c>
      <c r="C541" s="6" t="s">
        <v>1258</v>
      </c>
    </row>
    <row r="542">
      <c r="A542" s="32" t="s">
        <v>1507</v>
      </c>
      <c r="B542" s="14" t="s">
        <v>1558</v>
      </c>
      <c r="C542" s="6" t="s">
        <v>1258</v>
      </c>
    </row>
    <row r="543">
      <c r="A543" s="32" t="s">
        <v>1507</v>
      </c>
      <c r="B543" s="14" t="s">
        <v>1559</v>
      </c>
      <c r="C543" s="6" t="s">
        <v>1258</v>
      </c>
    </row>
    <row r="544">
      <c r="A544" s="32" t="s">
        <v>1507</v>
      </c>
      <c r="B544" s="14" t="s">
        <v>1560</v>
      </c>
      <c r="C544" s="6" t="s">
        <v>1258</v>
      </c>
    </row>
    <row r="545">
      <c r="A545" s="32" t="s">
        <v>1507</v>
      </c>
      <c r="B545" s="14" t="s">
        <v>1561</v>
      </c>
      <c r="C545" s="6" t="s">
        <v>1258</v>
      </c>
    </row>
    <row r="546">
      <c r="A546" s="32" t="s">
        <v>1507</v>
      </c>
      <c r="B546" s="14" t="s">
        <v>1562</v>
      </c>
      <c r="C546" s="6" t="s">
        <v>1258</v>
      </c>
    </row>
    <row r="547">
      <c r="A547" s="32" t="s">
        <v>1507</v>
      </c>
      <c r="B547" s="14" t="s">
        <v>1563</v>
      </c>
      <c r="C547" s="6" t="s">
        <v>1258</v>
      </c>
    </row>
    <row r="548">
      <c r="A548" s="32" t="s">
        <v>1507</v>
      </c>
      <c r="B548" s="14" t="s">
        <v>1564</v>
      </c>
      <c r="C548" s="6" t="s">
        <v>1258</v>
      </c>
    </row>
    <row r="549">
      <c r="A549" s="32" t="s">
        <v>1507</v>
      </c>
      <c r="B549" s="14" t="s">
        <v>1565</v>
      </c>
      <c r="C549" s="6" t="s">
        <v>1258</v>
      </c>
    </row>
    <row r="550">
      <c r="A550" s="32" t="s">
        <v>1507</v>
      </c>
      <c r="B550" s="14" t="s">
        <v>1566</v>
      </c>
      <c r="C550" s="6" t="s">
        <v>1258</v>
      </c>
    </row>
    <row r="551">
      <c r="A551" s="32" t="s">
        <v>1507</v>
      </c>
      <c r="B551" s="14" t="s">
        <v>1567</v>
      </c>
      <c r="C551" s="6" t="s">
        <v>1258</v>
      </c>
    </row>
    <row r="552">
      <c r="A552" s="32" t="s">
        <v>1507</v>
      </c>
      <c r="B552" s="14" t="s">
        <v>1568</v>
      </c>
      <c r="C552" s="6" t="s">
        <v>1258</v>
      </c>
    </row>
    <row r="553">
      <c r="A553" s="32" t="s">
        <v>1507</v>
      </c>
      <c r="B553" s="14" t="s">
        <v>1569</v>
      </c>
      <c r="C553" s="6" t="s">
        <v>1258</v>
      </c>
    </row>
    <row r="554">
      <c r="A554" s="32" t="s">
        <v>1507</v>
      </c>
      <c r="B554" s="14" t="s">
        <v>1570</v>
      </c>
      <c r="C554" s="6" t="s">
        <v>1258</v>
      </c>
    </row>
    <row r="555">
      <c r="A555" s="32" t="s">
        <v>1507</v>
      </c>
      <c r="B555" s="14" t="s">
        <v>1571</v>
      </c>
      <c r="C555" s="6" t="s">
        <v>1258</v>
      </c>
    </row>
    <row r="556">
      <c r="A556" s="32" t="s">
        <v>1507</v>
      </c>
      <c r="B556" s="14" t="s">
        <v>1572</v>
      </c>
      <c r="C556" s="6" t="s">
        <v>1258</v>
      </c>
    </row>
    <row r="557">
      <c r="A557" s="32" t="s">
        <v>1507</v>
      </c>
      <c r="B557" s="14" t="s">
        <v>1573</v>
      </c>
      <c r="C557" s="6" t="s">
        <v>1258</v>
      </c>
    </row>
    <row r="558">
      <c r="A558" s="32" t="s">
        <v>1507</v>
      </c>
      <c r="B558" s="14" t="s">
        <v>1574</v>
      </c>
      <c r="C558" s="6" t="s">
        <v>1258</v>
      </c>
    </row>
    <row r="559">
      <c r="A559" s="32" t="s">
        <v>1507</v>
      </c>
      <c r="B559" s="14" t="s">
        <v>1575</v>
      </c>
      <c r="C559" s="6" t="s">
        <v>1258</v>
      </c>
    </row>
    <row r="560">
      <c r="A560" s="32" t="s">
        <v>1507</v>
      </c>
      <c r="B560" s="14" t="s">
        <v>1576</v>
      </c>
      <c r="C560" s="6" t="s">
        <v>1258</v>
      </c>
    </row>
    <row r="561">
      <c r="A561" s="32" t="s">
        <v>1507</v>
      </c>
      <c r="B561" s="14" t="s">
        <v>1577</v>
      </c>
      <c r="C561" s="6" t="s">
        <v>1258</v>
      </c>
    </row>
    <row r="562">
      <c r="A562" s="32" t="s">
        <v>1507</v>
      </c>
      <c r="B562" s="14" t="s">
        <v>1578</v>
      </c>
      <c r="C562" s="6" t="s">
        <v>1258</v>
      </c>
    </row>
    <row r="563">
      <c r="A563" s="32" t="s">
        <v>1507</v>
      </c>
      <c r="B563" s="14" t="s">
        <v>1579</v>
      </c>
      <c r="C563" s="6" t="s">
        <v>1258</v>
      </c>
    </row>
    <row r="564">
      <c r="A564" s="32" t="s">
        <v>1507</v>
      </c>
      <c r="B564" s="14" t="s">
        <v>1580</v>
      </c>
      <c r="C564" s="6" t="s">
        <v>1258</v>
      </c>
    </row>
    <row r="565">
      <c r="A565" s="32" t="s">
        <v>1507</v>
      </c>
      <c r="B565" s="14" t="s">
        <v>1581</v>
      </c>
      <c r="C565" s="6" t="s">
        <v>1258</v>
      </c>
    </row>
    <row r="566">
      <c r="A566" s="32" t="s">
        <v>1507</v>
      </c>
      <c r="B566" s="14" t="s">
        <v>1582</v>
      </c>
      <c r="C566" s="6" t="s">
        <v>1258</v>
      </c>
    </row>
    <row r="567">
      <c r="A567" s="32" t="s">
        <v>1507</v>
      </c>
      <c r="B567" s="14" t="s">
        <v>1583</v>
      </c>
      <c r="C567" s="6" t="s">
        <v>1258</v>
      </c>
    </row>
    <row r="568">
      <c r="A568" s="32" t="s">
        <v>1507</v>
      </c>
      <c r="B568" s="14" t="s">
        <v>1584</v>
      </c>
      <c r="C568" s="6" t="s">
        <v>1258</v>
      </c>
    </row>
    <row r="569">
      <c r="A569" s="32" t="s">
        <v>1507</v>
      </c>
      <c r="B569" s="14" t="s">
        <v>1585</v>
      </c>
      <c r="C569" s="6" t="s">
        <v>1258</v>
      </c>
    </row>
    <row r="570">
      <c r="A570" s="32" t="s">
        <v>1507</v>
      </c>
      <c r="B570" s="14" t="s">
        <v>1586</v>
      </c>
      <c r="C570" s="6" t="s">
        <v>1258</v>
      </c>
    </row>
    <row r="571">
      <c r="A571" s="32" t="s">
        <v>1507</v>
      </c>
      <c r="B571" s="14" t="s">
        <v>1587</v>
      </c>
      <c r="C571" s="6" t="s">
        <v>1258</v>
      </c>
    </row>
    <row r="572">
      <c r="A572" s="32" t="s">
        <v>1507</v>
      </c>
      <c r="B572" s="14" t="s">
        <v>1588</v>
      </c>
      <c r="C572" s="6" t="s">
        <v>1258</v>
      </c>
    </row>
    <row r="573">
      <c r="A573" s="32" t="s">
        <v>1507</v>
      </c>
      <c r="B573" s="14" t="s">
        <v>1589</v>
      </c>
      <c r="C573" s="6" t="s">
        <v>1258</v>
      </c>
    </row>
    <row r="574">
      <c r="A574" s="32" t="s">
        <v>1507</v>
      </c>
      <c r="B574" s="14" t="s">
        <v>1590</v>
      </c>
      <c r="C574" s="6" t="s">
        <v>1258</v>
      </c>
    </row>
    <row r="575">
      <c r="A575" s="32" t="s">
        <v>1507</v>
      </c>
      <c r="B575" s="14" t="s">
        <v>1591</v>
      </c>
      <c r="C575" s="6" t="s">
        <v>1258</v>
      </c>
    </row>
    <row r="576">
      <c r="A576" s="32" t="s">
        <v>1507</v>
      </c>
      <c r="B576" s="14" t="s">
        <v>1592</v>
      </c>
      <c r="C576" s="6" t="s">
        <v>1258</v>
      </c>
    </row>
    <row r="577">
      <c r="A577" s="32" t="s">
        <v>1507</v>
      </c>
      <c r="B577" s="14" t="s">
        <v>1593</v>
      </c>
      <c r="C577" s="6" t="s">
        <v>1258</v>
      </c>
    </row>
    <row r="578">
      <c r="A578" s="32" t="s">
        <v>1507</v>
      </c>
      <c r="B578" s="14" t="s">
        <v>1594</v>
      </c>
      <c r="C578" s="6" t="s">
        <v>1258</v>
      </c>
    </row>
    <row r="579">
      <c r="A579" s="32" t="s">
        <v>1507</v>
      </c>
      <c r="B579" s="14" t="s">
        <v>1595</v>
      </c>
      <c r="C579" s="6" t="s">
        <v>1258</v>
      </c>
    </row>
    <row r="580">
      <c r="A580" s="32" t="s">
        <v>1507</v>
      </c>
      <c r="B580" s="14" t="s">
        <v>1596</v>
      </c>
      <c r="C580" s="6" t="s">
        <v>1258</v>
      </c>
    </row>
    <row r="581">
      <c r="A581" s="32" t="s">
        <v>1507</v>
      </c>
      <c r="B581" s="14" t="s">
        <v>1597</v>
      </c>
      <c r="C581" s="6" t="s">
        <v>1258</v>
      </c>
    </row>
    <row r="582">
      <c r="A582" s="32" t="s">
        <v>1507</v>
      </c>
      <c r="B582" s="14" t="s">
        <v>1598</v>
      </c>
      <c r="C582" s="6" t="s">
        <v>1599</v>
      </c>
    </row>
    <row r="583">
      <c r="A583" s="32" t="s">
        <v>1507</v>
      </c>
      <c r="B583" s="14" t="s">
        <v>1600</v>
      </c>
      <c r="C583" s="6" t="s">
        <v>1599</v>
      </c>
    </row>
    <row r="584">
      <c r="A584" s="32" t="s">
        <v>1507</v>
      </c>
      <c r="B584" s="14" t="s">
        <v>1601</v>
      </c>
      <c r="C584" s="6" t="s">
        <v>1599</v>
      </c>
    </row>
    <row r="585">
      <c r="A585" s="32" t="s">
        <v>1507</v>
      </c>
      <c r="B585" s="14" t="s">
        <v>1602</v>
      </c>
      <c r="C585" s="6" t="s">
        <v>1599</v>
      </c>
    </row>
    <row r="586">
      <c r="A586" s="32" t="s">
        <v>1507</v>
      </c>
      <c r="B586" s="14" t="s">
        <v>1603</v>
      </c>
      <c r="C586" s="6" t="s">
        <v>1599</v>
      </c>
    </row>
    <row r="587">
      <c r="A587" s="32" t="s">
        <v>1507</v>
      </c>
      <c r="B587" s="14" t="s">
        <v>1604</v>
      </c>
      <c r="C587" s="6" t="s">
        <v>1599</v>
      </c>
    </row>
    <row r="588">
      <c r="A588" s="32" t="s">
        <v>1507</v>
      </c>
      <c r="B588" s="14" t="s">
        <v>1605</v>
      </c>
      <c r="C588" s="6" t="s">
        <v>1599</v>
      </c>
    </row>
    <row r="589">
      <c r="A589" s="32" t="s">
        <v>1507</v>
      </c>
      <c r="B589" s="14" t="s">
        <v>1606</v>
      </c>
      <c r="C589" s="6" t="s">
        <v>1599</v>
      </c>
    </row>
    <row r="590">
      <c r="A590" s="32" t="s">
        <v>1507</v>
      </c>
      <c r="B590" s="14" t="s">
        <v>1607</v>
      </c>
      <c r="C590" s="6" t="s">
        <v>1599</v>
      </c>
    </row>
    <row r="591">
      <c r="A591" s="32" t="s">
        <v>1507</v>
      </c>
      <c r="B591" s="14" t="s">
        <v>1608</v>
      </c>
      <c r="C591" s="6" t="s">
        <v>1599</v>
      </c>
    </row>
    <row r="592">
      <c r="A592" s="32" t="s">
        <v>1507</v>
      </c>
      <c r="B592" s="14" t="s">
        <v>1609</v>
      </c>
      <c r="C592" s="6" t="s">
        <v>1599</v>
      </c>
    </row>
    <row r="593">
      <c r="A593" s="32" t="s">
        <v>1507</v>
      </c>
      <c r="B593" s="14" t="s">
        <v>1610</v>
      </c>
      <c r="C593" s="6" t="s">
        <v>1599</v>
      </c>
    </row>
    <row r="594">
      <c r="A594" s="32" t="s">
        <v>1507</v>
      </c>
      <c r="B594" s="14" t="s">
        <v>1611</v>
      </c>
      <c r="C594" s="6" t="s">
        <v>1612</v>
      </c>
    </row>
    <row r="595">
      <c r="A595" s="32" t="s">
        <v>1507</v>
      </c>
      <c r="B595" s="14" t="s">
        <v>1613</v>
      </c>
      <c r="C595" s="6" t="s">
        <v>1612</v>
      </c>
    </row>
    <row r="596">
      <c r="A596" s="32" t="s">
        <v>1507</v>
      </c>
      <c r="B596" s="14" t="s">
        <v>1614</v>
      </c>
      <c r="C596" s="6" t="s">
        <v>1612</v>
      </c>
    </row>
    <row r="597">
      <c r="A597" s="32" t="s">
        <v>1507</v>
      </c>
      <c r="B597" s="14" t="s">
        <v>1615</v>
      </c>
      <c r="C597" s="6" t="s">
        <v>1612</v>
      </c>
    </row>
    <row r="598">
      <c r="A598" s="32" t="s">
        <v>1507</v>
      </c>
      <c r="B598" s="14" t="s">
        <v>1616</v>
      </c>
      <c r="C598" s="6" t="s">
        <v>1612</v>
      </c>
    </row>
    <row r="599">
      <c r="A599" s="32" t="s">
        <v>1507</v>
      </c>
      <c r="B599" s="14" t="s">
        <v>1617</v>
      </c>
      <c r="C599" s="6" t="s">
        <v>1180</v>
      </c>
    </row>
    <row r="600">
      <c r="A600" s="32" t="s">
        <v>1507</v>
      </c>
      <c r="B600" s="14" t="s">
        <v>1618</v>
      </c>
      <c r="C600" s="6" t="s">
        <v>1180</v>
      </c>
    </row>
    <row r="601">
      <c r="A601" s="32" t="s">
        <v>1507</v>
      </c>
      <c r="B601" s="14" t="s">
        <v>1619</v>
      </c>
      <c r="C601" s="6" t="s">
        <v>1180</v>
      </c>
    </row>
    <row r="602">
      <c r="A602" s="32" t="s">
        <v>1507</v>
      </c>
      <c r="B602" s="14" t="s">
        <v>1620</v>
      </c>
      <c r="C602" s="6" t="s">
        <v>1180</v>
      </c>
    </row>
    <row r="603">
      <c r="A603" s="32" t="s">
        <v>1507</v>
      </c>
      <c r="B603" s="14" t="s">
        <v>1621</v>
      </c>
      <c r="C603" s="6" t="s">
        <v>1180</v>
      </c>
    </row>
    <row r="604">
      <c r="A604" s="32" t="s">
        <v>1507</v>
      </c>
      <c r="B604" s="14" t="s">
        <v>1622</v>
      </c>
      <c r="C604" s="6" t="s">
        <v>1180</v>
      </c>
    </row>
    <row r="605">
      <c r="A605" s="32" t="s">
        <v>1507</v>
      </c>
      <c r="B605" s="14" t="s">
        <v>1623</v>
      </c>
      <c r="C605" s="6" t="s">
        <v>1180</v>
      </c>
    </row>
    <row r="606">
      <c r="A606" s="32" t="s">
        <v>1507</v>
      </c>
      <c r="B606" s="14" t="s">
        <v>1624</v>
      </c>
      <c r="C606" s="6" t="s">
        <v>1180</v>
      </c>
    </row>
    <row r="607">
      <c r="A607" s="32" t="s">
        <v>1507</v>
      </c>
      <c r="B607" s="14" t="s">
        <v>1625</v>
      </c>
      <c r="C607" s="6" t="s">
        <v>1180</v>
      </c>
    </row>
    <row r="608">
      <c r="A608" s="32" t="s">
        <v>1507</v>
      </c>
      <c r="B608" s="14" t="s">
        <v>1626</v>
      </c>
      <c r="C608" s="6" t="s">
        <v>1180</v>
      </c>
    </row>
    <row r="609">
      <c r="A609" s="32" t="s">
        <v>1507</v>
      </c>
      <c r="B609" s="14" t="s">
        <v>1627</v>
      </c>
      <c r="C609" s="6" t="s">
        <v>1180</v>
      </c>
    </row>
    <row r="610">
      <c r="A610" s="32" t="s">
        <v>1507</v>
      </c>
      <c r="B610" s="14" t="s">
        <v>1628</v>
      </c>
      <c r="C610" s="6" t="s">
        <v>1180</v>
      </c>
    </row>
    <row r="611">
      <c r="A611" s="32" t="s">
        <v>1507</v>
      </c>
      <c r="B611" s="14" t="s">
        <v>1629</v>
      </c>
      <c r="C611" s="6" t="s">
        <v>1180</v>
      </c>
    </row>
    <row r="612">
      <c r="A612" s="32" t="s">
        <v>1507</v>
      </c>
      <c r="B612" s="14" t="s">
        <v>1630</v>
      </c>
      <c r="C612" s="6" t="s">
        <v>1180</v>
      </c>
    </row>
    <row r="613">
      <c r="A613" s="32" t="s">
        <v>1507</v>
      </c>
      <c r="B613" s="14" t="s">
        <v>1631</v>
      </c>
      <c r="C613" s="6" t="s">
        <v>1180</v>
      </c>
    </row>
    <row r="614">
      <c r="A614" s="32" t="s">
        <v>1507</v>
      </c>
      <c r="B614" s="14" t="s">
        <v>1632</v>
      </c>
      <c r="C614" s="6" t="s">
        <v>1180</v>
      </c>
    </row>
    <row r="615">
      <c r="A615" s="32" t="s">
        <v>1507</v>
      </c>
      <c r="B615" s="14" t="s">
        <v>1633</v>
      </c>
      <c r="C615" s="6" t="s">
        <v>1180</v>
      </c>
    </row>
    <row r="616">
      <c r="A616" s="32" t="s">
        <v>1507</v>
      </c>
      <c r="B616" s="14" t="s">
        <v>1634</v>
      </c>
      <c r="C616" s="6" t="s">
        <v>1180</v>
      </c>
    </row>
    <row r="617">
      <c r="A617" s="32" t="s">
        <v>1507</v>
      </c>
      <c r="B617" s="14" t="s">
        <v>1635</v>
      </c>
      <c r="C617" s="6" t="s">
        <v>1180</v>
      </c>
    </row>
    <row r="618">
      <c r="A618" s="32" t="s">
        <v>1507</v>
      </c>
      <c r="B618" s="14" t="s">
        <v>1636</v>
      </c>
      <c r="C618" s="6" t="s">
        <v>1065</v>
      </c>
    </row>
    <row r="619">
      <c r="A619" s="32" t="s">
        <v>1507</v>
      </c>
      <c r="B619" s="14" t="s">
        <v>1637</v>
      </c>
      <c r="C619" s="6" t="s">
        <v>1065</v>
      </c>
    </row>
    <row r="620">
      <c r="A620" s="32" t="s">
        <v>1507</v>
      </c>
      <c r="B620" s="14" t="s">
        <v>1638</v>
      </c>
      <c r="C620" s="6" t="s">
        <v>1065</v>
      </c>
    </row>
    <row r="621">
      <c r="A621" s="32" t="s">
        <v>1507</v>
      </c>
      <c r="B621" s="14" t="s">
        <v>1639</v>
      </c>
      <c r="C621" s="6" t="s">
        <v>1065</v>
      </c>
    </row>
    <row r="622">
      <c r="A622" s="32" t="s">
        <v>1507</v>
      </c>
      <c r="B622" s="14" t="s">
        <v>1640</v>
      </c>
      <c r="C622" s="6" t="s">
        <v>1065</v>
      </c>
    </row>
    <row r="623">
      <c r="A623" s="32" t="s">
        <v>1507</v>
      </c>
      <c r="B623" s="14" t="s">
        <v>1641</v>
      </c>
      <c r="C623" s="6" t="s">
        <v>1065</v>
      </c>
    </row>
    <row r="624">
      <c r="A624" s="32" t="s">
        <v>1507</v>
      </c>
      <c r="B624" s="14" t="s">
        <v>1642</v>
      </c>
      <c r="C624" s="6" t="s">
        <v>1065</v>
      </c>
    </row>
    <row r="625">
      <c r="A625" s="32" t="s">
        <v>1507</v>
      </c>
      <c r="B625" s="14" t="s">
        <v>1643</v>
      </c>
      <c r="C625" s="6" t="s">
        <v>1065</v>
      </c>
    </row>
    <row r="626">
      <c r="A626" s="32" t="s">
        <v>1507</v>
      </c>
      <c r="B626" s="14" t="s">
        <v>1644</v>
      </c>
      <c r="C626" s="6" t="s">
        <v>1065</v>
      </c>
    </row>
    <row r="627">
      <c r="A627" s="32" t="s">
        <v>1507</v>
      </c>
      <c r="B627" s="14" t="s">
        <v>1645</v>
      </c>
      <c r="C627" s="6" t="s">
        <v>1065</v>
      </c>
    </row>
    <row r="628">
      <c r="A628" s="32" t="s">
        <v>1507</v>
      </c>
      <c r="B628" s="14" t="s">
        <v>1646</v>
      </c>
      <c r="C628" s="6" t="s">
        <v>1065</v>
      </c>
    </row>
    <row r="629">
      <c r="A629" s="32" t="s">
        <v>1507</v>
      </c>
      <c r="B629" s="14" t="s">
        <v>1647</v>
      </c>
      <c r="C629" s="6" t="s">
        <v>1065</v>
      </c>
    </row>
    <row r="630">
      <c r="A630" s="32" t="s">
        <v>1507</v>
      </c>
      <c r="B630" s="14" t="s">
        <v>1648</v>
      </c>
      <c r="C630" s="6" t="s">
        <v>1065</v>
      </c>
    </row>
    <row r="631">
      <c r="A631" s="32" t="s">
        <v>1507</v>
      </c>
      <c r="B631" s="14" t="s">
        <v>1649</v>
      </c>
      <c r="C631" s="6" t="s">
        <v>1065</v>
      </c>
    </row>
    <row r="632">
      <c r="A632" s="32" t="s">
        <v>1507</v>
      </c>
      <c r="B632" s="14" t="s">
        <v>1650</v>
      </c>
      <c r="C632" s="6" t="s">
        <v>1065</v>
      </c>
    </row>
    <row r="633">
      <c r="A633" s="32" t="s">
        <v>1507</v>
      </c>
      <c r="B633" s="14" t="s">
        <v>1651</v>
      </c>
      <c r="C633" s="6" t="s">
        <v>1065</v>
      </c>
    </row>
    <row r="634">
      <c r="A634" s="32" t="s">
        <v>1507</v>
      </c>
      <c r="B634" s="14" t="s">
        <v>1652</v>
      </c>
      <c r="C634" s="6" t="s">
        <v>1065</v>
      </c>
    </row>
    <row r="635">
      <c r="A635" s="32" t="s">
        <v>1507</v>
      </c>
      <c r="B635" s="14" t="s">
        <v>1653</v>
      </c>
      <c r="C635" s="6" t="s">
        <v>1065</v>
      </c>
    </row>
    <row r="636">
      <c r="A636" s="32" t="s">
        <v>1507</v>
      </c>
      <c r="B636" s="14" t="s">
        <v>1654</v>
      </c>
      <c r="C636" s="6" t="s">
        <v>1655</v>
      </c>
    </row>
    <row r="637">
      <c r="A637" s="32" t="s">
        <v>1507</v>
      </c>
      <c r="B637" s="14" t="s">
        <v>1656</v>
      </c>
      <c r="C637" s="6" t="s">
        <v>1655</v>
      </c>
    </row>
    <row r="638">
      <c r="A638" s="32" t="s">
        <v>1507</v>
      </c>
      <c r="B638" s="14" t="s">
        <v>1657</v>
      </c>
      <c r="C638" s="6" t="s">
        <v>1655</v>
      </c>
    </row>
    <row r="639">
      <c r="A639" s="32" t="s">
        <v>1507</v>
      </c>
      <c r="B639" s="14" t="s">
        <v>1658</v>
      </c>
      <c r="C639" s="6" t="s">
        <v>1655</v>
      </c>
    </row>
    <row r="640">
      <c r="A640" s="32" t="s">
        <v>1507</v>
      </c>
      <c r="B640" s="14" t="s">
        <v>1659</v>
      </c>
      <c r="C640" s="6" t="s">
        <v>1655</v>
      </c>
    </row>
    <row r="641">
      <c r="A641" s="32" t="s">
        <v>1507</v>
      </c>
      <c r="B641" s="14" t="s">
        <v>1660</v>
      </c>
      <c r="C641" s="6" t="s">
        <v>1655</v>
      </c>
    </row>
    <row r="642">
      <c r="A642" s="32" t="s">
        <v>1507</v>
      </c>
      <c r="B642" s="14" t="s">
        <v>1661</v>
      </c>
      <c r="C642" s="6" t="s">
        <v>1655</v>
      </c>
    </row>
    <row r="643">
      <c r="A643" s="32" t="s">
        <v>1507</v>
      </c>
      <c r="B643" s="14" t="s">
        <v>1662</v>
      </c>
      <c r="C643" s="6" t="s">
        <v>1655</v>
      </c>
    </row>
    <row r="644">
      <c r="A644" s="32" t="s">
        <v>1507</v>
      </c>
      <c r="B644" s="14" t="s">
        <v>1663</v>
      </c>
      <c r="C644" s="6" t="s">
        <v>1655</v>
      </c>
    </row>
    <row r="645">
      <c r="A645" s="32" t="s">
        <v>1507</v>
      </c>
      <c r="B645" s="14" t="s">
        <v>1664</v>
      </c>
      <c r="C645" s="6" t="s">
        <v>1655</v>
      </c>
    </row>
    <row r="646">
      <c r="A646" s="32" t="s">
        <v>1507</v>
      </c>
      <c r="B646" s="14" t="s">
        <v>1665</v>
      </c>
      <c r="C646" s="6" t="s">
        <v>1655</v>
      </c>
    </row>
    <row r="647">
      <c r="A647" s="32" t="s">
        <v>1507</v>
      </c>
      <c r="B647" s="14" t="s">
        <v>1666</v>
      </c>
      <c r="C647" s="6" t="s">
        <v>1126</v>
      </c>
    </row>
    <row r="648">
      <c r="A648" s="32" t="s">
        <v>1507</v>
      </c>
      <c r="B648" s="14" t="s">
        <v>1667</v>
      </c>
      <c r="C648" s="6" t="s">
        <v>1126</v>
      </c>
    </row>
    <row r="649">
      <c r="A649" s="32" t="s">
        <v>1507</v>
      </c>
      <c r="B649" s="14" t="s">
        <v>1668</v>
      </c>
      <c r="C649" s="6" t="s">
        <v>1126</v>
      </c>
    </row>
    <row r="650">
      <c r="A650" s="32" t="s">
        <v>1507</v>
      </c>
      <c r="B650" s="14" t="s">
        <v>1669</v>
      </c>
      <c r="C650" s="6" t="s">
        <v>1126</v>
      </c>
    </row>
    <row r="651">
      <c r="A651" s="32" t="s">
        <v>1507</v>
      </c>
      <c r="B651" s="14" t="s">
        <v>1670</v>
      </c>
      <c r="C651" s="6" t="s">
        <v>1126</v>
      </c>
    </row>
    <row r="652">
      <c r="A652" s="32" t="s">
        <v>1507</v>
      </c>
      <c r="B652" s="14" t="s">
        <v>1671</v>
      </c>
      <c r="C652" s="6" t="s">
        <v>1126</v>
      </c>
    </row>
    <row r="653">
      <c r="A653" s="32" t="s">
        <v>1507</v>
      </c>
      <c r="B653" s="14" t="s">
        <v>1672</v>
      </c>
      <c r="C653" s="6" t="s">
        <v>1126</v>
      </c>
    </row>
    <row r="654">
      <c r="A654" s="32" t="s">
        <v>1507</v>
      </c>
      <c r="B654" s="14" t="s">
        <v>1673</v>
      </c>
      <c r="C654" s="6" t="s">
        <v>1126</v>
      </c>
    </row>
    <row r="655">
      <c r="A655" s="32" t="s">
        <v>1507</v>
      </c>
      <c r="B655" s="14" t="s">
        <v>1674</v>
      </c>
      <c r="C655" s="6" t="s">
        <v>1126</v>
      </c>
    </row>
    <row r="656">
      <c r="A656" s="32" t="s">
        <v>1507</v>
      </c>
      <c r="B656" s="14" t="s">
        <v>1675</v>
      </c>
      <c r="C656" s="6" t="s">
        <v>1126</v>
      </c>
    </row>
    <row r="657">
      <c r="A657" s="32" t="s">
        <v>1507</v>
      </c>
      <c r="B657" s="14" t="s">
        <v>1676</v>
      </c>
      <c r="C657" s="6" t="s">
        <v>1126</v>
      </c>
    </row>
    <row r="658">
      <c r="A658" s="32" t="s">
        <v>1507</v>
      </c>
      <c r="B658" s="14" t="s">
        <v>1677</v>
      </c>
      <c r="C658" s="6" t="s">
        <v>1126</v>
      </c>
    </row>
    <row r="659">
      <c r="A659" s="32" t="s">
        <v>1507</v>
      </c>
      <c r="B659" s="14" t="s">
        <v>1678</v>
      </c>
      <c r="C659" s="6" t="s">
        <v>1126</v>
      </c>
    </row>
    <row r="660">
      <c r="A660" s="32" t="s">
        <v>1507</v>
      </c>
      <c r="B660" s="14" t="s">
        <v>1679</v>
      </c>
      <c r="C660" s="6" t="s">
        <v>1126</v>
      </c>
    </row>
    <row r="661">
      <c r="A661" s="32" t="s">
        <v>1507</v>
      </c>
      <c r="B661" s="14" t="s">
        <v>1680</v>
      </c>
      <c r="C661" s="6" t="s">
        <v>1126</v>
      </c>
    </row>
    <row r="662">
      <c r="A662" s="32" t="s">
        <v>1507</v>
      </c>
      <c r="B662" s="14" t="s">
        <v>1681</v>
      </c>
      <c r="C662" s="6" t="s">
        <v>1126</v>
      </c>
    </row>
    <row r="663">
      <c r="A663" s="32" t="s">
        <v>1507</v>
      </c>
      <c r="B663" s="14" t="s">
        <v>1682</v>
      </c>
      <c r="C663" s="6" t="s">
        <v>1126</v>
      </c>
    </row>
    <row r="664">
      <c r="A664" s="32" t="s">
        <v>1507</v>
      </c>
      <c r="B664" s="14" t="s">
        <v>1683</v>
      </c>
      <c r="C664" s="6" t="s">
        <v>1126</v>
      </c>
    </row>
    <row r="665">
      <c r="A665" s="32" t="s">
        <v>1507</v>
      </c>
      <c r="B665" s="14" t="s">
        <v>1684</v>
      </c>
      <c r="C665" s="6" t="s">
        <v>1126</v>
      </c>
    </row>
    <row r="666">
      <c r="A666" s="32" t="s">
        <v>1507</v>
      </c>
      <c r="B666" s="14" t="s">
        <v>1685</v>
      </c>
      <c r="C666" s="6" t="s">
        <v>1126</v>
      </c>
    </row>
    <row r="667">
      <c r="A667" s="32" t="s">
        <v>1507</v>
      </c>
      <c r="B667" s="14" t="s">
        <v>1686</v>
      </c>
      <c r="C667" s="6" t="s">
        <v>1126</v>
      </c>
    </row>
    <row r="668">
      <c r="A668" s="32" t="s">
        <v>1507</v>
      </c>
      <c r="B668" s="14" t="s">
        <v>1687</v>
      </c>
      <c r="C668" s="6" t="s">
        <v>1126</v>
      </c>
    </row>
    <row r="669">
      <c r="A669" s="32" t="s">
        <v>1507</v>
      </c>
      <c r="B669" s="14" t="s">
        <v>1688</v>
      </c>
      <c r="C669" s="6" t="s">
        <v>1126</v>
      </c>
    </row>
    <row r="670">
      <c r="A670" s="32" t="s">
        <v>1507</v>
      </c>
      <c r="B670" s="14" t="s">
        <v>1689</v>
      </c>
      <c r="C670" s="6" t="s">
        <v>1690</v>
      </c>
    </row>
    <row r="671">
      <c r="A671" s="5" t="s">
        <v>1507</v>
      </c>
      <c r="B671" s="14" t="s">
        <v>1691</v>
      </c>
      <c r="C671" s="6" t="s">
        <v>1690</v>
      </c>
    </row>
    <row r="672">
      <c r="A672" s="33" t="s">
        <v>305</v>
      </c>
      <c r="B672" s="14" t="s">
        <v>1692</v>
      </c>
      <c r="C672" s="6" t="s">
        <v>1004</v>
      </c>
    </row>
    <row r="673">
      <c r="A673" s="33" t="s">
        <v>305</v>
      </c>
      <c r="B673" s="14" t="s">
        <v>1693</v>
      </c>
      <c r="C673" s="6" t="s">
        <v>1004</v>
      </c>
    </row>
    <row r="674">
      <c r="A674" s="33" t="s">
        <v>305</v>
      </c>
      <c r="B674" s="14" t="s">
        <v>1694</v>
      </c>
      <c r="C674" s="6" t="s">
        <v>1004</v>
      </c>
    </row>
    <row r="675">
      <c r="A675" s="33" t="s">
        <v>305</v>
      </c>
      <c r="B675" s="14" t="s">
        <v>1695</v>
      </c>
      <c r="C675" s="6" t="s">
        <v>1004</v>
      </c>
    </row>
    <row r="676">
      <c r="A676" s="33" t="s">
        <v>305</v>
      </c>
      <c r="B676" s="14" t="s">
        <v>1696</v>
      </c>
      <c r="C676" s="6" t="s">
        <v>1004</v>
      </c>
    </row>
    <row r="677">
      <c r="A677" s="33" t="s">
        <v>305</v>
      </c>
      <c r="B677" s="14" t="s">
        <v>1697</v>
      </c>
      <c r="C677" s="6" t="s">
        <v>1004</v>
      </c>
    </row>
    <row r="678">
      <c r="A678" s="33" t="s">
        <v>305</v>
      </c>
      <c r="B678" s="14" t="s">
        <v>1698</v>
      </c>
      <c r="C678" s="6" t="s">
        <v>1004</v>
      </c>
    </row>
    <row r="679">
      <c r="A679" s="33" t="s">
        <v>305</v>
      </c>
      <c r="B679" s="14" t="s">
        <v>1699</v>
      </c>
      <c r="C679" s="6" t="s">
        <v>1004</v>
      </c>
    </row>
    <row r="680">
      <c r="A680" s="33" t="s">
        <v>305</v>
      </c>
      <c r="B680" s="14" t="s">
        <v>1700</v>
      </c>
      <c r="C680" s="6" t="s">
        <v>1004</v>
      </c>
    </row>
    <row r="681">
      <c r="A681" s="33" t="s">
        <v>305</v>
      </c>
      <c r="B681" s="14" t="s">
        <v>1701</v>
      </c>
      <c r="C681" s="6" t="s">
        <v>1004</v>
      </c>
    </row>
    <row r="682">
      <c r="A682" s="33" t="s">
        <v>305</v>
      </c>
      <c r="B682" s="14" t="s">
        <v>1702</v>
      </c>
      <c r="C682" s="6" t="s">
        <v>1004</v>
      </c>
    </row>
    <row r="683">
      <c r="A683" s="33" t="s">
        <v>305</v>
      </c>
      <c r="B683" s="14" t="s">
        <v>1703</v>
      </c>
      <c r="C683" s="6" t="s">
        <v>1004</v>
      </c>
    </row>
    <row r="684">
      <c r="A684" s="33" t="s">
        <v>305</v>
      </c>
      <c r="B684" s="14" t="s">
        <v>1704</v>
      </c>
      <c r="C684" s="6" t="s">
        <v>1004</v>
      </c>
    </row>
    <row r="685">
      <c r="A685" s="33" t="s">
        <v>305</v>
      </c>
      <c r="B685" s="14" t="s">
        <v>1705</v>
      </c>
      <c r="C685" s="6" t="s">
        <v>1706</v>
      </c>
    </row>
    <row r="686">
      <c r="A686" s="33" t="s">
        <v>305</v>
      </c>
      <c r="B686" s="14" t="s">
        <v>1707</v>
      </c>
      <c r="C686" s="6" t="s">
        <v>1706</v>
      </c>
    </row>
    <row r="687">
      <c r="A687" s="33" t="s">
        <v>305</v>
      </c>
      <c r="B687" s="14" t="s">
        <v>1708</v>
      </c>
      <c r="C687" s="6" t="s">
        <v>1706</v>
      </c>
    </row>
    <row r="688">
      <c r="A688" s="33" t="s">
        <v>305</v>
      </c>
      <c r="B688" s="14" t="s">
        <v>1709</v>
      </c>
      <c r="C688" s="6" t="s">
        <v>1706</v>
      </c>
    </row>
    <row r="689">
      <c r="A689" s="33" t="s">
        <v>305</v>
      </c>
      <c r="B689" s="14" t="s">
        <v>1710</v>
      </c>
      <c r="C689" s="6" t="s">
        <v>1706</v>
      </c>
    </row>
    <row r="690">
      <c r="A690" s="33" t="s">
        <v>305</v>
      </c>
      <c r="B690" s="14" t="s">
        <v>1711</v>
      </c>
      <c r="C690" s="6" t="s">
        <v>1706</v>
      </c>
    </row>
    <row r="691">
      <c r="A691" s="33" t="s">
        <v>305</v>
      </c>
      <c r="B691" s="14" t="s">
        <v>1712</v>
      </c>
      <c r="C691" s="6" t="s">
        <v>1706</v>
      </c>
    </row>
    <row r="692">
      <c r="A692" s="33" t="s">
        <v>305</v>
      </c>
      <c r="B692" s="14" t="s">
        <v>1713</v>
      </c>
      <c r="C692" s="6" t="s">
        <v>1706</v>
      </c>
    </row>
    <row r="693">
      <c r="A693" s="33" t="s">
        <v>305</v>
      </c>
      <c r="B693" s="14" t="s">
        <v>1714</v>
      </c>
      <c r="C693" s="6" t="s">
        <v>1706</v>
      </c>
    </row>
    <row r="694">
      <c r="A694" s="33" t="s">
        <v>305</v>
      </c>
      <c r="B694" s="14" t="s">
        <v>1715</v>
      </c>
      <c r="C694" s="6" t="s">
        <v>1706</v>
      </c>
    </row>
    <row r="695">
      <c r="A695" s="33" t="s">
        <v>305</v>
      </c>
      <c r="B695" s="14" t="s">
        <v>1716</v>
      </c>
      <c r="C695" s="6" t="s">
        <v>1706</v>
      </c>
    </row>
    <row r="696">
      <c r="A696" s="33" t="s">
        <v>305</v>
      </c>
      <c r="B696" s="14" t="s">
        <v>1717</v>
      </c>
      <c r="C696" s="6" t="s">
        <v>1706</v>
      </c>
    </row>
    <row r="697">
      <c r="A697" s="33" t="s">
        <v>305</v>
      </c>
      <c r="B697" s="14" t="s">
        <v>1718</v>
      </c>
      <c r="C697" s="6" t="s">
        <v>1706</v>
      </c>
    </row>
    <row r="698">
      <c r="A698" s="33" t="s">
        <v>305</v>
      </c>
      <c r="B698" s="14" t="s">
        <v>1719</v>
      </c>
      <c r="C698" s="6" t="s">
        <v>1706</v>
      </c>
    </row>
    <row r="699">
      <c r="A699" s="33" t="s">
        <v>305</v>
      </c>
      <c r="B699" s="14" t="s">
        <v>1720</v>
      </c>
      <c r="C699" s="6" t="s">
        <v>1706</v>
      </c>
    </row>
    <row r="700">
      <c r="A700" s="33" t="s">
        <v>305</v>
      </c>
      <c r="B700" s="14" t="s">
        <v>1721</v>
      </c>
      <c r="C700" s="6" t="s">
        <v>1706</v>
      </c>
    </row>
    <row r="701">
      <c r="A701" s="33" t="s">
        <v>305</v>
      </c>
      <c r="B701" s="14" t="s">
        <v>1722</v>
      </c>
      <c r="C701" s="6" t="s">
        <v>1706</v>
      </c>
    </row>
    <row r="702">
      <c r="A702" s="33" t="s">
        <v>305</v>
      </c>
      <c r="B702" s="14" t="s">
        <v>1723</v>
      </c>
      <c r="C702" s="6" t="s">
        <v>1706</v>
      </c>
    </row>
    <row r="703">
      <c r="A703" s="33" t="s">
        <v>305</v>
      </c>
      <c r="B703" s="14" t="s">
        <v>1724</v>
      </c>
      <c r="C703" s="6" t="s">
        <v>1706</v>
      </c>
    </row>
    <row r="704">
      <c r="A704" s="33" t="s">
        <v>305</v>
      </c>
      <c r="B704" s="14" t="s">
        <v>1725</v>
      </c>
      <c r="C704" s="6" t="s">
        <v>1706</v>
      </c>
    </row>
    <row r="705">
      <c r="A705" s="33" t="s">
        <v>305</v>
      </c>
      <c r="B705" s="14" t="s">
        <v>1726</v>
      </c>
      <c r="C705" s="6" t="s">
        <v>1706</v>
      </c>
    </row>
    <row r="706">
      <c r="A706" s="33" t="s">
        <v>305</v>
      </c>
      <c r="B706" s="14" t="s">
        <v>1727</v>
      </c>
      <c r="C706" s="6" t="s">
        <v>1706</v>
      </c>
    </row>
    <row r="707">
      <c r="A707" s="33" t="s">
        <v>305</v>
      </c>
      <c r="B707" s="14" t="s">
        <v>1728</v>
      </c>
      <c r="C707" s="6" t="s">
        <v>1706</v>
      </c>
    </row>
    <row r="708">
      <c r="A708" s="33" t="s">
        <v>305</v>
      </c>
      <c r="B708" s="14" t="s">
        <v>1729</v>
      </c>
      <c r="C708" s="6" t="s">
        <v>1706</v>
      </c>
    </row>
    <row r="709">
      <c r="A709" s="33" t="s">
        <v>305</v>
      </c>
      <c r="B709" s="14" t="s">
        <v>1730</v>
      </c>
      <c r="C709" s="6" t="s">
        <v>1706</v>
      </c>
    </row>
    <row r="710">
      <c r="A710" s="33" t="s">
        <v>305</v>
      </c>
      <c r="B710" s="14" t="s">
        <v>1731</v>
      </c>
      <c r="C710" s="6" t="s">
        <v>1706</v>
      </c>
    </row>
    <row r="711">
      <c r="A711" s="33" t="s">
        <v>305</v>
      </c>
      <c r="B711" s="14" t="s">
        <v>1732</v>
      </c>
      <c r="C711" s="6" t="s">
        <v>1706</v>
      </c>
    </row>
    <row r="712">
      <c r="A712" s="33" t="s">
        <v>305</v>
      </c>
      <c r="B712" s="14" t="s">
        <v>1733</v>
      </c>
      <c r="C712" s="6" t="s">
        <v>1706</v>
      </c>
    </row>
    <row r="713">
      <c r="A713" s="33" t="s">
        <v>305</v>
      </c>
      <c r="B713" s="14" t="s">
        <v>1734</v>
      </c>
      <c r="C713" s="6" t="s">
        <v>1706</v>
      </c>
    </row>
    <row r="714">
      <c r="A714" s="33" t="s">
        <v>305</v>
      </c>
      <c r="B714" s="14" t="s">
        <v>1735</v>
      </c>
      <c r="C714" s="6" t="s">
        <v>1706</v>
      </c>
    </row>
    <row r="715">
      <c r="A715" s="33" t="s">
        <v>305</v>
      </c>
      <c r="B715" s="14" t="s">
        <v>1736</v>
      </c>
      <c r="C715" s="6" t="s">
        <v>1706</v>
      </c>
    </row>
    <row r="716">
      <c r="A716" s="33" t="s">
        <v>305</v>
      </c>
      <c r="B716" s="14" t="s">
        <v>1737</v>
      </c>
      <c r="C716" s="6" t="s">
        <v>1706</v>
      </c>
    </row>
    <row r="717">
      <c r="A717" s="33" t="s">
        <v>305</v>
      </c>
      <c r="B717" s="14" t="s">
        <v>1738</v>
      </c>
      <c r="C717" s="6" t="s">
        <v>1706</v>
      </c>
    </row>
    <row r="718">
      <c r="A718" s="33" t="s">
        <v>305</v>
      </c>
      <c r="B718" s="14" t="s">
        <v>1739</v>
      </c>
      <c r="C718" s="6" t="s">
        <v>1706</v>
      </c>
    </row>
    <row r="719">
      <c r="A719" s="33" t="s">
        <v>305</v>
      </c>
      <c r="B719" s="14" t="s">
        <v>1740</v>
      </c>
      <c r="C719" s="6" t="s">
        <v>1706</v>
      </c>
    </row>
    <row r="720">
      <c r="A720" s="33" t="s">
        <v>305</v>
      </c>
      <c r="B720" s="14" t="s">
        <v>1741</v>
      </c>
      <c r="C720" s="6" t="s">
        <v>1706</v>
      </c>
    </row>
    <row r="721">
      <c r="A721" s="33" t="s">
        <v>305</v>
      </c>
      <c r="B721" s="14" t="s">
        <v>1742</v>
      </c>
      <c r="C721" s="6" t="s">
        <v>1706</v>
      </c>
    </row>
    <row r="722">
      <c r="A722" s="33" t="s">
        <v>305</v>
      </c>
      <c r="B722" s="14" t="s">
        <v>1743</v>
      </c>
      <c r="C722" s="6" t="s">
        <v>1706</v>
      </c>
    </row>
    <row r="723">
      <c r="A723" s="33" t="s">
        <v>305</v>
      </c>
      <c r="B723" s="14" t="s">
        <v>1744</v>
      </c>
      <c r="C723" s="6" t="s">
        <v>1706</v>
      </c>
    </row>
    <row r="724">
      <c r="A724" s="33" t="s">
        <v>305</v>
      </c>
      <c r="B724" s="14" t="s">
        <v>1745</v>
      </c>
      <c r="C724" s="6" t="s">
        <v>1706</v>
      </c>
    </row>
    <row r="725">
      <c r="A725" s="33" t="s">
        <v>305</v>
      </c>
      <c r="B725" s="14" t="s">
        <v>1746</v>
      </c>
      <c r="C725" s="6" t="s">
        <v>1747</v>
      </c>
    </row>
    <row r="726">
      <c r="A726" s="33" t="s">
        <v>305</v>
      </c>
      <c r="B726" s="14" t="s">
        <v>1748</v>
      </c>
      <c r="C726" s="6" t="s">
        <v>1747</v>
      </c>
    </row>
    <row r="727">
      <c r="A727" s="33" t="s">
        <v>305</v>
      </c>
      <c r="B727" s="14" t="s">
        <v>1749</v>
      </c>
      <c r="C727" s="6" t="s">
        <v>1747</v>
      </c>
    </row>
    <row r="728">
      <c r="A728" s="33" t="s">
        <v>305</v>
      </c>
      <c r="B728" s="14" t="s">
        <v>1750</v>
      </c>
      <c r="C728" s="6" t="s">
        <v>1747</v>
      </c>
    </row>
    <row r="729">
      <c r="A729" s="33" t="s">
        <v>305</v>
      </c>
      <c r="B729" s="14" t="s">
        <v>1751</v>
      </c>
      <c r="C729" s="6" t="s">
        <v>1747</v>
      </c>
    </row>
    <row r="730">
      <c r="A730" s="33" t="s">
        <v>305</v>
      </c>
      <c r="B730" s="14" t="s">
        <v>1752</v>
      </c>
      <c r="C730" s="6" t="s">
        <v>1747</v>
      </c>
    </row>
    <row r="731">
      <c r="A731" s="33" t="s">
        <v>305</v>
      </c>
      <c r="B731" s="14" t="s">
        <v>1753</v>
      </c>
      <c r="C731" s="6" t="s">
        <v>1747</v>
      </c>
    </row>
    <row r="732">
      <c r="A732" s="33" t="s">
        <v>305</v>
      </c>
      <c r="B732" s="14" t="s">
        <v>1754</v>
      </c>
      <c r="C732" s="6" t="s">
        <v>1747</v>
      </c>
    </row>
    <row r="733">
      <c r="A733" s="33" t="s">
        <v>305</v>
      </c>
      <c r="B733" s="14" t="s">
        <v>1755</v>
      </c>
      <c r="C733" s="6" t="s">
        <v>1747</v>
      </c>
    </row>
    <row r="734">
      <c r="A734" s="33" t="s">
        <v>305</v>
      </c>
      <c r="B734" s="14" t="s">
        <v>1756</v>
      </c>
      <c r="C734" s="6" t="s">
        <v>1747</v>
      </c>
    </row>
    <row r="735">
      <c r="A735" s="33" t="s">
        <v>305</v>
      </c>
      <c r="B735" s="14" t="s">
        <v>1757</v>
      </c>
      <c r="C735" s="6" t="s">
        <v>1747</v>
      </c>
    </row>
    <row r="736">
      <c r="A736" s="33" t="s">
        <v>305</v>
      </c>
      <c r="B736" s="14" t="s">
        <v>1758</v>
      </c>
      <c r="C736" s="6" t="s">
        <v>1747</v>
      </c>
    </row>
    <row r="737">
      <c r="A737" s="33" t="s">
        <v>305</v>
      </c>
      <c r="B737" s="14" t="s">
        <v>1759</v>
      </c>
      <c r="C737" s="6" t="s">
        <v>1747</v>
      </c>
    </row>
    <row r="738">
      <c r="A738" s="33" t="s">
        <v>305</v>
      </c>
      <c r="B738" s="14" t="s">
        <v>1760</v>
      </c>
      <c r="C738" s="6" t="s">
        <v>1747</v>
      </c>
    </row>
    <row r="739">
      <c r="A739" s="33" t="s">
        <v>305</v>
      </c>
      <c r="B739" s="14" t="s">
        <v>1761</v>
      </c>
      <c r="C739" s="6" t="s">
        <v>1747</v>
      </c>
    </row>
    <row r="740">
      <c r="A740" s="33" t="s">
        <v>305</v>
      </c>
      <c r="B740" s="14" t="s">
        <v>1762</v>
      </c>
      <c r="C740" s="6" t="s">
        <v>1747</v>
      </c>
    </row>
    <row r="741">
      <c r="A741" s="33" t="s">
        <v>305</v>
      </c>
      <c r="B741" s="14" t="s">
        <v>1763</v>
      </c>
      <c r="C741" s="6" t="s">
        <v>1747</v>
      </c>
    </row>
    <row r="742">
      <c r="A742" s="33" t="s">
        <v>305</v>
      </c>
      <c r="B742" s="14" t="s">
        <v>1764</v>
      </c>
      <c r="C742" s="6" t="s">
        <v>1747</v>
      </c>
    </row>
    <row r="743">
      <c r="A743" s="33" t="s">
        <v>305</v>
      </c>
      <c r="B743" s="14" t="s">
        <v>1765</v>
      </c>
      <c r="C743" s="6" t="s">
        <v>1747</v>
      </c>
    </row>
    <row r="744">
      <c r="A744" s="33" t="s">
        <v>305</v>
      </c>
      <c r="B744" s="14" t="s">
        <v>1766</v>
      </c>
      <c r="C744" s="6" t="s">
        <v>1747</v>
      </c>
    </row>
    <row r="745">
      <c r="A745" s="33" t="s">
        <v>305</v>
      </c>
      <c r="B745" s="14" t="s">
        <v>1767</v>
      </c>
      <c r="C745" s="6" t="s">
        <v>1747</v>
      </c>
    </row>
    <row r="746">
      <c r="A746" s="33" t="s">
        <v>305</v>
      </c>
      <c r="B746" s="14" t="s">
        <v>1768</v>
      </c>
      <c r="C746" s="6" t="s">
        <v>1747</v>
      </c>
    </row>
    <row r="747">
      <c r="A747" s="33" t="s">
        <v>305</v>
      </c>
      <c r="B747" s="14" t="s">
        <v>1769</v>
      </c>
      <c r="C747" s="6" t="s">
        <v>1747</v>
      </c>
    </row>
    <row r="748">
      <c r="A748" s="33" t="s">
        <v>305</v>
      </c>
      <c r="B748" s="14" t="s">
        <v>1770</v>
      </c>
      <c r="C748" s="6" t="s">
        <v>1747</v>
      </c>
    </row>
    <row r="749">
      <c r="A749" s="33" t="s">
        <v>305</v>
      </c>
      <c r="B749" s="14" t="s">
        <v>1771</v>
      </c>
      <c r="C749" s="6" t="s">
        <v>1747</v>
      </c>
    </row>
    <row r="750">
      <c r="A750" s="33" t="s">
        <v>305</v>
      </c>
      <c r="B750" s="14" t="s">
        <v>1772</v>
      </c>
      <c r="C750" s="6" t="s">
        <v>1747</v>
      </c>
    </row>
    <row r="751">
      <c r="A751" s="33" t="s">
        <v>305</v>
      </c>
      <c r="B751" s="14" t="s">
        <v>1773</v>
      </c>
      <c r="C751" s="6" t="s">
        <v>1747</v>
      </c>
    </row>
    <row r="752">
      <c r="A752" s="33" t="s">
        <v>305</v>
      </c>
      <c r="B752" s="14" t="s">
        <v>1774</v>
      </c>
      <c r="C752" s="6" t="s">
        <v>1747</v>
      </c>
    </row>
    <row r="753">
      <c r="A753" s="33" t="s">
        <v>305</v>
      </c>
      <c r="B753" s="14" t="s">
        <v>1775</v>
      </c>
      <c r="C753" s="6" t="s">
        <v>1747</v>
      </c>
    </row>
    <row r="754">
      <c r="A754" s="33" t="s">
        <v>305</v>
      </c>
      <c r="B754" s="14" t="s">
        <v>1776</v>
      </c>
      <c r="C754" s="6" t="s">
        <v>1747</v>
      </c>
    </row>
    <row r="755">
      <c r="A755" s="33" t="s">
        <v>305</v>
      </c>
      <c r="B755" s="14" t="s">
        <v>1777</v>
      </c>
      <c r="C755" s="6" t="s">
        <v>1747</v>
      </c>
    </row>
    <row r="756">
      <c r="A756" s="33" t="s">
        <v>305</v>
      </c>
      <c r="B756" s="14" t="s">
        <v>1778</v>
      </c>
      <c r="C756" s="6" t="s">
        <v>1747</v>
      </c>
    </row>
    <row r="757">
      <c r="A757" s="33" t="s">
        <v>305</v>
      </c>
      <c r="B757" s="14" t="s">
        <v>1779</v>
      </c>
      <c r="C757" s="6" t="s">
        <v>1747</v>
      </c>
    </row>
    <row r="758">
      <c r="A758" s="33" t="s">
        <v>305</v>
      </c>
      <c r="B758" s="14" t="s">
        <v>1780</v>
      </c>
      <c r="C758" s="6" t="s">
        <v>1747</v>
      </c>
    </row>
    <row r="759">
      <c r="A759" s="33" t="s">
        <v>305</v>
      </c>
      <c r="B759" s="14" t="s">
        <v>1781</v>
      </c>
      <c r="C759" s="6" t="s">
        <v>1747</v>
      </c>
    </row>
    <row r="760">
      <c r="A760" s="33" t="s">
        <v>305</v>
      </c>
      <c r="B760" s="14" t="s">
        <v>1782</v>
      </c>
      <c r="C760" s="6" t="s">
        <v>1747</v>
      </c>
    </row>
    <row r="761">
      <c r="A761" s="33" t="s">
        <v>305</v>
      </c>
      <c r="B761" s="14" t="s">
        <v>1783</v>
      </c>
      <c r="C761" s="6" t="s">
        <v>1747</v>
      </c>
    </row>
    <row r="762">
      <c r="A762" s="33" t="s">
        <v>305</v>
      </c>
      <c r="B762" s="14" t="s">
        <v>1784</v>
      </c>
      <c r="C762" s="6" t="s">
        <v>1747</v>
      </c>
    </row>
    <row r="763">
      <c r="A763" s="33" t="s">
        <v>305</v>
      </c>
      <c r="B763" s="14" t="s">
        <v>1785</v>
      </c>
      <c r="C763" s="6" t="s">
        <v>1747</v>
      </c>
    </row>
    <row r="764">
      <c r="A764" s="33" t="s">
        <v>305</v>
      </c>
      <c r="B764" s="14" t="s">
        <v>1786</v>
      </c>
      <c r="C764" s="6" t="s">
        <v>1747</v>
      </c>
    </row>
    <row r="765">
      <c r="A765" s="33" t="s">
        <v>305</v>
      </c>
      <c r="B765" s="14" t="s">
        <v>1787</v>
      </c>
      <c r="C765" s="6" t="s">
        <v>1788</v>
      </c>
    </row>
    <row r="766">
      <c r="A766" s="33" t="s">
        <v>305</v>
      </c>
      <c r="B766" s="14" t="s">
        <v>1789</v>
      </c>
      <c r="C766" s="6" t="s">
        <v>1788</v>
      </c>
    </row>
    <row r="767">
      <c r="A767" s="33" t="s">
        <v>305</v>
      </c>
      <c r="B767" s="14" t="s">
        <v>1790</v>
      </c>
      <c r="C767" s="6" t="s">
        <v>1788</v>
      </c>
    </row>
    <row r="768">
      <c r="A768" s="33" t="s">
        <v>305</v>
      </c>
      <c r="B768" s="14" t="s">
        <v>1791</v>
      </c>
      <c r="C768" s="6" t="s">
        <v>1788</v>
      </c>
    </row>
    <row r="769">
      <c r="A769" s="33" t="s">
        <v>305</v>
      </c>
      <c r="B769" s="14" t="s">
        <v>1792</v>
      </c>
      <c r="C769" s="6" t="s">
        <v>1788</v>
      </c>
    </row>
    <row r="770">
      <c r="A770" s="33" t="s">
        <v>305</v>
      </c>
      <c r="B770" s="14" t="s">
        <v>1793</v>
      </c>
      <c r="C770" s="6" t="s">
        <v>1788</v>
      </c>
    </row>
    <row r="771">
      <c r="A771" s="33" t="s">
        <v>305</v>
      </c>
      <c r="B771" s="14" t="s">
        <v>1794</v>
      </c>
      <c r="C771" s="6" t="s">
        <v>1788</v>
      </c>
    </row>
    <row r="772">
      <c r="A772" s="33" t="s">
        <v>305</v>
      </c>
      <c r="B772" s="14" t="s">
        <v>1795</v>
      </c>
      <c r="C772" s="6" t="s">
        <v>1788</v>
      </c>
    </row>
    <row r="773">
      <c r="A773" s="33" t="s">
        <v>305</v>
      </c>
      <c r="B773" s="14" t="s">
        <v>1796</v>
      </c>
      <c r="C773" s="6" t="s">
        <v>1788</v>
      </c>
    </row>
    <row r="774">
      <c r="A774" s="33" t="s">
        <v>305</v>
      </c>
      <c r="B774" s="14" t="s">
        <v>1797</v>
      </c>
      <c r="C774" s="6" t="s">
        <v>1788</v>
      </c>
    </row>
    <row r="775">
      <c r="A775" s="33" t="s">
        <v>305</v>
      </c>
      <c r="B775" s="14" t="s">
        <v>1798</v>
      </c>
      <c r="C775" s="6" t="s">
        <v>1788</v>
      </c>
    </row>
    <row r="776">
      <c r="A776" s="33" t="s">
        <v>305</v>
      </c>
      <c r="B776" s="14" t="s">
        <v>1799</v>
      </c>
      <c r="C776" s="6" t="s">
        <v>1788</v>
      </c>
    </row>
    <row r="777">
      <c r="A777" s="33" t="s">
        <v>305</v>
      </c>
      <c r="B777" s="14" t="s">
        <v>1800</v>
      </c>
      <c r="C777" s="6" t="s">
        <v>1788</v>
      </c>
    </row>
    <row r="778">
      <c r="A778" s="33" t="s">
        <v>305</v>
      </c>
      <c r="B778" s="14" t="s">
        <v>1801</v>
      </c>
      <c r="C778" s="6" t="s">
        <v>1788</v>
      </c>
    </row>
    <row r="779">
      <c r="A779" s="33" t="s">
        <v>305</v>
      </c>
      <c r="B779" s="14" t="s">
        <v>1802</v>
      </c>
      <c r="C779" s="6" t="s">
        <v>1788</v>
      </c>
    </row>
    <row r="780">
      <c r="A780" s="33" t="s">
        <v>305</v>
      </c>
      <c r="B780" s="14" t="s">
        <v>1803</v>
      </c>
      <c r="C780" s="6" t="s">
        <v>1788</v>
      </c>
    </row>
    <row r="781">
      <c r="A781" s="33" t="s">
        <v>305</v>
      </c>
      <c r="B781" s="14" t="s">
        <v>1804</v>
      </c>
      <c r="C781" s="6" t="s">
        <v>1788</v>
      </c>
    </row>
    <row r="782">
      <c r="A782" s="33" t="s">
        <v>305</v>
      </c>
      <c r="B782" s="14" t="s">
        <v>1805</v>
      </c>
      <c r="C782" s="6" t="s">
        <v>1788</v>
      </c>
    </row>
    <row r="783">
      <c r="A783" s="33" t="s">
        <v>305</v>
      </c>
      <c r="B783" s="14" t="s">
        <v>1806</v>
      </c>
      <c r="C783" s="6" t="s">
        <v>1788</v>
      </c>
    </row>
    <row r="784">
      <c r="A784" s="33" t="s">
        <v>305</v>
      </c>
      <c r="B784" s="14" t="s">
        <v>1807</v>
      </c>
      <c r="C784" s="6" t="s">
        <v>1788</v>
      </c>
    </row>
    <row r="785">
      <c r="A785" s="33" t="s">
        <v>305</v>
      </c>
      <c r="B785" s="14" t="s">
        <v>1808</v>
      </c>
      <c r="C785" s="6" t="s">
        <v>1788</v>
      </c>
    </row>
    <row r="786">
      <c r="A786" s="33" t="s">
        <v>305</v>
      </c>
      <c r="B786" s="14" t="s">
        <v>1809</v>
      </c>
      <c r="C786" s="6" t="s">
        <v>1788</v>
      </c>
    </row>
    <row r="787">
      <c r="A787" s="33" t="s">
        <v>305</v>
      </c>
      <c r="B787" s="14" t="s">
        <v>1810</v>
      </c>
      <c r="C787" s="6" t="s">
        <v>1788</v>
      </c>
    </row>
    <row r="788">
      <c r="A788" s="33" t="s">
        <v>305</v>
      </c>
      <c r="B788" s="14" t="s">
        <v>1811</v>
      </c>
      <c r="C788" s="6" t="s">
        <v>1788</v>
      </c>
    </row>
    <row r="789">
      <c r="A789" s="33" t="s">
        <v>305</v>
      </c>
      <c r="B789" s="14" t="s">
        <v>1812</v>
      </c>
      <c r="C789" s="6" t="s">
        <v>1788</v>
      </c>
    </row>
    <row r="790">
      <c r="A790" s="33" t="s">
        <v>305</v>
      </c>
      <c r="B790" s="14" t="s">
        <v>1813</v>
      </c>
      <c r="C790" s="6" t="s">
        <v>1788</v>
      </c>
    </row>
    <row r="791">
      <c r="A791" s="33" t="s">
        <v>305</v>
      </c>
      <c r="B791" s="14" t="s">
        <v>1814</v>
      </c>
      <c r="C791" s="6" t="s">
        <v>1788</v>
      </c>
    </row>
    <row r="792">
      <c r="A792" s="33" t="s">
        <v>305</v>
      </c>
      <c r="B792" s="14" t="s">
        <v>1815</v>
      </c>
      <c r="C792" s="6" t="s">
        <v>1788</v>
      </c>
    </row>
    <row r="793">
      <c r="A793" s="33" t="s">
        <v>305</v>
      </c>
      <c r="B793" s="14" t="s">
        <v>1816</v>
      </c>
      <c r="C793" s="6" t="s">
        <v>1788</v>
      </c>
    </row>
    <row r="794">
      <c r="A794" s="33" t="s">
        <v>305</v>
      </c>
      <c r="B794" s="14" t="s">
        <v>1817</v>
      </c>
      <c r="C794" s="6" t="s">
        <v>1788</v>
      </c>
    </row>
    <row r="795">
      <c r="A795" s="33" t="s">
        <v>305</v>
      </c>
      <c r="B795" s="14" t="s">
        <v>1818</v>
      </c>
      <c r="C795" s="6" t="s">
        <v>1788</v>
      </c>
    </row>
    <row r="796">
      <c r="A796" s="33" t="s">
        <v>305</v>
      </c>
      <c r="B796" s="14" t="s">
        <v>1819</v>
      </c>
      <c r="C796" s="6" t="s">
        <v>1788</v>
      </c>
    </row>
    <row r="797">
      <c r="A797" s="33" t="s">
        <v>305</v>
      </c>
      <c r="B797" s="14" t="s">
        <v>1820</v>
      </c>
      <c r="C797" s="6" t="s">
        <v>1788</v>
      </c>
    </row>
    <row r="798">
      <c r="A798" s="33" t="s">
        <v>305</v>
      </c>
      <c r="B798" s="14" t="s">
        <v>1821</v>
      </c>
      <c r="C798" s="6" t="s">
        <v>1822</v>
      </c>
    </row>
    <row r="799">
      <c r="A799" s="33" t="s">
        <v>305</v>
      </c>
      <c r="B799" s="14" t="s">
        <v>1823</v>
      </c>
      <c r="C799" s="6" t="s">
        <v>1822</v>
      </c>
    </row>
    <row r="800">
      <c r="A800" s="33" t="s">
        <v>305</v>
      </c>
      <c r="B800" s="14" t="s">
        <v>1824</v>
      </c>
      <c r="C800" s="6" t="s">
        <v>1822</v>
      </c>
    </row>
    <row r="801">
      <c r="A801" s="33" t="s">
        <v>305</v>
      </c>
      <c r="B801" s="14" t="s">
        <v>1825</v>
      </c>
      <c r="C801" s="6" t="s">
        <v>1822</v>
      </c>
    </row>
    <row r="802">
      <c r="A802" s="33" t="s">
        <v>305</v>
      </c>
      <c r="B802" s="14" t="s">
        <v>1826</v>
      </c>
      <c r="C802" s="6" t="s">
        <v>1822</v>
      </c>
    </row>
    <row r="803">
      <c r="A803" s="33" t="s">
        <v>305</v>
      </c>
      <c r="B803" s="14" t="s">
        <v>1827</v>
      </c>
      <c r="C803" s="6" t="s">
        <v>1822</v>
      </c>
    </row>
    <row r="804">
      <c r="A804" s="33" t="s">
        <v>305</v>
      </c>
      <c r="B804" s="14" t="s">
        <v>1828</v>
      </c>
      <c r="C804" s="6" t="s">
        <v>1822</v>
      </c>
    </row>
    <row r="805">
      <c r="A805" s="33" t="s">
        <v>305</v>
      </c>
      <c r="B805" s="14" t="s">
        <v>1829</v>
      </c>
      <c r="C805" s="6" t="s">
        <v>1822</v>
      </c>
    </row>
    <row r="806">
      <c r="A806" s="33" t="s">
        <v>305</v>
      </c>
      <c r="B806" s="14" t="s">
        <v>1830</v>
      </c>
      <c r="C806" s="6" t="s">
        <v>1822</v>
      </c>
    </row>
    <row r="807">
      <c r="A807" s="33" t="s">
        <v>305</v>
      </c>
      <c r="B807" s="14" t="s">
        <v>1831</v>
      </c>
      <c r="C807" s="6" t="s">
        <v>1822</v>
      </c>
    </row>
    <row r="808">
      <c r="A808" s="33" t="s">
        <v>305</v>
      </c>
      <c r="B808" s="14" t="s">
        <v>1832</v>
      </c>
      <c r="C808" s="6" t="s">
        <v>1822</v>
      </c>
    </row>
    <row r="809">
      <c r="A809" s="33" t="s">
        <v>305</v>
      </c>
      <c r="B809" s="14" t="s">
        <v>1833</v>
      </c>
      <c r="C809" s="6" t="s">
        <v>1822</v>
      </c>
    </row>
    <row r="810">
      <c r="A810" s="33" t="s">
        <v>305</v>
      </c>
      <c r="B810" s="14" t="s">
        <v>1834</v>
      </c>
      <c r="C810" s="6" t="s">
        <v>1822</v>
      </c>
    </row>
    <row r="811">
      <c r="A811" s="33" t="s">
        <v>305</v>
      </c>
      <c r="B811" s="14" t="s">
        <v>1835</v>
      </c>
      <c r="C811" s="6" t="s">
        <v>1822</v>
      </c>
    </row>
    <row r="812">
      <c r="A812" s="33" t="s">
        <v>305</v>
      </c>
      <c r="B812" s="14" t="s">
        <v>1836</v>
      </c>
      <c r="C812" s="6" t="s">
        <v>1822</v>
      </c>
    </row>
    <row r="813">
      <c r="A813" s="33" t="s">
        <v>305</v>
      </c>
      <c r="B813" s="14" t="s">
        <v>1837</v>
      </c>
      <c r="C813" s="6" t="s">
        <v>1822</v>
      </c>
    </row>
    <row r="814">
      <c r="A814" s="33" t="s">
        <v>305</v>
      </c>
      <c r="B814" s="14" t="s">
        <v>1838</v>
      </c>
      <c r="C814" s="6" t="s">
        <v>1822</v>
      </c>
    </row>
    <row r="815">
      <c r="A815" s="33" t="s">
        <v>305</v>
      </c>
      <c r="B815" s="14" t="s">
        <v>1839</v>
      </c>
      <c r="C815" s="6" t="s">
        <v>1822</v>
      </c>
    </row>
    <row r="816">
      <c r="A816" s="33" t="s">
        <v>305</v>
      </c>
      <c r="B816" s="14" t="s">
        <v>1840</v>
      </c>
      <c r="C816" s="6" t="s">
        <v>1822</v>
      </c>
    </row>
    <row r="817">
      <c r="A817" s="33" t="s">
        <v>305</v>
      </c>
      <c r="B817" s="14" t="s">
        <v>1841</v>
      </c>
      <c r="C817" s="6" t="s">
        <v>1822</v>
      </c>
    </row>
    <row r="818">
      <c r="A818" s="33" t="s">
        <v>305</v>
      </c>
      <c r="B818" s="14" t="s">
        <v>1842</v>
      </c>
      <c r="C818" s="6" t="s">
        <v>1822</v>
      </c>
    </row>
    <row r="819">
      <c r="A819" s="33" t="s">
        <v>305</v>
      </c>
      <c r="B819" s="14" t="s">
        <v>1843</v>
      </c>
      <c r="C819" s="6" t="s">
        <v>1822</v>
      </c>
    </row>
    <row r="820">
      <c r="A820" s="33" t="s">
        <v>305</v>
      </c>
      <c r="B820" s="14" t="s">
        <v>1844</v>
      </c>
      <c r="C820" s="6" t="s">
        <v>1822</v>
      </c>
    </row>
    <row r="821">
      <c r="A821" s="33" t="s">
        <v>305</v>
      </c>
      <c r="B821" s="14" t="s">
        <v>1845</v>
      </c>
      <c r="C821" s="6" t="s">
        <v>1822</v>
      </c>
    </row>
    <row r="822">
      <c r="A822" s="33" t="s">
        <v>305</v>
      </c>
      <c r="B822" s="14" t="s">
        <v>1846</v>
      </c>
      <c r="C822" s="6" t="s">
        <v>1822</v>
      </c>
    </row>
    <row r="823">
      <c r="A823" s="33" t="s">
        <v>305</v>
      </c>
      <c r="B823" s="14" t="s">
        <v>1847</v>
      </c>
      <c r="C823" s="6" t="s">
        <v>1822</v>
      </c>
    </row>
    <row r="824">
      <c r="A824" s="33" t="s">
        <v>305</v>
      </c>
      <c r="B824" s="14" t="s">
        <v>1848</v>
      </c>
      <c r="C824" s="6" t="s">
        <v>1822</v>
      </c>
    </row>
    <row r="825">
      <c r="A825" s="33" t="s">
        <v>305</v>
      </c>
      <c r="B825" s="14" t="s">
        <v>1849</v>
      </c>
      <c r="C825" s="6" t="s">
        <v>1822</v>
      </c>
    </row>
    <row r="826">
      <c r="A826" s="33" t="s">
        <v>305</v>
      </c>
      <c r="B826" s="14" t="s">
        <v>1850</v>
      </c>
      <c r="C826" s="6" t="s">
        <v>1822</v>
      </c>
    </row>
    <row r="827">
      <c r="A827" s="33" t="s">
        <v>305</v>
      </c>
      <c r="B827" s="14" t="s">
        <v>1851</v>
      </c>
      <c r="C827" s="6" t="s">
        <v>1822</v>
      </c>
    </row>
    <row r="828">
      <c r="A828" s="33" t="s">
        <v>305</v>
      </c>
      <c r="B828" s="14" t="s">
        <v>1852</v>
      </c>
      <c r="C828" s="6" t="s">
        <v>1065</v>
      </c>
    </row>
    <row r="829">
      <c r="A829" s="33" t="s">
        <v>305</v>
      </c>
      <c r="B829" s="14" t="s">
        <v>1853</v>
      </c>
      <c r="C829" s="6" t="s">
        <v>1065</v>
      </c>
    </row>
    <row r="830">
      <c r="A830" s="33" t="s">
        <v>305</v>
      </c>
      <c r="B830" s="14" t="s">
        <v>1854</v>
      </c>
      <c r="C830" s="6" t="s">
        <v>1065</v>
      </c>
    </row>
    <row r="831">
      <c r="A831" s="33" t="s">
        <v>305</v>
      </c>
      <c r="B831" s="14" t="s">
        <v>1855</v>
      </c>
      <c r="C831" s="6" t="s">
        <v>1065</v>
      </c>
    </row>
    <row r="832">
      <c r="A832" s="33" t="s">
        <v>305</v>
      </c>
      <c r="B832" s="14" t="s">
        <v>1856</v>
      </c>
      <c r="C832" s="6" t="s">
        <v>1065</v>
      </c>
    </row>
    <row r="833">
      <c r="A833" s="33" t="s">
        <v>305</v>
      </c>
      <c r="B833" s="14" t="s">
        <v>1857</v>
      </c>
      <c r="C833" s="6" t="s">
        <v>1065</v>
      </c>
    </row>
    <row r="834">
      <c r="A834" s="33" t="s">
        <v>305</v>
      </c>
      <c r="B834" s="14" t="s">
        <v>1858</v>
      </c>
      <c r="C834" s="6" t="s">
        <v>1065</v>
      </c>
    </row>
    <row r="835">
      <c r="A835" s="33" t="s">
        <v>305</v>
      </c>
      <c r="B835" s="14" t="s">
        <v>1859</v>
      </c>
      <c r="C835" s="6" t="s">
        <v>1065</v>
      </c>
    </row>
    <row r="836">
      <c r="A836" s="33" t="s">
        <v>305</v>
      </c>
      <c r="B836" s="14" t="s">
        <v>1860</v>
      </c>
      <c r="C836" s="6" t="s">
        <v>1065</v>
      </c>
    </row>
    <row r="837">
      <c r="A837" s="33" t="s">
        <v>305</v>
      </c>
      <c r="B837" s="14" t="s">
        <v>1861</v>
      </c>
      <c r="C837" s="6" t="s">
        <v>1180</v>
      </c>
    </row>
    <row r="838">
      <c r="A838" s="33" t="s">
        <v>305</v>
      </c>
      <c r="B838" s="14" t="s">
        <v>1862</v>
      </c>
      <c r="C838" s="6" t="s">
        <v>1180</v>
      </c>
    </row>
    <row r="839">
      <c r="A839" s="33" t="s">
        <v>305</v>
      </c>
      <c r="B839" s="14" t="s">
        <v>1863</v>
      </c>
      <c r="C839" s="6" t="s">
        <v>1180</v>
      </c>
    </row>
    <row r="840">
      <c r="A840" s="33" t="s">
        <v>305</v>
      </c>
      <c r="B840" s="14" t="s">
        <v>1864</v>
      </c>
      <c r="C840" s="6" t="s">
        <v>1180</v>
      </c>
    </row>
    <row r="841">
      <c r="A841" s="33" t="s">
        <v>305</v>
      </c>
      <c r="B841" s="14" t="s">
        <v>1865</v>
      </c>
      <c r="C841" s="6" t="s">
        <v>1180</v>
      </c>
    </row>
    <row r="842">
      <c r="A842" s="33" t="s">
        <v>305</v>
      </c>
      <c r="B842" s="14" t="s">
        <v>1866</v>
      </c>
      <c r="C842" s="6" t="s">
        <v>1215</v>
      </c>
    </row>
    <row r="843">
      <c r="A843" s="33" t="s">
        <v>305</v>
      </c>
      <c r="B843" s="14" t="s">
        <v>1867</v>
      </c>
      <c r="C843" s="6" t="s">
        <v>1215</v>
      </c>
    </row>
    <row r="844">
      <c r="A844" s="33" t="s">
        <v>305</v>
      </c>
      <c r="B844" s="14" t="s">
        <v>1868</v>
      </c>
      <c r="C844" s="6" t="s">
        <v>1215</v>
      </c>
    </row>
    <row r="845">
      <c r="A845" s="33" t="s">
        <v>305</v>
      </c>
      <c r="B845" s="14" t="s">
        <v>1869</v>
      </c>
      <c r="C845" s="6" t="s">
        <v>1870</v>
      </c>
    </row>
    <row r="846">
      <c r="A846" s="33" t="s">
        <v>305</v>
      </c>
      <c r="B846" s="14" t="s">
        <v>1871</v>
      </c>
      <c r="C846" s="6" t="s">
        <v>1870</v>
      </c>
    </row>
    <row r="847">
      <c r="A847" s="33" t="s">
        <v>305</v>
      </c>
      <c r="B847" s="14" t="s">
        <v>1872</v>
      </c>
      <c r="C847" s="6" t="s">
        <v>1870</v>
      </c>
    </row>
    <row r="848">
      <c r="A848" s="33" t="s">
        <v>305</v>
      </c>
      <c r="B848" s="14" t="s">
        <v>1873</v>
      </c>
      <c r="C848" s="6" t="s">
        <v>1870</v>
      </c>
    </row>
    <row r="849">
      <c r="A849" s="33" t="s">
        <v>305</v>
      </c>
      <c r="B849" s="14" t="s">
        <v>1874</v>
      </c>
      <c r="C849" s="6" t="s">
        <v>1870</v>
      </c>
    </row>
    <row r="850">
      <c r="A850" s="33" t="s">
        <v>305</v>
      </c>
      <c r="B850" s="14" t="s">
        <v>1875</v>
      </c>
      <c r="C850" s="6" t="s">
        <v>1870</v>
      </c>
    </row>
    <row r="851">
      <c r="A851" s="33" t="s">
        <v>305</v>
      </c>
      <c r="B851" s="14" t="s">
        <v>1876</v>
      </c>
      <c r="C851" s="6" t="s">
        <v>1870</v>
      </c>
    </row>
    <row r="852">
      <c r="A852" s="33" t="s">
        <v>305</v>
      </c>
      <c r="B852" s="14" t="s">
        <v>1877</v>
      </c>
      <c r="C852" s="6" t="s">
        <v>1870</v>
      </c>
    </row>
    <row r="853">
      <c r="A853" s="33" t="s">
        <v>305</v>
      </c>
      <c r="B853" s="14" t="s">
        <v>1878</v>
      </c>
      <c r="C853" s="6" t="s">
        <v>1870</v>
      </c>
    </row>
    <row r="854">
      <c r="A854" s="33" t="s">
        <v>305</v>
      </c>
      <c r="B854" s="14" t="s">
        <v>1879</v>
      </c>
      <c r="C854" s="6" t="s">
        <v>1870</v>
      </c>
    </row>
    <row r="855">
      <c r="A855" s="33" t="s">
        <v>305</v>
      </c>
      <c r="B855" s="14" t="s">
        <v>1880</v>
      </c>
      <c r="C855" s="6" t="s">
        <v>1870</v>
      </c>
    </row>
    <row r="856">
      <c r="A856" s="33" t="s">
        <v>305</v>
      </c>
      <c r="B856" s="14" t="s">
        <v>1881</v>
      </c>
      <c r="C856" s="6" t="s">
        <v>1870</v>
      </c>
    </row>
    <row r="857">
      <c r="A857" s="33" t="s">
        <v>305</v>
      </c>
      <c r="B857" s="14" t="s">
        <v>1882</v>
      </c>
      <c r="C857" s="6" t="s">
        <v>1870</v>
      </c>
    </row>
    <row r="858">
      <c r="A858" s="33" t="s">
        <v>305</v>
      </c>
      <c r="B858" s="14" t="s">
        <v>1883</v>
      </c>
      <c r="C858" s="6" t="s">
        <v>1870</v>
      </c>
    </row>
    <row r="859">
      <c r="A859" s="33" t="s">
        <v>305</v>
      </c>
      <c r="B859" s="14" t="s">
        <v>1884</v>
      </c>
      <c r="C859" s="6" t="s">
        <v>1870</v>
      </c>
    </row>
    <row r="860">
      <c r="A860" s="33" t="s">
        <v>305</v>
      </c>
      <c r="B860" s="14" t="s">
        <v>1885</v>
      </c>
      <c r="C860" s="6" t="s">
        <v>1870</v>
      </c>
    </row>
    <row r="861">
      <c r="A861" s="33" t="s">
        <v>305</v>
      </c>
      <c r="B861" s="14" t="s">
        <v>1886</v>
      </c>
      <c r="C861" s="6" t="s">
        <v>1870</v>
      </c>
    </row>
    <row r="862">
      <c r="A862" s="33" t="s">
        <v>305</v>
      </c>
      <c r="B862" s="14" t="s">
        <v>1887</v>
      </c>
      <c r="C862" s="6" t="s">
        <v>1870</v>
      </c>
    </row>
    <row r="863">
      <c r="A863" s="33" t="s">
        <v>305</v>
      </c>
      <c r="B863" s="14" t="s">
        <v>1888</v>
      </c>
      <c r="C863" s="6" t="s">
        <v>1870</v>
      </c>
    </row>
    <row r="864">
      <c r="A864" s="33" t="s">
        <v>305</v>
      </c>
      <c r="B864" s="14" t="s">
        <v>1889</v>
      </c>
      <c r="C864" s="6" t="s">
        <v>1870</v>
      </c>
    </row>
    <row r="865">
      <c r="A865" s="33" t="s">
        <v>305</v>
      </c>
      <c r="B865" s="14" t="s">
        <v>1890</v>
      </c>
      <c r="C865" s="6" t="s">
        <v>1870</v>
      </c>
    </row>
    <row r="866">
      <c r="A866" s="33" t="s">
        <v>305</v>
      </c>
      <c r="B866" s="14" t="s">
        <v>1891</v>
      </c>
      <c r="C866" s="6" t="s">
        <v>1870</v>
      </c>
    </row>
    <row r="867">
      <c r="A867" s="33" t="s">
        <v>305</v>
      </c>
      <c r="B867" s="14" t="s">
        <v>1892</v>
      </c>
      <c r="C867" s="6" t="s">
        <v>1870</v>
      </c>
    </row>
    <row r="868">
      <c r="A868" s="33" t="s">
        <v>305</v>
      </c>
      <c r="B868" s="14" t="s">
        <v>1893</v>
      </c>
      <c r="C868" s="6" t="s">
        <v>1894</v>
      </c>
    </row>
    <row r="869">
      <c r="A869" s="33" t="s">
        <v>305</v>
      </c>
      <c r="B869" s="14" t="s">
        <v>1895</v>
      </c>
      <c r="C869" s="6" t="s">
        <v>1894</v>
      </c>
    </row>
    <row r="870">
      <c r="A870" s="33" t="s">
        <v>305</v>
      </c>
      <c r="B870" s="14" t="s">
        <v>1896</v>
      </c>
      <c r="C870" s="6" t="s">
        <v>1894</v>
      </c>
    </row>
    <row r="871">
      <c r="A871" s="33" t="s">
        <v>305</v>
      </c>
      <c r="B871" s="14" t="s">
        <v>1897</v>
      </c>
      <c r="C871" s="6" t="s">
        <v>1894</v>
      </c>
    </row>
    <row r="872">
      <c r="A872" s="33" t="s">
        <v>305</v>
      </c>
      <c r="B872" s="14" t="s">
        <v>1898</v>
      </c>
      <c r="C872" s="6" t="s">
        <v>1894</v>
      </c>
    </row>
    <row r="873">
      <c r="A873" s="33" t="s">
        <v>305</v>
      </c>
      <c r="B873" s="14" t="s">
        <v>1899</v>
      </c>
      <c r="C873" s="6" t="s">
        <v>1894</v>
      </c>
    </row>
    <row r="874">
      <c r="A874" s="33" t="s">
        <v>305</v>
      </c>
      <c r="B874" s="14" t="s">
        <v>1900</v>
      </c>
      <c r="C874" s="6" t="s">
        <v>1894</v>
      </c>
    </row>
    <row r="875">
      <c r="A875" s="33" t="s">
        <v>305</v>
      </c>
      <c r="B875" s="14" t="s">
        <v>1901</v>
      </c>
      <c r="C875" s="6" t="s">
        <v>1894</v>
      </c>
    </row>
    <row r="876">
      <c r="A876" s="33" t="s">
        <v>305</v>
      </c>
      <c r="B876" s="14" t="s">
        <v>1902</v>
      </c>
      <c r="C876" s="6" t="s">
        <v>1894</v>
      </c>
    </row>
    <row r="877">
      <c r="A877" s="32" t="s">
        <v>316</v>
      </c>
      <c r="B877" s="14" t="s">
        <v>1903</v>
      </c>
      <c r="C877" s="6" t="s">
        <v>1904</v>
      </c>
    </row>
    <row r="878">
      <c r="A878" s="32" t="s">
        <v>316</v>
      </c>
      <c r="B878" s="14" t="s">
        <v>1905</v>
      </c>
      <c r="C878" s="6" t="s">
        <v>1904</v>
      </c>
    </row>
    <row r="879">
      <c r="A879" s="32" t="s">
        <v>316</v>
      </c>
      <c r="B879" s="14" t="s">
        <v>1906</v>
      </c>
      <c r="C879" s="6" t="s">
        <v>1904</v>
      </c>
    </row>
    <row r="880">
      <c r="A880" s="32" t="s">
        <v>316</v>
      </c>
      <c r="B880" s="14" t="s">
        <v>1907</v>
      </c>
      <c r="C880" s="6" t="s">
        <v>1904</v>
      </c>
    </row>
    <row r="881">
      <c r="A881" s="32" t="s">
        <v>316</v>
      </c>
      <c r="B881" s="14" t="s">
        <v>1908</v>
      </c>
      <c r="C881" s="6" t="s">
        <v>1904</v>
      </c>
    </row>
    <row r="882">
      <c r="A882" s="32" t="s">
        <v>316</v>
      </c>
      <c r="B882" s="14" t="s">
        <v>1909</v>
      </c>
      <c r="C882" s="6" t="s">
        <v>1904</v>
      </c>
    </row>
    <row r="883">
      <c r="A883" s="32" t="s">
        <v>316</v>
      </c>
      <c r="B883" s="14" t="s">
        <v>1910</v>
      </c>
      <c r="C883" s="6" t="s">
        <v>1904</v>
      </c>
    </row>
    <row r="884">
      <c r="A884" s="32" t="s">
        <v>316</v>
      </c>
      <c r="B884" s="14" t="s">
        <v>1911</v>
      </c>
      <c r="C884" s="6" t="s">
        <v>1904</v>
      </c>
    </row>
    <row r="885">
      <c r="A885" s="32" t="s">
        <v>316</v>
      </c>
      <c r="B885" s="14" t="s">
        <v>1912</v>
      </c>
      <c r="C885" s="6" t="s">
        <v>1904</v>
      </c>
    </row>
    <row r="886">
      <c r="A886" s="32" t="s">
        <v>316</v>
      </c>
      <c r="B886" s="14" t="s">
        <v>1913</v>
      </c>
      <c r="C886" s="6" t="s">
        <v>1904</v>
      </c>
    </row>
    <row r="887">
      <c r="A887" s="32" t="s">
        <v>316</v>
      </c>
      <c r="B887" s="14" t="s">
        <v>1914</v>
      </c>
      <c r="C887" s="6" t="s">
        <v>1904</v>
      </c>
    </row>
    <row r="888">
      <c r="A888" s="32" t="s">
        <v>316</v>
      </c>
      <c r="B888" s="14" t="s">
        <v>1915</v>
      </c>
      <c r="C888" s="6" t="s">
        <v>1904</v>
      </c>
    </row>
    <row r="889">
      <c r="A889" s="32" t="s">
        <v>316</v>
      </c>
      <c r="B889" s="14" t="s">
        <v>1916</v>
      </c>
      <c r="C889" s="6" t="s">
        <v>1904</v>
      </c>
    </row>
    <row r="890">
      <c r="A890" s="32" t="s">
        <v>316</v>
      </c>
      <c r="B890" s="14" t="s">
        <v>1917</v>
      </c>
      <c r="C890" s="6" t="s">
        <v>1904</v>
      </c>
    </row>
    <row r="891">
      <c r="A891" s="32" t="s">
        <v>316</v>
      </c>
      <c r="B891" s="14" t="s">
        <v>1918</v>
      </c>
      <c r="C891" s="6" t="s">
        <v>1904</v>
      </c>
    </row>
    <row r="892">
      <c r="A892" s="32" t="s">
        <v>316</v>
      </c>
      <c r="B892" s="14" t="s">
        <v>1919</v>
      </c>
      <c r="C892" s="6" t="s">
        <v>1904</v>
      </c>
    </row>
    <row r="893">
      <c r="A893" s="32" t="s">
        <v>316</v>
      </c>
      <c r="B893" s="14" t="s">
        <v>1920</v>
      </c>
      <c r="C893" s="6" t="s">
        <v>1904</v>
      </c>
    </row>
    <row r="894">
      <c r="A894" s="32" t="s">
        <v>316</v>
      </c>
      <c r="B894" s="14" t="s">
        <v>1921</v>
      </c>
      <c r="C894" s="6" t="s">
        <v>1904</v>
      </c>
    </row>
    <row r="895">
      <c r="A895" s="32" t="s">
        <v>316</v>
      </c>
      <c r="B895" s="14" t="s">
        <v>1922</v>
      </c>
      <c r="C895" s="6" t="s">
        <v>1904</v>
      </c>
    </row>
    <row r="896">
      <c r="A896" s="32" t="s">
        <v>316</v>
      </c>
      <c r="B896" s="14" t="s">
        <v>1923</v>
      </c>
      <c r="C896" s="6" t="s">
        <v>1904</v>
      </c>
    </row>
    <row r="897">
      <c r="A897" s="32" t="s">
        <v>316</v>
      </c>
      <c r="B897" s="14" t="s">
        <v>1924</v>
      </c>
      <c r="C897" s="6" t="s">
        <v>1904</v>
      </c>
    </row>
    <row r="898">
      <c r="A898" s="32" t="s">
        <v>316</v>
      </c>
      <c r="B898" s="14" t="s">
        <v>1925</v>
      </c>
      <c r="C898" s="6" t="s">
        <v>1904</v>
      </c>
    </row>
    <row r="899">
      <c r="A899" s="32" t="s">
        <v>316</v>
      </c>
      <c r="B899" s="14" t="s">
        <v>1926</v>
      </c>
      <c r="C899" s="6" t="s">
        <v>1904</v>
      </c>
    </row>
    <row r="900">
      <c r="A900" s="32" t="s">
        <v>316</v>
      </c>
      <c r="B900" s="14" t="s">
        <v>1927</v>
      </c>
      <c r="C900" s="6" t="s">
        <v>1904</v>
      </c>
    </row>
    <row r="901">
      <c r="A901" s="32" t="s">
        <v>316</v>
      </c>
      <c r="B901" s="14" t="s">
        <v>1928</v>
      </c>
      <c r="C901" s="6" t="s">
        <v>1904</v>
      </c>
    </row>
    <row r="902">
      <c r="A902" s="32" t="s">
        <v>316</v>
      </c>
      <c r="B902" s="14" t="s">
        <v>1929</v>
      </c>
      <c r="C902" s="6" t="s">
        <v>1904</v>
      </c>
    </row>
    <row r="903">
      <c r="A903" s="32" t="s">
        <v>316</v>
      </c>
      <c r="B903" s="14" t="s">
        <v>1930</v>
      </c>
      <c r="C903" s="6" t="s">
        <v>1904</v>
      </c>
    </row>
    <row r="904">
      <c r="A904" s="32" t="s">
        <v>316</v>
      </c>
      <c r="B904" s="14" t="s">
        <v>1931</v>
      </c>
      <c r="C904" s="6" t="s">
        <v>1904</v>
      </c>
    </row>
    <row r="905">
      <c r="A905" s="32" t="s">
        <v>316</v>
      </c>
      <c r="B905" s="14" t="s">
        <v>1932</v>
      </c>
      <c r="C905" s="6" t="s">
        <v>1904</v>
      </c>
    </row>
    <row r="906">
      <c r="A906" s="32" t="s">
        <v>316</v>
      </c>
      <c r="B906" s="14" t="s">
        <v>1933</v>
      </c>
      <c r="C906" s="6" t="s">
        <v>1904</v>
      </c>
    </row>
    <row r="907">
      <c r="A907" s="32" t="s">
        <v>316</v>
      </c>
      <c r="B907" s="14" t="s">
        <v>1934</v>
      </c>
      <c r="C907" s="6" t="s">
        <v>1904</v>
      </c>
    </row>
    <row r="908">
      <c r="A908" s="32" t="s">
        <v>316</v>
      </c>
      <c r="B908" s="14" t="s">
        <v>1935</v>
      </c>
      <c r="C908" s="6" t="s">
        <v>1936</v>
      </c>
    </row>
    <row r="909">
      <c r="A909" s="32" t="s">
        <v>316</v>
      </c>
      <c r="B909" s="14" t="s">
        <v>1937</v>
      </c>
      <c r="C909" s="6" t="s">
        <v>1936</v>
      </c>
    </row>
    <row r="910">
      <c r="A910" s="32" t="s">
        <v>316</v>
      </c>
      <c r="B910" s="14" t="s">
        <v>1938</v>
      </c>
      <c r="C910" s="6" t="s">
        <v>1936</v>
      </c>
    </row>
    <row r="911">
      <c r="A911" s="32" t="s">
        <v>316</v>
      </c>
      <c r="B911" s="14" t="s">
        <v>1939</v>
      </c>
      <c r="C911" s="6" t="s">
        <v>1936</v>
      </c>
    </row>
    <row r="912">
      <c r="A912" s="32" t="s">
        <v>316</v>
      </c>
      <c r="B912" s="14" t="s">
        <v>1940</v>
      </c>
      <c r="C912" s="6" t="s">
        <v>1936</v>
      </c>
    </row>
    <row r="913">
      <c r="A913" s="32" t="s">
        <v>316</v>
      </c>
      <c r="B913" s="14" t="s">
        <v>1941</v>
      </c>
      <c r="C913" s="6" t="s">
        <v>1936</v>
      </c>
    </row>
    <row r="914">
      <c r="A914" s="32" t="s">
        <v>316</v>
      </c>
      <c r="B914" s="14" t="s">
        <v>1942</v>
      </c>
      <c r="C914" s="6" t="s">
        <v>1936</v>
      </c>
    </row>
    <row r="915">
      <c r="A915" s="32" t="s">
        <v>316</v>
      </c>
      <c r="B915" s="14" t="s">
        <v>1943</v>
      </c>
      <c r="C915" s="6" t="s">
        <v>1936</v>
      </c>
    </row>
    <row r="916">
      <c r="A916" s="32" t="s">
        <v>316</v>
      </c>
      <c r="B916" s="14" t="s">
        <v>1944</v>
      </c>
      <c r="C916" s="6" t="s">
        <v>1936</v>
      </c>
    </row>
    <row r="917">
      <c r="A917" s="32" t="s">
        <v>316</v>
      </c>
      <c r="B917" s="14" t="s">
        <v>1945</v>
      </c>
      <c r="C917" s="6" t="s">
        <v>1936</v>
      </c>
    </row>
    <row r="918">
      <c r="A918" s="32" t="s">
        <v>316</v>
      </c>
      <c r="B918" s="14" t="s">
        <v>1946</v>
      </c>
      <c r="C918" s="6" t="s">
        <v>1936</v>
      </c>
    </row>
    <row r="919">
      <c r="A919" s="32" t="s">
        <v>316</v>
      </c>
      <c r="B919" s="14" t="s">
        <v>1947</v>
      </c>
      <c r="C919" s="6" t="s">
        <v>1936</v>
      </c>
    </row>
    <row r="920">
      <c r="A920" s="32" t="s">
        <v>316</v>
      </c>
      <c r="B920" s="14" t="s">
        <v>1948</v>
      </c>
      <c r="C920" s="6" t="s">
        <v>1936</v>
      </c>
    </row>
    <row r="921">
      <c r="A921" s="32" t="s">
        <v>316</v>
      </c>
      <c r="B921" s="14" t="s">
        <v>1949</v>
      </c>
      <c r="C921" s="6" t="s">
        <v>1936</v>
      </c>
    </row>
    <row r="922">
      <c r="A922" s="32" t="s">
        <v>316</v>
      </c>
      <c r="B922" s="14" t="s">
        <v>1950</v>
      </c>
      <c r="C922" s="6" t="s">
        <v>1936</v>
      </c>
    </row>
    <row r="923">
      <c r="A923" s="32" t="s">
        <v>316</v>
      </c>
      <c r="B923" s="14" t="s">
        <v>1951</v>
      </c>
      <c r="C923" s="6" t="s">
        <v>1952</v>
      </c>
    </row>
    <row r="924">
      <c r="A924" s="32" t="s">
        <v>316</v>
      </c>
      <c r="B924" s="14" t="s">
        <v>1953</v>
      </c>
      <c r="C924" s="6" t="s">
        <v>1952</v>
      </c>
    </row>
    <row r="925">
      <c r="A925" s="32" t="s">
        <v>316</v>
      </c>
      <c r="B925" s="14" t="s">
        <v>1954</v>
      </c>
      <c r="C925" s="6" t="s">
        <v>1952</v>
      </c>
    </row>
    <row r="926">
      <c r="A926" s="32" t="s">
        <v>316</v>
      </c>
      <c r="B926" s="14" t="s">
        <v>1955</v>
      </c>
      <c r="C926" s="6" t="s">
        <v>1126</v>
      </c>
    </row>
    <row r="927">
      <c r="A927" s="32" t="s">
        <v>316</v>
      </c>
      <c r="B927" s="14" t="s">
        <v>1956</v>
      </c>
      <c r="C927" s="6" t="s">
        <v>1126</v>
      </c>
    </row>
    <row r="928">
      <c r="A928" s="32" t="s">
        <v>316</v>
      </c>
      <c r="B928" s="14" t="s">
        <v>1957</v>
      </c>
      <c r="C928" s="6" t="s">
        <v>1126</v>
      </c>
    </row>
    <row r="929">
      <c r="A929" s="32" t="s">
        <v>316</v>
      </c>
      <c r="B929" s="14" t="s">
        <v>1958</v>
      </c>
      <c r="C929" s="6" t="s">
        <v>1126</v>
      </c>
    </row>
    <row r="930">
      <c r="A930" s="32" t="s">
        <v>316</v>
      </c>
      <c r="B930" s="14" t="s">
        <v>1959</v>
      </c>
      <c r="C930" s="6" t="s">
        <v>1126</v>
      </c>
    </row>
    <row r="931">
      <c r="A931" s="32" t="s">
        <v>316</v>
      </c>
      <c r="B931" s="14" t="s">
        <v>1960</v>
      </c>
      <c r="C931" s="6" t="s">
        <v>1126</v>
      </c>
    </row>
    <row r="932">
      <c r="A932" s="32" t="s">
        <v>316</v>
      </c>
      <c r="B932" s="14" t="s">
        <v>1961</v>
      </c>
      <c r="C932" s="6" t="s">
        <v>1126</v>
      </c>
    </row>
    <row r="933">
      <c r="A933" s="32" t="s">
        <v>316</v>
      </c>
      <c r="B933" s="14" t="s">
        <v>1962</v>
      </c>
      <c r="C933" s="6" t="s">
        <v>1126</v>
      </c>
    </row>
    <row r="934">
      <c r="A934" s="32" t="s">
        <v>316</v>
      </c>
      <c r="B934" s="14" t="s">
        <v>1963</v>
      </c>
      <c r="C934" s="6" t="s">
        <v>1126</v>
      </c>
    </row>
    <row r="935">
      <c r="A935" s="32" t="s">
        <v>316</v>
      </c>
      <c r="B935" s="14" t="s">
        <v>1964</v>
      </c>
      <c r="C935" s="6" t="s">
        <v>1126</v>
      </c>
    </row>
    <row r="936">
      <c r="A936" s="32" t="s">
        <v>316</v>
      </c>
      <c r="B936" s="14" t="s">
        <v>1965</v>
      </c>
      <c r="C936" s="6" t="s">
        <v>1126</v>
      </c>
    </row>
    <row r="937">
      <c r="A937" s="32" t="s">
        <v>316</v>
      </c>
      <c r="B937" s="14" t="s">
        <v>1966</v>
      </c>
      <c r="C937" s="6" t="s">
        <v>1126</v>
      </c>
    </row>
    <row r="938">
      <c r="A938" s="32" t="s">
        <v>316</v>
      </c>
      <c r="B938" s="14" t="s">
        <v>1967</v>
      </c>
      <c r="C938" s="6" t="s">
        <v>1126</v>
      </c>
    </row>
    <row r="939">
      <c r="A939" s="32" t="s">
        <v>316</v>
      </c>
      <c r="B939" s="14" t="s">
        <v>1968</v>
      </c>
      <c r="C939" s="6" t="s">
        <v>1126</v>
      </c>
    </row>
    <row r="940">
      <c r="A940" s="32" t="s">
        <v>316</v>
      </c>
      <c r="B940" s="14" t="s">
        <v>1969</v>
      </c>
      <c r="C940" s="6" t="s">
        <v>1126</v>
      </c>
    </row>
    <row r="941">
      <c r="A941" s="32" t="s">
        <v>316</v>
      </c>
      <c r="B941" s="14" t="s">
        <v>1970</v>
      </c>
      <c r="C941" s="6" t="s">
        <v>1126</v>
      </c>
    </row>
    <row r="942">
      <c r="A942" s="32" t="s">
        <v>316</v>
      </c>
      <c r="B942" s="14" t="s">
        <v>1971</v>
      </c>
      <c r="C942" s="6" t="s">
        <v>1126</v>
      </c>
    </row>
    <row r="943">
      <c r="A943" s="32" t="s">
        <v>316</v>
      </c>
      <c r="B943" s="14" t="s">
        <v>1972</v>
      </c>
      <c r="C943" s="6" t="s">
        <v>1126</v>
      </c>
    </row>
    <row r="944">
      <c r="A944" s="32" t="s">
        <v>316</v>
      </c>
      <c r="B944" s="14" t="s">
        <v>1973</v>
      </c>
      <c r="C944" s="6" t="s">
        <v>1126</v>
      </c>
    </row>
    <row r="945">
      <c r="A945" s="32" t="s">
        <v>316</v>
      </c>
      <c r="B945" s="14" t="s">
        <v>1974</v>
      </c>
      <c r="C945" s="6" t="s">
        <v>1065</v>
      </c>
    </row>
    <row r="946">
      <c r="A946" s="32" t="s">
        <v>316</v>
      </c>
      <c r="B946" s="14" t="s">
        <v>1975</v>
      </c>
      <c r="C946" s="6" t="s">
        <v>1065</v>
      </c>
    </row>
    <row r="947">
      <c r="A947" s="32" t="s">
        <v>316</v>
      </c>
      <c r="B947" s="14" t="s">
        <v>1976</v>
      </c>
      <c r="C947" s="6" t="s">
        <v>1065</v>
      </c>
    </row>
    <row r="948">
      <c r="A948" s="32" t="s">
        <v>316</v>
      </c>
      <c r="B948" s="14" t="s">
        <v>1977</v>
      </c>
      <c r="C948" s="6" t="s">
        <v>1065</v>
      </c>
    </row>
    <row r="949">
      <c r="A949" s="32" t="s">
        <v>316</v>
      </c>
      <c r="B949" s="14" t="s">
        <v>1978</v>
      </c>
      <c r="C949" s="6" t="s">
        <v>1065</v>
      </c>
    </row>
    <row r="950">
      <c r="A950" s="32" t="s">
        <v>316</v>
      </c>
      <c r="B950" s="14" t="s">
        <v>1979</v>
      </c>
      <c r="C950" s="6" t="s">
        <v>1065</v>
      </c>
    </row>
    <row r="951">
      <c r="A951" s="32" t="s">
        <v>316</v>
      </c>
      <c r="B951" s="14" t="s">
        <v>1980</v>
      </c>
      <c r="C951" s="6" t="s">
        <v>1065</v>
      </c>
    </row>
    <row r="952">
      <c r="A952" s="32" t="s">
        <v>316</v>
      </c>
      <c r="B952" s="14" t="s">
        <v>1981</v>
      </c>
      <c r="C952" s="6" t="s">
        <v>1180</v>
      </c>
    </row>
    <row r="953">
      <c r="A953" s="32" t="s">
        <v>316</v>
      </c>
      <c r="B953" s="14" t="s">
        <v>1982</v>
      </c>
      <c r="C953" s="6" t="s">
        <v>1180</v>
      </c>
    </row>
    <row r="954">
      <c r="A954" s="32" t="s">
        <v>316</v>
      </c>
      <c r="B954" s="14" t="s">
        <v>1983</v>
      </c>
      <c r="C954" s="6" t="s">
        <v>1180</v>
      </c>
    </row>
    <row r="955">
      <c r="A955" s="32" t="s">
        <v>316</v>
      </c>
      <c r="B955" s="14" t="s">
        <v>1984</v>
      </c>
      <c r="C955" s="6" t="s">
        <v>1180</v>
      </c>
    </row>
    <row r="956">
      <c r="A956" s="32" t="s">
        <v>316</v>
      </c>
      <c r="B956" s="14" t="s">
        <v>1985</v>
      </c>
      <c r="C956" s="6" t="s">
        <v>1180</v>
      </c>
    </row>
    <row r="957">
      <c r="A957" s="32" t="s">
        <v>316</v>
      </c>
      <c r="B957" s="14" t="s">
        <v>1986</v>
      </c>
      <c r="C957" s="6" t="s">
        <v>1180</v>
      </c>
    </row>
    <row r="958">
      <c r="A958" s="32" t="s">
        <v>316</v>
      </c>
      <c r="B958" s="14" t="s">
        <v>1987</v>
      </c>
      <c r="C958" s="6" t="s">
        <v>1180</v>
      </c>
    </row>
    <row r="959">
      <c r="A959" s="32" t="s">
        <v>316</v>
      </c>
      <c r="B959" s="14" t="s">
        <v>1988</v>
      </c>
      <c r="C959" s="6" t="s">
        <v>1180</v>
      </c>
    </row>
    <row r="960">
      <c r="A960" s="32" t="s">
        <v>316</v>
      </c>
      <c r="B960" s="14" t="s">
        <v>1989</v>
      </c>
      <c r="C960" s="6" t="s">
        <v>1180</v>
      </c>
    </row>
    <row r="961">
      <c r="A961" s="32" t="s">
        <v>316</v>
      </c>
      <c r="B961" s="14" t="s">
        <v>1990</v>
      </c>
      <c r="C961" s="6" t="s">
        <v>1089</v>
      </c>
    </row>
    <row r="962">
      <c r="A962" s="32" t="s">
        <v>316</v>
      </c>
      <c r="B962" s="14" t="s">
        <v>1991</v>
      </c>
      <c r="C962" s="6" t="s">
        <v>1089</v>
      </c>
    </row>
    <row r="963">
      <c r="A963" s="32" t="s">
        <v>316</v>
      </c>
      <c r="B963" s="14" t="s">
        <v>1992</v>
      </c>
      <c r="C963" s="6" t="s">
        <v>1089</v>
      </c>
    </row>
    <row r="964">
      <c r="A964" s="32" t="s">
        <v>316</v>
      </c>
      <c r="B964" s="14" t="s">
        <v>1993</v>
      </c>
      <c r="C964" s="6" t="s">
        <v>1089</v>
      </c>
    </row>
    <row r="965">
      <c r="A965" s="32" t="s">
        <v>316</v>
      </c>
      <c r="B965" s="14" t="s">
        <v>1994</v>
      </c>
      <c r="C965" s="6" t="s">
        <v>1870</v>
      </c>
    </row>
    <row r="966">
      <c r="A966" s="32" t="s">
        <v>316</v>
      </c>
      <c r="B966" s="14" t="s">
        <v>1995</v>
      </c>
      <c r="C966" s="6" t="s">
        <v>1870</v>
      </c>
    </row>
    <row r="967">
      <c r="A967" s="32" t="s">
        <v>316</v>
      </c>
      <c r="B967" s="14" t="s">
        <v>1996</v>
      </c>
      <c r="C967" s="6" t="s">
        <v>1870</v>
      </c>
    </row>
    <row r="968">
      <c r="A968" s="32" t="s">
        <v>316</v>
      </c>
      <c r="B968" s="14" t="s">
        <v>1997</v>
      </c>
      <c r="C968" s="6" t="s">
        <v>1870</v>
      </c>
    </row>
    <row r="969">
      <c r="A969" s="32" t="s">
        <v>316</v>
      </c>
      <c r="B969" s="14" t="s">
        <v>1998</v>
      </c>
      <c r="C969" s="6" t="s">
        <v>1870</v>
      </c>
    </row>
    <row r="970">
      <c r="A970" s="32" t="s">
        <v>316</v>
      </c>
      <c r="B970" s="14" t="s">
        <v>1999</v>
      </c>
      <c r="C970" s="6" t="s">
        <v>1058</v>
      </c>
    </row>
    <row r="971">
      <c r="A971" s="32" t="s">
        <v>316</v>
      </c>
      <c r="B971" s="14" t="s">
        <v>2000</v>
      </c>
      <c r="C971" s="6" t="s">
        <v>1058</v>
      </c>
    </row>
    <row r="972">
      <c r="A972" s="32" t="s">
        <v>316</v>
      </c>
      <c r="B972" s="14" t="s">
        <v>2001</v>
      </c>
      <c r="C972" s="6" t="s">
        <v>1215</v>
      </c>
    </row>
    <row r="973">
      <c r="A973" s="32" t="s">
        <v>316</v>
      </c>
      <c r="B973" s="14" t="s">
        <v>2002</v>
      </c>
      <c r="C973" s="6" t="s">
        <v>1215</v>
      </c>
    </row>
    <row r="974">
      <c r="A974" s="32" t="s">
        <v>316</v>
      </c>
      <c r="B974" s="14" t="s">
        <v>2003</v>
      </c>
      <c r="C974" s="6" t="s">
        <v>1215</v>
      </c>
    </row>
    <row r="975">
      <c r="A975" s="32" t="s">
        <v>316</v>
      </c>
      <c r="B975" s="14" t="s">
        <v>2004</v>
      </c>
      <c r="C975" s="6" t="s">
        <v>1215</v>
      </c>
    </row>
    <row r="976">
      <c r="A976" s="32" t="s">
        <v>316</v>
      </c>
      <c r="B976" s="14" t="s">
        <v>2005</v>
      </c>
      <c r="C976" s="6" t="s">
        <v>1215</v>
      </c>
    </row>
    <row r="977">
      <c r="A977" s="32" t="s">
        <v>316</v>
      </c>
      <c r="B977" s="14" t="s">
        <v>2006</v>
      </c>
      <c r="C977" s="6" t="s">
        <v>1215</v>
      </c>
    </row>
    <row r="978">
      <c r="A978" s="32" t="s">
        <v>316</v>
      </c>
      <c r="B978" s="14" t="s">
        <v>2007</v>
      </c>
      <c r="C978" s="6" t="s">
        <v>1215</v>
      </c>
    </row>
    <row r="979">
      <c r="A979" s="32" t="s">
        <v>316</v>
      </c>
      <c r="B979" s="14" t="s">
        <v>2008</v>
      </c>
      <c r="C979" s="6" t="s">
        <v>1215</v>
      </c>
    </row>
    <row r="980">
      <c r="A980" s="32" t="s">
        <v>316</v>
      </c>
      <c r="B980" s="14" t="s">
        <v>2009</v>
      </c>
      <c r="C980" s="6" t="s">
        <v>1215</v>
      </c>
    </row>
    <row r="981">
      <c r="A981" s="32" t="s">
        <v>316</v>
      </c>
      <c r="B981" s="14" t="s">
        <v>2010</v>
      </c>
      <c r="C981" s="6" t="s">
        <v>1215</v>
      </c>
    </row>
    <row r="982">
      <c r="A982" s="32" t="s">
        <v>316</v>
      </c>
      <c r="B982" s="14" t="s">
        <v>2011</v>
      </c>
      <c r="C982" s="6" t="s">
        <v>1215</v>
      </c>
    </row>
    <row r="983">
      <c r="A983" s="32" t="s">
        <v>316</v>
      </c>
      <c r="B983" s="14" t="s">
        <v>2012</v>
      </c>
      <c r="C983" s="6" t="s">
        <v>1215</v>
      </c>
    </row>
    <row r="984">
      <c r="A984" s="32" t="s">
        <v>316</v>
      </c>
      <c r="B984" s="14" t="s">
        <v>2013</v>
      </c>
      <c r="C984" s="6" t="s">
        <v>1215</v>
      </c>
    </row>
    <row r="985">
      <c r="A985" s="32" t="s">
        <v>316</v>
      </c>
      <c r="B985" s="14" t="s">
        <v>2014</v>
      </c>
      <c r="C985" s="6" t="s">
        <v>1215</v>
      </c>
    </row>
    <row r="986">
      <c r="A986" s="32" t="s">
        <v>316</v>
      </c>
      <c r="B986" s="14" t="s">
        <v>2015</v>
      </c>
      <c r="C986" s="6" t="s">
        <v>1215</v>
      </c>
    </row>
    <row r="987">
      <c r="A987" s="32" t="s">
        <v>316</v>
      </c>
      <c r="B987" s="14" t="s">
        <v>2016</v>
      </c>
      <c r="C987" s="6" t="s">
        <v>1215</v>
      </c>
    </row>
    <row r="988">
      <c r="A988" s="32" t="s">
        <v>316</v>
      </c>
      <c r="B988" s="14" t="s">
        <v>2017</v>
      </c>
      <c r="C988" s="6" t="s">
        <v>1215</v>
      </c>
    </row>
    <row r="989">
      <c r="A989" s="32" t="s">
        <v>316</v>
      </c>
      <c r="B989" s="14" t="s">
        <v>2018</v>
      </c>
      <c r="C989" s="6" t="s">
        <v>1215</v>
      </c>
    </row>
    <row r="990">
      <c r="A990" s="32" t="s">
        <v>316</v>
      </c>
      <c r="B990" s="14" t="s">
        <v>2019</v>
      </c>
      <c r="C990" s="6" t="s">
        <v>1215</v>
      </c>
    </row>
    <row r="991">
      <c r="A991" s="32" t="s">
        <v>316</v>
      </c>
      <c r="B991" s="14" t="s">
        <v>2020</v>
      </c>
      <c r="C991" s="6" t="s">
        <v>1215</v>
      </c>
    </row>
    <row r="992">
      <c r="A992" s="32" t="s">
        <v>316</v>
      </c>
      <c r="B992" s="14" t="s">
        <v>2021</v>
      </c>
      <c r="C992" s="6" t="s">
        <v>1215</v>
      </c>
    </row>
    <row r="993">
      <c r="A993" s="32" t="s">
        <v>316</v>
      </c>
      <c r="B993" s="14" t="s">
        <v>2022</v>
      </c>
      <c r="C993" s="6" t="s">
        <v>2023</v>
      </c>
    </row>
    <row r="994">
      <c r="A994" s="32" t="s">
        <v>316</v>
      </c>
      <c r="B994" s="14" t="s">
        <v>2024</v>
      </c>
      <c r="C994" s="6" t="s">
        <v>2023</v>
      </c>
    </row>
    <row r="995">
      <c r="A995" s="32" t="s">
        <v>316</v>
      </c>
      <c r="B995" s="14" t="s">
        <v>2025</v>
      </c>
      <c r="C995" s="6" t="s">
        <v>2023</v>
      </c>
    </row>
    <row r="996">
      <c r="A996" s="32" t="s">
        <v>316</v>
      </c>
      <c r="B996" s="14" t="s">
        <v>2026</v>
      </c>
      <c r="C996" s="6" t="s">
        <v>2023</v>
      </c>
    </row>
    <row r="997">
      <c r="A997" s="32" t="s">
        <v>316</v>
      </c>
      <c r="B997" s="14" t="s">
        <v>2027</v>
      </c>
      <c r="C997" s="6" t="s">
        <v>2023</v>
      </c>
    </row>
    <row r="998">
      <c r="A998" s="32" t="s">
        <v>316</v>
      </c>
      <c r="B998" s="14" t="s">
        <v>2028</v>
      </c>
      <c r="C998" s="6" t="s">
        <v>2023</v>
      </c>
    </row>
    <row r="999">
      <c r="A999" s="32" t="s">
        <v>316</v>
      </c>
      <c r="B999" s="14" t="s">
        <v>2029</v>
      </c>
      <c r="C999" s="6" t="s">
        <v>2023</v>
      </c>
    </row>
    <row r="1000">
      <c r="A1000" s="32" t="s">
        <v>316</v>
      </c>
      <c r="B1000" s="14" t="s">
        <v>2030</v>
      </c>
      <c r="C1000" s="6" t="s">
        <v>2023</v>
      </c>
    </row>
    <row r="1001">
      <c r="A1001" s="32" t="s">
        <v>316</v>
      </c>
      <c r="B1001" s="14" t="s">
        <v>2031</v>
      </c>
      <c r="C1001" s="6" t="s">
        <v>2023</v>
      </c>
    </row>
    <row r="1002">
      <c r="A1002" s="32" t="s">
        <v>316</v>
      </c>
      <c r="B1002" s="14" t="s">
        <v>2032</v>
      </c>
      <c r="C1002" s="6" t="s">
        <v>2023</v>
      </c>
    </row>
    <row r="1003">
      <c r="A1003" s="32" t="s">
        <v>316</v>
      </c>
      <c r="B1003" s="14" t="s">
        <v>2033</v>
      </c>
      <c r="C1003" s="6" t="s">
        <v>2023</v>
      </c>
    </row>
    <row r="1004">
      <c r="A1004" s="32" t="s">
        <v>316</v>
      </c>
      <c r="B1004" s="14" t="s">
        <v>2034</v>
      </c>
      <c r="C1004" s="6" t="s">
        <v>2035</v>
      </c>
    </row>
    <row r="1005">
      <c r="A1005" s="32" t="s">
        <v>316</v>
      </c>
      <c r="B1005" s="14" t="s">
        <v>2036</v>
      </c>
      <c r="C1005" s="6" t="s">
        <v>2035</v>
      </c>
    </row>
    <row r="1006">
      <c r="A1006" s="32" t="s">
        <v>316</v>
      </c>
      <c r="B1006" s="14" t="s">
        <v>2037</v>
      </c>
      <c r="C1006" s="6" t="s">
        <v>2035</v>
      </c>
    </row>
    <row r="1007">
      <c r="A1007" s="32" t="s">
        <v>316</v>
      </c>
      <c r="B1007" s="14" t="s">
        <v>2038</v>
      </c>
      <c r="C1007" s="6" t="s">
        <v>2035</v>
      </c>
    </row>
    <row r="1008">
      <c r="A1008" s="32" t="s">
        <v>316</v>
      </c>
      <c r="B1008" s="14" t="s">
        <v>2039</v>
      </c>
      <c r="C1008" s="6" t="s">
        <v>2035</v>
      </c>
    </row>
    <row r="1009">
      <c r="A1009" s="32" t="s">
        <v>316</v>
      </c>
      <c r="B1009" s="14" t="s">
        <v>2040</v>
      </c>
      <c r="C1009" s="6" t="s">
        <v>2035</v>
      </c>
    </row>
    <row r="1010">
      <c r="A1010" s="32" t="s">
        <v>316</v>
      </c>
      <c r="B1010" s="14" t="s">
        <v>2041</v>
      </c>
      <c r="C1010" s="6" t="s">
        <v>2035</v>
      </c>
    </row>
    <row r="1011">
      <c r="A1011" s="32" t="s">
        <v>316</v>
      </c>
      <c r="B1011" s="14" t="s">
        <v>2042</v>
      </c>
      <c r="C1011" s="6" t="s">
        <v>2035</v>
      </c>
    </row>
    <row r="1012">
      <c r="A1012" s="32" t="s">
        <v>316</v>
      </c>
      <c r="B1012" s="14" t="s">
        <v>2043</v>
      </c>
      <c r="C1012" s="6" t="s">
        <v>2035</v>
      </c>
    </row>
    <row r="1013">
      <c r="A1013" s="33" t="s">
        <v>327</v>
      </c>
      <c r="B1013" s="14" t="s">
        <v>2044</v>
      </c>
      <c r="C1013" s="6" t="s">
        <v>1258</v>
      </c>
    </row>
    <row r="1014">
      <c r="A1014" s="33" t="s">
        <v>327</v>
      </c>
      <c r="B1014" s="14" t="s">
        <v>2045</v>
      </c>
      <c r="C1014" s="6" t="s">
        <v>1258</v>
      </c>
    </row>
    <row r="1015">
      <c r="A1015" s="33" t="s">
        <v>327</v>
      </c>
      <c r="B1015" s="14" t="s">
        <v>2046</v>
      </c>
      <c r="C1015" s="6" t="s">
        <v>1258</v>
      </c>
    </row>
    <row r="1016">
      <c r="A1016" s="33" t="s">
        <v>327</v>
      </c>
      <c r="B1016" s="14" t="s">
        <v>2047</v>
      </c>
      <c r="C1016" s="6" t="s">
        <v>1258</v>
      </c>
    </row>
    <row r="1017">
      <c r="A1017" s="33" t="s">
        <v>327</v>
      </c>
      <c r="B1017" s="14" t="s">
        <v>2048</v>
      </c>
      <c r="C1017" s="6" t="s">
        <v>1258</v>
      </c>
    </row>
    <row r="1018">
      <c r="A1018" s="33" t="s">
        <v>327</v>
      </c>
      <c r="B1018" s="14" t="s">
        <v>2049</v>
      </c>
      <c r="C1018" s="6" t="s">
        <v>1258</v>
      </c>
    </row>
    <row r="1019">
      <c r="A1019" s="33" t="s">
        <v>327</v>
      </c>
      <c r="B1019" s="14" t="s">
        <v>2050</v>
      </c>
      <c r="C1019" s="6" t="s">
        <v>1258</v>
      </c>
    </row>
    <row r="1020">
      <c r="A1020" s="33" t="s">
        <v>327</v>
      </c>
      <c r="B1020" s="14" t="s">
        <v>2051</v>
      </c>
      <c r="C1020" s="6" t="s">
        <v>1258</v>
      </c>
    </row>
    <row r="1021">
      <c r="A1021" s="33" t="s">
        <v>327</v>
      </c>
      <c r="B1021" s="14" t="s">
        <v>2052</v>
      </c>
      <c r="C1021" s="6" t="s">
        <v>1258</v>
      </c>
    </row>
    <row r="1022">
      <c r="A1022" s="33" t="s">
        <v>327</v>
      </c>
      <c r="B1022" s="14" t="s">
        <v>2053</v>
      </c>
      <c r="C1022" s="6" t="s">
        <v>1258</v>
      </c>
    </row>
    <row r="1023">
      <c r="A1023" s="33" t="s">
        <v>327</v>
      </c>
      <c r="B1023" s="14" t="s">
        <v>2054</v>
      </c>
      <c r="C1023" s="6" t="s">
        <v>1258</v>
      </c>
    </row>
    <row r="1024">
      <c r="A1024" s="33" t="s">
        <v>327</v>
      </c>
      <c r="B1024" s="14" t="s">
        <v>2055</v>
      </c>
      <c r="C1024" s="6" t="s">
        <v>1258</v>
      </c>
    </row>
    <row r="1025">
      <c r="A1025" s="33" t="s">
        <v>327</v>
      </c>
      <c r="B1025" s="14" t="s">
        <v>2056</v>
      </c>
      <c r="C1025" s="6" t="s">
        <v>1258</v>
      </c>
    </row>
    <row r="1026">
      <c r="A1026" s="33" t="s">
        <v>327</v>
      </c>
      <c r="B1026" s="14" t="s">
        <v>2057</v>
      </c>
      <c r="C1026" s="6" t="s">
        <v>1258</v>
      </c>
    </row>
    <row r="1027">
      <c r="A1027" s="33" t="s">
        <v>327</v>
      </c>
      <c r="B1027" s="14" t="s">
        <v>2058</v>
      </c>
      <c r="C1027" s="6" t="s">
        <v>1258</v>
      </c>
    </row>
    <row r="1028">
      <c r="A1028" s="33" t="s">
        <v>327</v>
      </c>
      <c r="B1028" s="14" t="s">
        <v>2059</v>
      </c>
      <c r="C1028" s="6" t="s">
        <v>1258</v>
      </c>
    </row>
    <row r="1029">
      <c r="A1029" s="33" t="s">
        <v>327</v>
      </c>
      <c r="B1029" s="14" t="s">
        <v>2060</v>
      </c>
      <c r="C1029" s="6" t="s">
        <v>1258</v>
      </c>
    </row>
    <row r="1030">
      <c r="A1030" s="33" t="s">
        <v>327</v>
      </c>
      <c r="B1030" s="14" t="s">
        <v>2061</v>
      </c>
      <c r="C1030" s="6" t="s">
        <v>1258</v>
      </c>
    </row>
    <row r="1031">
      <c r="A1031" s="33" t="s">
        <v>327</v>
      </c>
      <c r="B1031" s="14" t="s">
        <v>2062</v>
      </c>
      <c r="C1031" s="6" t="s">
        <v>1258</v>
      </c>
    </row>
    <row r="1032">
      <c r="A1032" s="33" t="s">
        <v>327</v>
      </c>
      <c r="B1032" s="14" t="s">
        <v>2063</v>
      </c>
      <c r="C1032" s="6" t="s">
        <v>1258</v>
      </c>
    </row>
    <row r="1033">
      <c r="A1033" s="33" t="s">
        <v>327</v>
      </c>
      <c r="B1033" s="14" t="s">
        <v>2064</v>
      </c>
      <c r="C1033" s="6" t="s">
        <v>1258</v>
      </c>
    </row>
    <row r="1034">
      <c r="A1034" s="33" t="s">
        <v>327</v>
      </c>
      <c r="B1034" s="14" t="s">
        <v>2065</v>
      </c>
      <c r="C1034" s="6" t="s">
        <v>1258</v>
      </c>
    </row>
    <row r="1035">
      <c r="A1035" s="33" t="s">
        <v>327</v>
      </c>
      <c r="B1035" s="14" t="s">
        <v>2066</v>
      </c>
      <c r="C1035" s="6" t="s">
        <v>1258</v>
      </c>
    </row>
    <row r="1036">
      <c r="A1036" s="33" t="s">
        <v>327</v>
      </c>
      <c r="B1036" s="14" t="s">
        <v>2067</v>
      </c>
      <c r="C1036" s="6" t="s">
        <v>1258</v>
      </c>
    </row>
    <row r="1037">
      <c r="A1037" s="33" t="s">
        <v>327</v>
      </c>
      <c r="B1037" s="14" t="s">
        <v>2068</v>
      </c>
      <c r="C1037" s="6" t="s">
        <v>1258</v>
      </c>
    </row>
    <row r="1038">
      <c r="A1038" s="33" t="s">
        <v>327</v>
      </c>
      <c r="B1038" s="14" t="s">
        <v>2069</v>
      </c>
      <c r="C1038" s="6" t="s">
        <v>1258</v>
      </c>
    </row>
    <row r="1039">
      <c r="A1039" s="33" t="s">
        <v>327</v>
      </c>
      <c r="B1039" s="14" t="s">
        <v>2070</v>
      </c>
      <c r="C1039" s="6" t="s">
        <v>1258</v>
      </c>
    </row>
    <row r="1040">
      <c r="A1040" s="33" t="s">
        <v>327</v>
      </c>
      <c r="B1040" s="14" t="s">
        <v>2071</v>
      </c>
      <c r="C1040" s="6" t="s">
        <v>1258</v>
      </c>
    </row>
    <row r="1041">
      <c r="A1041" s="33" t="s">
        <v>327</v>
      </c>
      <c r="B1041" s="14" t="s">
        <v>2072</v>
      </c>
      <c r="C1041" s="6" t="s">
        <v>2073</v>
      </c>
    </row>
    <row r="1042">
      <c r="A1042" s="33" t="s">
        <v>327</v>
      </c>
      <c r="B1042" s="14" t="s">
        <v>2074</v>
      </c>
      <c r="C1042" s="6" t="s">
        <v>2073</v>
      </c>
    </row>
    <row r="1043">
      <c r="A1043" s="33" t="s">
        <v>327</v>
      </c>
      <c r="B1043" s="14" t="s">
        <v>2075</v>
      </c>
      <c r="C1043" s="6" t="s">
        <v>2073</v>
      </c>
    </row>
    <row r="1044">
      <c r="A1044" s="33" t="s">
        <v>327</v>
      </c>
      <c r="B1044" s="14" t="s">
        <v>2076</v>
      </c>
      <c r="C1044" s="6" t="s">
        <v>2073</v>
      </c>
    </row>
    <row r="1045">
      <c r="A1045" s="33" t="s">
        <v>327</v>
      </c>
      <c r="B1045" s="14" t="s">
        <v>2077</v>
      </c>
      <c r="C1045" s="6" t="s">
        <v>2073</v>
      </c>
    </row>
    <row r="1046">
      <c r="A1046" s="33" t="s">
        <v>327</v>
      </c>
      <c r="B1046" s="14" t="s">
        <v>2078</v>
      </c>
      <c r="C1046" s="6" t="s">
        <v>1952</v>
      </c>
    </row>
    <row r="1047">
      <c r="A1047" s="33" t="s">
        <v>327</v>
      </c>
      <c r="B1047" s="14" t="s">
        <v>2079</v>
      </c>
      <c r="C1047" s="6" t="s">
        <v>1952</v>
      </c>
    </row>
    <row r="1048">
      <c r="A1048" s="33" t="s">
        <v>327</v>
      </c>
      <c r="B1048" s="14" t="s">
        <v>2080</v>
      </c>
      <c r="C1048" s="6" t="s">
        <v>1952</v>
      </c>
    </row>
    <row r="1049">
      <c r="A1049" s="33" t="s">
        <v>327</v>
      </c>
      <c r="B1049" s="14" t="s">
        <v>2081</v>
      </c>
      <c r="C1049" s="6" t="s">
        <v>1952</v>
      </c>
    </row>
    <row r="1050">
      <c r="A1050" s="33" t="s">
        <v>327</v>
      </c>
      <c r="B1050" s="14" t="s">
        <v>2082</v>
      </c>
      <c r="C1050" s="6" t="s">
        <v>1952</v>
      </c>
    </row>
    <row r="1051">
      <c r="A1051" s="33" t="s">
        <v>327</v>
      </c>
      <c r="B1051" s="14" t="s">
        <v>2083</v>
      </c>
      <c r="C1051" s="6" t="s">
        <v>1049</v>
      </c>
    </row>
    <row r="1052">
      <c r="A1052" s="33" t="s">
        <v>327</v>
      </c>
      <c r="B1052" s="14" t="s">
        <v>2084</v>
      </c>
      <c r="C1052" s="6" t="s">
        <v>1049</v>
      </c>
    </row>
    <row r="1053">
      <c r="A1053" s="33" t="s">
        <v>327</v>
      </c>
      <c r="B1053" s="14" t="s">
        <v>2085</v>
      </c>
      <c r="C1053" s="6" t="s">
        <v>1049</v>
      </c>
    </row>
    <row r="1054">
      <c r="A1054" s="33" t="s">
        <v>327</v>
      </c>
      <c r="B1054" s="14" t="s">
        <v>2086</v>
      </c>
      <c r="C1054" s="6" t="s">
        <v>1049</v>
      </c>
    </row>
    <row r="1055">
      <c r="A1055" s="33" t="s">
        <v>327</v>
      </c>
      <c r="B1055" s="14" t="s">
        <v>2087</v>
      </c>
      <c r="C1055" s="6" t="s">
        <v>1049</v>
      </c>
    </row>
    <row r="1056">
      <c r="A1056" s="33" t="s">
        <v>327</v>
      </c>
      <c r="B1056" s="14" t="s">
        <v>2088</v>
      </c>
      <c r="C1056" s="6" t="s">
        <v>2089</v>
      </c>
    </row>
    <row r="1057">
      <c r="A1057" s="33" t="s">
        <v>327</v>
      </c>
      <c r="B1057" s="14" t="s">
        <v>2090</v>
      </c>
      <c r="C1057" s="6" t="s">
        <v>2089</v>
      </c>
    </row>
    <row r="1058">
      <c r="A1058" s="33" t="s">
        <v>327</v>
      </c>
      <c r="B1058" s="14" t="s">
        <v>2091</v>
      </c>
      <c r="C1058" s="6" t="s">
        <v>2089</v>
      </c>
    </row>
    <row r="1059">
      <c r="A1059" s="33" t="s">
        <v>327</v>
      </c>
      <c r="B1059" s="14" t="s">
        <v>2092</v>
      </c>
      <c r="C1059" s="6" t="s">
        <v>2089</v>
      </c>
    </row>
    <row r="1060">
      <c r="A1060" s="33" t="s">
        <v>327</v>
      </c>
      <c r="B1060" s="14" t="s">
        <v>2093</v>
      </c>
      <c r="C1060" s="6" t="s">
        <v>2089</v>
      </c>
    </row>
    <row r="1061">
      <c r="A1061" s="33" t="s">
        <v>327</v>
      </c>
      <c r="B1061" s="14" t="s">
        <v>2094</v>
      </c>
      <c r="C1061" s="6" t="s">
        <v>2089</v>
      </c>
    </row>
    <row r="1062">
      <c r="A1062" s="33" t="s">
        <v>327</v>
      </c>
      <c r="B1062" s="14" t="s">
        <v>2095</v>
      </c>
      <c r="C1062" s="6" t="s">
        <v>1215</v>
      </c>
    </row>
    <row r="1063">
      <c r="A1063" s="33" t="s">
        <v>327</v>
      </c>
      <c r="B1063" s="14" t="s">
        <v>2096</v>
      </c>
      <c r="C1063" s="6" t="s">
        <v>1215</v>
      </c>
    </row>
    <row r="1064">
      <c r="A1064" s="33" t="s">
        <v>327</v>
      </c>
      <c r="B1064" s="14" t="s">
        <v>2097</v>
      </c>
      <c r="C1064" s="6" t="s">
        <v>1215</v>
      </c>
    </row>
    <row r="1065">
      <c r="A1065" s="33" t="s">
        <v>327</v>
      </c>
      <c r="B1065" s="14" t="s">
        <v>2098</v>
      </c>
      <c r="C1065" s="6" t="s">
        <v>1215</v>
      </c>
    </row>
    <row r="1066">
      <c r="A1066" s="33" t="s">
        <v>327</v>
      </c>
      <c r="B1066" s="14" t="s">
        <v>2099</v>
      </c>
      <c r="C1066" s="6" t="s">
        <v>1215</v>
      </c>
    </row>
    <row r="1067">
      <c r="A1067" s="33" t="s">
        <v>327</v>
      </c>
      <c r="B1067" s="14" t="s">
        <v>2100</v>
      </c>
      <c r="C1067" s="6" t="s">
        <v>1215</v>
      </c>
    </row>
    <row r="1068">
      <c r="A1068" s="33" t="s">
        <v>327</v>
      </c>
      <c r="B1068" s="14" t="s">
        <v>2101</v>
      </c>
      <c r="C1068" s="6" t="s">
        <v>1215</v>
      </c>
    </row>
    <row r="1069">
      <c r="A1069" s="33" t="s">
        <v>327</v>
      </c>
      <c r="B1069" s="14" t="s">
        <v>2102</v>
      </c>
      <c r="C1069" s="6" t="s">
        <v>1215</v>
      </c>
    </row>
    <row r="1070">
      <c r="A1070" s="33" t="s">
        <v>327</v>
      </c>
      <c r="B1070" s="14" t="s">
        <v>2103</v>
      </c>
      <c r="C1070" s="6" t="s">
        <v>1215</v>
      </c>
    </row>
    <row r="1071">
      <c r="A1071" s="33" t="s">
        <v>327</v>
      </c>
      <c r="B1071" s="14" t="s">
        <v>2104</v>
      </c>
      <c r="C1071" s="6" t="s">
        <v>1215</v>
      </c>
    </row>
    <row r="1072">
      <c r="A1072" s="33" t="s">
        <v>327</v>
      </c>
      <c r="B1072" s="14" t="s">
        <v>2105</v>
      </c>
      <c r="C1072" s="6" t="s">
        <v>1215</v>
      </c>
    </row>
    <row r="1073">
      <c r="A1073" s="33" t="s">
        <v>327</v>
      </c>
      <c r="B1073" s="14" t="s">
        <v>2106</v>
      </c>
      <c r="C1073" s="6" t="s">
        <v>1215</v>
      </c>
    </row>
    <row r="1074">
      <c r="A1074" s="33" t="s">
        <v>327</v>
      </c>
      <c r="B1074" s="14" t="s">
        <v>2107</v>
      </c>
      <c r="C1074" s="6" t="s">
        <v>1215</v>
      </c>
    </row>
    <row r="1075">
      <c r="A1075" s="33" t="s">
        <v>327</v>
      </c>
      <c r="B1075" s="14" t="s">
        <v>2108</v>
      </c>
      <c r="C1075" s="6" t="s">
        <v>1215</v>
      </c>
    </row>
    <row r="1076">
      <c r="A1076" s="33" t="s">
        <v>327</v>
      </c>
      <c r="B1076" s="14" t="s">
        <v>2109</v>
      </c>
      <c r="C1076" s="6" t="s">
        <v>1215</v>
      </c>
    </row>
    <row r="1077">
      <c r="A1077" s="33" t="s">
        <v>327</v>
      </c>
      <c r="B1077" s="14" t="s">
        <v>2110</v>
      </c>
      <c r="C1077" s="6" t="s">
        <v>1215</v>
      </c>
    </row>
    <row r="1078">
      <c r="A1078" s="33" t="s">
        <v>327</v>
      </c>
      <c r="B1078" s="14" t="s">
        <v>2111</v>
      </c>
      <c r="C1078" s="6" t="s">
        <v>1215</v>
      </c>
    </row>
    <row r="1079">
      <c r="A1079" s="33" t="s">
        <v>327</v>
      </c>
      <c r="B1079" s="14" t="s">
        <v>2112</v>
      </c>
      <c r="C1079" s="6" t="s">
        <v>1215</v>
      </c>
    </row>
    <row r="1080">
      <c r="A1080" s="33" t="s">
        <v>327</v>
      </c>
      <c r="B1080" s="14" t="s">
        <v>2113</v>
      </c>
      <c r="C1080" s="6" t="s">
        <v>1215</v>
      </c>
    </row>
    <row r="1081">
      <c r="A1081" s="33" t="s">
        <v>327</v>
      </c>
      <c r="B1081" s="14" t="s">
        <v>2114</v>
      </c>
      <c r="C1081" s="6" t="s">
        <v>1215</v>
      </c>
    </row>
    <row r="1082">
      <c r="A1082" s="33" t="s">
        <v>327</v>
      </c>
      <c r="B1082" s="14" t="s">
        <v>2115</v>
      </c>
      <c r="C1082" s="6" t="s">
        <v>1215</v>
      </c>
    </row>
    <row r="1083">
      <c r="A1083" s="33" t="s">
        <v>327</v>
      </c>
      <c r="B1083" s="14" t="s">
        <v>2116</v>
      </c>
      <c r="C1083" s="6" t="s">
        <v>1215</v>
      </c>
    </row>
    <row r="1084">
      <c r="A1084" s="33" t="s">
        <v>327</v>
      </c>
      <c r="B1084" s="14" t="s">
        <v>2117</v>
      </c>
      <c r="C1084" s="6" t="s">
        <v>1215</v>
      </c>
    </row>
    <row r="1085">
      <c r="A1085" s="33" t="s">
        <v>327</v>
      </c>
      <c r="B1085" s="14" t="s">
        <v>2118</v>
      </c>
      <c r="C1085" s="6" t="s">
        <v>1215</v>
      </c>
    </row>
    <row r="1086">
      <c r="A1086" s="33" t="s">
        <v>327</v>
      </c>
      <c r="B1086" s="14" t="s">
        <v>2119</v>
      </c>
      <c r="C1086" s="6" t="s">
        <v>1215</v>
      </c>
    </row>
    <row r="1087">
      <c r="A1087" s="33" t="s">
        <v>327</v>
      </c>
      <c r="B1087" s="14" t="s">
        <v>2120</v>
      </c>
      <c r="C1087" s="6" t="s">
        <v>1215</v>
      </c>
    </row>
    <row r="1088">
      <c r="A1088" s="33" t="s">
        <v>327</v>
      </c>
      <c r="B1088" s="14" t="s">
        <v>2121</v>
      </c>
      <c r="C1088" s="6" t="s">
        <v>1180</v>
      </c>
    </row>
    <row r="1089">
      <c r="A1089" s="33" t="s">
        <v>327</v>
      </c>
      <c r="B1089" s="14" t="s">
        <v>2122</v>
      </c>
      <c r="C1089" s="6" t="s">
        <v>1180</v>
      </c>
    </row>
    <row r="1090">
      <c r="A1090" s="33" t="s">
        <v>327</v>
      </c>
      <c r="B1090" s="14" t="s">
        <v>2123</v>
      </c>
      <c r="C1090" s="6" t="s">
        <v>1180</v>
      </c>
    </row>
    <row r="1091">
      <c r="A1091" s="33" t="s">
        <v>327</v>
      </c>
      <c r="B1091" s="14" t="s">
        <v>2124</v>
      </c>
      <c r="C1091" s="6" t="s">
        <v>1180</v>
      </c>
    </row>
    <row r="1092">
      <c r="A1092" s="33" t="s">
        <v>327</v>
      </c>
      <c r="B1092" s="14" t="s">
        <v>2125</v>
      </c>
      <c r="C1092" s="6" t="s">
        <v>1180</v>
      </c>
    </row>
    <row r="1093">
      <c r="A1093" s="33" t="s">
        <v>327</v>
      </c>
      <c r="B1093" s="14" t="s">
        <v>2126</v>
      </c>
      <c r="C1093" s="6" t="s">
        <v>1089</v>
      </c>
    </row>
    <row r="1094">
      <c r="A1094" s="33" t="s">
        <v>327</v>
      </c>
      <c r="B1094" s="14" t="s">
        <v>2127</v>
      </c>
      <c r="C1094" s="6" t="s">
        <v>1089</v>
      </c>
    </row>
    <row r="1095">
      <c r="A1095" s="33" t="s">
        <v>327</v>
      </c>
      <c r="B1095" s="14" t="s">
        <v>2128</v>
      </c>
      <c r="C1095" s="6" t="s">
        <v>1089</v>
      </c>
    </row>
    <row r="1096">
      <c r="A1096" s="33" t="s">
        <v>327</v>
      </c>
      <c r="B1096" s="14" t="s">
        <v>2129</v>
      </c>
      <c r="C1096" s="6" t="s">
        <v>1089</v>
      </c>
    </row>
    <row r="1097">
      <c r="A1097" s="33" t="s">
        <v>327</v>
      </c>
      <c r="B1097" s="14" t="s">
        <v>2130</v>
      </c>
      <c r="C1097" s="6" t="s">
        <v>1089</v>
      </c>
    </row>
    <row r="1098">
      <c r="A1098" s="33" t="s">
        <v>327</v>
      </c>
      <c r="B1098" s="14" t="s">
        <v>2131</v>
      </c>
      <c r="C1098" s="6" t="s">
        <v>1089</v>
      </c>
    </row>
    <row r="1099">
      <c r="A1099" s="33" t="s">
        <v>327</v>
      </c>
      <c r="B1099" s="14" t="s">
        <v>2132</v>
      </c>
      <c r="C1099" s="6" t="s">
        <v>1089</v>
      </c>
    </row>
    <row r="1100">
      <c r="A1100" s="33" t="s">
        <v>327</v>
      </c>
      <c r="B1100" s="14" t="s">
        <v>2133</v>
      </c>
      <c r="C1100" s="6" t="s">
        <v>1089</v>
      </c>
    </row>
    <row r="1101">
      <c r="A1101" s="33" t="s">
        <v>327</v>
      </c>
      <c r="B1101" s="14" t="s">
        <v>2134</v>
      </c>
      <c r="C1101" s="6" t="s">
        <v>1089</v>
      </c>
    </row>
    <row r="1102">
      <c r="A1102" s="33" t="s">
        <v>327</v>
      </c>
      <c r="B1102" s="14" t="s">
        <v>2135</v>
      </c>
      <c r="C1102" s="6" t="s">
        <v>1089</v>
      </c>
    </row>
    <row r="1103">
      <c r="A1103" s="33" t="s">
        <v>327</v>
      </c>
      <c r="B1103" s="14" t="s">
        <v>2136</v>
      </c>
      <c r="C1103" s="6" t="s">
        <v>1089</v>
      </c>
    </row>
    <row r="1104">
      <c r="A1104" s="33" t="s">
        <v>327</v>
      </c>
      <c r="B1104" s="14" t="s">
        <v>2137</v>
      </c>
      <c r="C1104" s="6" t="s">
        <v>1089</v>
      </c>
    </row>
    <row r="1105">
      <c r="A1105" s="33" t="s">
        <v>327</v>
      </c>
      <c r="B1105" s="14" t="s">
        <v>2138</v>
      </c>
      <c r="C1105" s="6" t="s">
        <v>1089</v>
      </c>
    </row>
    <row r="1106">
      <c r="A1106" s="33" t="s">
        <v>327</v>
      </c>
      <c r="B1106" s="14" t="s">
        <v>2139</v>
      </c>
      <c r="C1106" s="6" t="s">
        <v>1089</v>
      </c>
    </row>
    <row r="1107">
      <c r="A1107" s="33" t="s">
        <v>327</v>
      </c>
      <c r="B1107" s="14" t="s">
        <v>2140</v>
      </c>
      <c r="C1107" s="6" t="s">
        <v>1089</v>
      </c>
    </row>
    <row r="1108">
      <c r="A1108" s="33" t="s">
        <v>327</v>
      </c>
      <c r="B1108" s="14" t="s">
        <v>2141</v>
      </c>
      <c r="C1108" s="6" t="s">
        <v>1089</v>
      </c>
    </row>
    <row r="1109">
      <c r="A1109" s="33" t="s">
        <v>327</v>
      </c>
      <c r="B1109" s="14" t="s">
        <v>2142</v>
      </c>
      <c r="C1109" s="6" t="s">
        <v>1089</v>
      </c>
    </row>
    <row r="1110">
      <c r="A1110" s="33" t="s">
        <v>327</v>
      </c>
      <c r="B1110" s="14" t="s">
        <v>2143</v>
      </c>
      <c r="C1110" s="6" t="s">
        <v>1089</v>
      </c>
    </row>
    <row r="1111">
      <c r="A1111" s="33" t="s">
        <v>327</v>
      </c>
      <c r="B1111" s="14" t="s">
        <v>2144</v>
      </c>
      <c r="C1111" s="6" t="s">
        <v>1089</v>
      </c>
    </row>
    <row r="1112">
      <c r="A1112" s="33" t="s">
        <v>327</v>
      </c>
      <c r="B1112" s="14" t="s">
        <v>2145</v>
      </c>
      <c r="C1112" s="6" t="s">
        <v>1089</v>
      </c>
    </row>
    <row r="1113">
      <c r="A1113" s="33" t="s">
        <v>327</v>
      </c>
      <c r="B1113" s="14" t="s">
        <v>2146</v>
      </c>
      <c r="C1113" s="6" t="s">
        <v>1089</v>
      </c>
    </row>
    <row r="1114">
      <c r="A1114" s="33" t="s">
        <v>327</v>
      </c>
      <c r="B1114" s="14" t="s">
        <v>2147</v>
      </c>
      <c r="C1114" s="6" t="s">
        <v>1089</v>
      </c>
    </row>
    <row r="1115">
      <c r="A1115" s="33" t="s">
        <v>327</v>
      </c>
      <c r="B1115" s="14" t="s">
        <v>2148</v>
      </c>
      <c r="C1115" s="6" t="s">
        <v>1089</v>
      </c>
    </row>
    <row r="1116">
      <c r="A1116" s="33" t="s">
        <v>327</v>
      </c>
      <c r="B1116" s="14" t="s">
        <v>2149</v>
      </c>
      <c r="C1116" s="6" t="s">
        <v>1089</v>
      </c>
    </row>
    <row r="1117">
      <c r="A1117" s="33" t="s">
        <v>327</v>
      </c>
      <c r="B1117" s="14" t="s">
        <v>2150</v>
      </c>
      <c r="C1117" s="6" t="s">
        <v>1089</v>
      </c>
    </row>
    <row r="1118">
      <c r="A1118" s="33" t="s">
        <v>327</v>
      </c>
      <c r="B1118" s="14" t="s">
        <v>2151</v>
      </c>
      <c r="C1118" s="6" t="s">
        <v>2152</v>
      </c>
    </row>
    <row r="1119">
      <c r="A1119" s="33" t="s">
        <v>327</v>
      </c>
      <c r="B1119" s="14" t="s">
        <v>2153</v>
      </c>
      <c r="C1119" s="6" t="s">
        <v>2152</v>
      </c>
    </row>
    <row r="1120">
      <c r="A1120" s="33" t="s">
        <v>327</v>
      </c>
      <c r="B1120" s="14" t="s">
        <v>2154</v>
      </c>
      <c r="C1120" s="6" t="s">
        <v>2152</v>
      </c>
    </row>
    <row r="1121">
      <c r="A1121" s="33" t="s">
        <v>327</v>
      </c>
      <c r="B1121" s="14" t="s">
        <v>2155</v>
      </c>
      <c r="C1121" s="6" t="s">
        <v>2152</v>
      </c>
    </row>
    <row r="1122">
      <c r="A1122" s="33" t="s">
        <v>327</v>
      </c>
      <c r="B1122" s="14" t="s">
        <v>2156</v>
      </c>
      <c r="C1122" s="6" t="s">
        <v>2152</v>
      </c>
    </row>
    <row r="1123">
      <c r="A1123" s="33" t="s">
        <v>327</v>
      </c>
      <c r="B1123" s="14" t="s">
        <v>2157</v>
      </c>
      <c r="C1123" s="6" t="s">
        <v>2152</v>
      </c>
    </row>
    <row r="1124">
      <c r="A1124" s="33" t="s">
        <v>327</v>
      </c>
      <c r="B1124" s="14" t="s">
        <v>2158</v>
      </c>
      <c r="C1124" s="6" t="s">
        <v>2152</v>
      </c>
    </row>
    <row r="1125">
      <c r="A1125" s="33" t="s">
        <v>327</v>
      </c>
      <c r="B1125" s="14" t="s">
        <v>2159</v>
      </c>
      <c r="C1125" s="6" t="s">
        <v>1085</v>
      </c>
    </row>
    <row r="1126">
      <c r="A1126" s="33" t="s">
        <v>327</v>
      </c>
      <c r="B1126" s="14" t="s">
        <v>2160</v>
      </c>
      <c r="C1126" s="6" t="s">
        <v>1085</v>
      </c>
    </row>
    <row r="1127">
      <c r="A1127" s="32" t="s">
        <v>338</v>
      </c>
      <c r="B1127" s="14" t="s">
        <v>2161</v>
      </c>
      <c r="C1127" s="6" t="s">
        <v>1904</v>
      </c>
    </row>
    <row r="1128">
      <c r="A1128" s="32" t="s">
        <v>338</v>
      </c>
      <c r="B1128" s="14" t="s">
        <v>2162</v>
      </c>
      <c r="C1128" s="6" t="s">
        <v>1904</v>
      </c>
    </row>
    <row r="1129">
      <c r="A1129" s="32" t="s">
        <v>338</v>
      </c>
      <c r="B1129" s="14" t="s">
        <v>2163</v>
      </c>
      <c r="C1129" s="6" t="s">
        <v>1904</v>
      </c>
    </row>
    <row r="1130">
      <c r="A1130" s="32" t="s">
        <v>338</v>
      </c>
      <c r="B1130" s="14" t="s">
        <v>2164</v>
      </c>
      <c r="C1130" s="6" t="s">
        <v>1904</v>
      </c>
    </row>
    <row r="1131">
      <c r="A1131" s="32" t="s">
        <v>338</v>
      </c>
      <c r="B1131" s="14" t="s">
        <v>2165</v>
      </c>
      <c r="C1131" s="6" t="s">
        <v>1904</v>
      </c>
    </row>
    <row r="1132">
      <c r="A1132" s="32" t="s">
        <v>338</v>
      </c>
      <c r="B1132" s="14" t="s">
        <v>2166</v>
      </c>
      <c r="C1132" s="6" t="s">
        <v>1904</v>
      </c>
    </row>
    <row r="1133">
      <c r="A1133" s="32" t="s">
        <v>338</v>
      </c>
      <c r="B1133" s="14" t="s">
        <v>2167</v>
      </c>
      <c r="C1133" s="6" t="s">
        <v>1904</v>
      </c>
    </row>
    <row r="1134">
      <c r="A1134" s="32" t="s">
        <v>338</v>
      </c>
      <c r="B1134" s="14" t="s">
        <v>2168</v>
      </c>
      <c r="C1134" s="6" t="s">
        <v>1904</v>
      </c>
    </row>
    <row r="1135">
      <c r="A1135" s="32" t="s">
        <v>338</v>
      </c>
      <c r="B1135" s="14" t="s">
        <v>2169</v>
      </c>
      <c r="C1135" s="6" t="s">
        <v>1904</v>
      </c>
    </row>
    <row r="1136">
      <c r="A1136" s="32" t="s">
        <v>338</v>
      </c>
      <c r="B1136" s="14" t="s">
        <v>2170</v>
      </c>
      <c r="C1136" s="6" t="s">
        <v>1904</v>
      </c>
    </row>
    <row r="1137">
      <c r="A1137" s="32" t="s">
        <v>338</v>
      </c>
      <c r="B1137" s="14" t="s">
        <v>2171</v>
      </c>
      <c r="C1137" s="6" t="s">
        <v>1904</v>
      </c>
    </row>
    <row r="1138">
      <c r="A1138" s="32" t="s">
        <v>338</v>
      </c>
      <c r="B1138" s="14" t="s">
        <v>2172</v>
      </c>
      <c r="C1138" s="6" t="s">
        <v>1904</v>
      </c>
    </row>
    <row r="1139">
      <c r="A1139" s="32" t="s">
        <v>338</v>
      </c>
      <c r="B1139" s="14" t="s">
        <v>2173</v>
      </c>
      <c r="C1139" s="6" t="s">
        <v>1904</v>
      </c>
    </row>
    <row r="1140">
      <c r="A1140" s="32" t="s">
        <v>338</v>
      </c>
      <c r="B1140" s="14" t="s">
        <v>2174</v>
      </c>
      <c r="C1140" s="6" t="s">
        <v>1904</v>
      </c>
    </row>
    <row r="1141">
      <c r="A1141" s="32" t="s">
        <v>338</v>
      </c>
      <c r="B1141" s="14" t="s">
        <v>2175</v>
      </c>
      <c r="C1141" s="6" t="s">
        <v>1904</v>
      </c>
    </row>
    <row r="1142">
      <c r="A1142" s="32" t="s">
        <v>338</v>
      </c>
      <c r="B1142" s="14" t="s">
        <v>2176</v>
      </c>
      <c r="C1142" s="6" t="s">
        <v>1904</v>
      </c>
    </row>
    <row r="1143">
      <c r="A1143" s="32" t="s">
        <v>338</v>
      </c>
      <c r="B1143" s="14" t="s">
        <v>2177</v>
      </c>
      <c r="C1143" s="6" t="s">
        <v>1904</v>
      </c>
    </row>
    <row r="1144">
      <c r="A1144" s="32" t="s">
        <v>338</v>
      </c>
      <c r="B1144" s="14" t="s">
        <v>2178</v>
      </c>
      <c r="C1144" s="6" t="s">
        <v>1904</v>
      </c>
    </row>
    <row r="1145">
      <c r="A1145" s="32" t="s">
        <v>338</v>
      </c>
      <c r="B1145" s="14" t="s">
        <v>2179</v>
      </c>
      <c r="C1145" s="6" t="s">
        <v>1904</v>
      </c>
    </row>
    <row r="1146">
      <c r="A1146" s="32" t="s">
        <v>338</v>
      </c>
      <c r="B1146" s="14" t="s">
        <v>2180</v>
      </c>
      <c r="C1146" s="6" t="s">
        <v>1904</v>
      </c>
    </row>
    <row r="1147">
      <c r="A1147" s="32" t="s">
        <v>338</v>
      </c>
      <c r="B1147" s="14" t="s">
        <v>2181</v>
      </c>
      <c r="C1147" s="6" t="s">
        <v>1904</v>
      </c>
    </row>
    <row r="1148">
      <c r="A1148" s="32" t="s">
        <v>338</v>
      </c>
      <c r="B1148" s="14" t="s">
        <v>2182</v>
      </c>
      <c r="C1148" s="6" t="s">
        <v>1904</v>
      </c>
    </row>
    <row r="1149">
      <c r="A1149" s="32" t="s">
        <v>338</v>
      </c>
      <c r="B1149" s="14" t="s">
        <v>2183</v>
      </c>
      <c r="C1149" s="6" t="s">
        <v>1904</v>
      </c>
    </row>
    <row r="1150">
      <c r="A1150" s="32" t="s">
        <v>338</v>
      </c>
      <c r="B1150" s="14" t="s">
        <v>2184</v>
      </c>
      <c r="C1150" s="6" t="s">
        <v>1904</v>
      </c>
    </row>
    <row r="1151">
      <c r="A1151" s="32" t="s">
        <v>338</v>
      </c>
      <c r="B1151" s="14" t="s">
        <v>2185</v>
      </c>
      <c r="C1151" s="6" t="s">
        <v>1904</v>
      </c>
    </row>
    <row r="1152">
      <c r="A1152" s="32" t="s">
        <v>338</v>
      </c>
      <c r="B1152" s="14" t="s">
        <v>2186</v>
      </c>
      <c r="C1152" s="6" t="s">
        <v>1904</v>
      </c>
    </row>
    <row r="1153">
      <c r="A1153" s="32" t="s">
        <v>338</v>
      </c>
      <c r="B1153" s="14" t="s">
        <v>2187</v>
      </c>
      <c r="C1153" s="6" t="s">
        <v>1904</v>
      </c>
    </row>
    <row r="1154">
      <c r="A1154" s="32" t="s">
        <v>338</v>
      </c>
      <c r="B1154" s="14" t="s">
        <v>2188</v>
      </c>
      <c r="C1154" s="6" t="s">
        <v>1904</v>
      </c>
    </row>
    <row r="1155">
      <c r="A1155" s="32" t="s">
        <v>338</v>
      </c>
      <c r="B1155" s="14" t="s">
        <v>2189</v>
      </c>
      <c r="C1155" s="6" t="s">
        <v>1904</v>
      </c>
    </row>
    <row r="1156">
      <c r="A1156" s="32" t="s">
        <v>338</v>
      </c>
      <c r="B1156" s="14" t="s">
        <v>2190</v>
      </c>
      <c r="C1156" s="6" t="s">
        <v>1904</v>
      </c>
    </row>
    <row r="1157">
      <c r="A1157" s="32" t="s">
        <v>338</v>
      </c>
      <c r="B1157" s="14" t="s">
        <v>2191</v>
      </c>
      <c r="C1157" s="6" t="s">
        <v>1904</v>
      </c>
    </row>
    <row r="1158">
      <c r="A1158" s="32" t="s">
        <v>338</v>
      </c>
      <c r="B1158" s="14" t="s">
        <v>2192</v>
      </c>
      <c r="C1158" s="6" t="s">
        <v>1904</v>
      </c>
    </row>
    <row r="1159">
      <c r="A1159" s="32" t="s">
        <v>338</v>
      </c>
      <c r="B1159" s="14" t="s">
        <v>2193</v>
      </c>
      <c r="C1159" s="6" t="s">
        <v>1904</v>
      </c>
    </row>
    <row r="1160">
      <c r="A1160" s="32" t="s">
        <v>338</v>
      </c>
      <c r="B1160" s="14" t="s">
        <v>2194</v>
      </c>
      <c r="C1160" s="6" t="s">
        <v>1904</v>
      </c>
    </row>
    <row r="1161">
      <c r="A1161" s="32" t="s">
        <v>338</v>
      </c>
      <c r="B1161" s="14" t="s">
        <v>2195</v>
      </c>
      <c r="C1161" s="6" t="s">
        <v>1904</v>
      </c>
    </row>
    <row r="1162">
      <c r="A1162" s="32" t="s">
        <v>338</v>
      </c>
      <c r="B1162" s="14" t="s">
        <v>2196</v>
      </c>
      <c r="C1162" s="6" t="s">
        <v>2197</v>
      </c>
    </row>
    <row r="1163">
      <c r="A1163" s="32" t="s">
        <v>338</v>
      </c>
      <c r="B1163" s="14" t="s">
        <v>2198</v>
      </c>
      <c r="C1163" s="6" t="s">
        <v>2197</v>
      </c>
    </row>
    <row r="1164">
      <c r="A1164" s="32" t="s">
        <v>338</v>
      </c>
      <c r="B1164" s="14" t="s">
        <v>2199</v>
      </c>
      <c r="C1164" s="6" t="s">
        <v>2197</v>
      </c>
    </row>
    <row r="1165">
      <c r="A1165" s="32" t="s">
        <v>338</v>
      </c>
      <c r="B1165" s="14" t="s">
        <v>2200</v>
      </c>
      <c r="C1165" s="6" t="s">
        <v>2197</v>
      </c>
    </row>
    <row r="1166">
      <c r="A1166" s="32" t="s">
        <v>338</v>
      </c>
      <c r="B1166" s="14" t="s">
        <v>2201</v>
      </c>
      <c r="C1166" s="6" t="s">
        <v>2197</v>
      </c>
    </row>
    <row r="1167">
      <c r="A1167" s="32" t="s">
        <v>338</v>
      </c>
      <c r="B1167" s="14" t="s">
        <v>2202</v>
      </c>
      <c r="C1167" s="6" t="s">
        <v>2197</v>
      </c>
    </row>
    <row r="1168">
      <c r="A1168" s="32" t="s">
        <v>338</v>
      </c>
      <c r="B1168" s="14" t="s">
        <v>2203</v>
      </c>
      <c r="C1168" s="6" t="s">
        <v>2197</v>
      </c>
    </row>
    <row r="1169">
      <c r="A1169" s="32" t="s">
        <v>338</v>
      </c>
      <c r="B1169" s="14" t="s">
        <v>2204</v>
      </c>
      <c r="C1169" s="6" t="s">
        <v>2197</v>
      </c>
    </row>
    <row r="1170">
      <c r="A1170" s="32" t="s">
        <v>338</v>
      </c>
      <c r="B1170" s="14" t="s">
        <v>2205</v>
      </c>
      <c r="C1170" s="6" t="s">
        <v>2197</v>
      </c>
    </row>
    <row r="1171">
      <c r="A1171" s="32" t="s">
        <v>338</v>
      </c>
      <c r="B1171" s="14" t="s">
        <v>2206</v>
      </c>
      <c r="C1171" s="6" t="s">
        <v>2197</v>
      </c>
    </row>
    <row r="1172">
      <c r="A1172" s="32" t="s">
        <v>338</v>
      </c>
      <c r="B1172" s="14" t="s">
        <v>2207</v>
      </c>
      <c r="C1172" s="6" t="s">
        <v>2197</v>
      </c>
    </row>
    <row r="1173">
      <c r="A1173" s="32" t="s">
        <v>338</v>
      </c>
      <c r="B1173" s="14" t="s">
        <v>2208</v>
      </c>
      <c r="C1173" s="6" t="s">
        <v>2197</v>
      </c>
    </row>
    <row r="1174">
      <c r="A1174" s="32" t="s">
        <v>338</v>
      </c>
      <c r="B1174" s="14" t="s">
        <v>2209</v>
      </c>
      <c r="C1174" s="6" t="s">
        <v>2197</v>
      </c>
    </row>
    <row r="1175">
      <c r="A1175" s="32" t="s">
        <v>338</v>
      </c>
      <c r="B1175" s="14" t="s">
        <v>2210</v>
      </c>
      <c r="C1175" s="6" t="s">
        <v>2197</v>
      </c>
    </row>
    <row r="1176">
      <c r="A1176" s="32" t="s">
        <v>338</v>
      </c>
      <c r="B1176" s="14" t="s">
        <v>2211</v>
      </c>
      <c r="C1176" s="6" t="s">
        <v>2212</v>
      </c>
    </row>
    <row r="1177">
      <c r="A1177" s="32" t="s">
        <v>338</v>
      </c>
      <c r="B1177" s="14" t="s">
        <v>2213</v>
      </c>
      <c r="C1177" s="6" t="s">
        <v>2212</v>
      </c>
    </row>
    <row r="1178">
      <c r="A1178" s="32" t="s">
        <v>338</v>
      </c>
      <c r="B1178" s="14" t="s">
        <v>2214</v>
      </c>
      <c r="C1178" s="6" t="s">
        <v>2212</v>
      </c>
    </row>
    <row r="1179">
      <c r="A1179" s="32" t="s">
        <v>338</v>
      </c>
      <c r="B1179" s="14" t="s">
        <v>2215</v>
      </c>
      <c r="C1179" s="6" t="s">
        <v>2212</v>
      </c>
    </row>
    <row r="1180">
      <c r="A1180" s="32" t="s">
        <v>338</v>
      </c>
      <c r="B1180" s="14" t="s">
        <v>2216</v>
      </c>
      <c r="C1180" s="6" t="s">
        <v>2212</v>
      </c>
    </row>
    <row r="1181">
      <c r="A1181" s="32" t="s">
        <v>338</v>
      </c>
      <c r="B1181" s="14" t="s">
        <v>2217</v>
      </c>
      <c r="C1181" s="6" t="s">
        <v>2212</v>
      </c>
    </row>
    <row r="1182">
      <c r="A1182" s="32" t="s">
        <v>338</v>
      </c>
      <c r="B1182" s="14" t="s">
        <v>2218</v>
      </c>
      <c r="C1182" s="6" t="s">
        <v>2212</v>
      </c>
    </row>
    <row r="1183">
      <c r="A1183" s="32" t="s">
        <v>338</v>
      </c>
      <c r="B1183" s="14" t="s">
        <v>2219</v>
      </c>
      <c r="C1183" s="6" t="s">
        <v>2212</v>
      </c>
    </row>
    <row r="1184">
      <c r="A1184" s="32" t="s">
        <v>338</v>
      </c>
      <c r="B1184" s="14" t="s">
        <v>2220</v>
      </c>
      <c r="C1184" s="6" t="s">
        <v>2212</v>
      </c>
    </row>
    <row r="1185">
      <c r="A1185" s="32" t="s">
        <v>338</v>
      </c>
      <c r="B1185" s="14" t="s">
        <v>2221</v>
      </c>
      <c r="C1185" s="6" t="s">
        <v>2212</v>
      </c>
    </row>
    <row r="1186">
      <c r="A1186" s="32" t="s">
        <v>338</v>
      </c>
      <c r="B1186" s="14" t="s">
        <v>2222</v>
      </c>
      <c r="C1186" s="6" t="s">
        <v>1065</v>
      </c>
    </row>
    <row r="1187">
      <c r="A1187" s="32" t="s">
        <v>338</v>
      </c>
      <c r="B1187" s="14" t="s">
        <v>2223</v>
      </c>
      <c r="C1187" s="6" t="s">
        <v>1065</v>
      </c>
    </row>
    <row r="1188">
      <c r="A1188" s="32" t="s">
        <v>338</v>
      </c>
      <c r="B1188" s="14" t="s">
        <v>2224</v>
      </c>
      <c r="C1188" s="6" t="s">
        <v>1065</v>
      </c>
    </row>
    <row r="1189">
      <c r="A1189" s="32" t="s">
        <v>338</v>
      </c>
      <c r="B1189" s="14" t="s">
        <v>2225</v>
      </c>
      <c r="C1189" s="6" t="s">
        <v>1065</v>
      </c>
    </row>
    <row r="1190">
      <c r="A1190" s="32" t="s">
        <v>338</v>
      </c>
      <c r="B1190" s="14" t="s">
        <v>2226</v>
      </c>
      <c r="C1190" s="6" t="s">
        <v>1065</v>
      </c>
    </row>
    <row r="1191">
      <c r="A1191" s="32" t="s">
        <v>338</v>
      </c>
      <c r="B1191" s="14" t="s">
        <v>2227</v>
      </c>
      <c r="C1191" s="6" t="s">
        <v>1065</v>
      </c>
    </row>
    <row r="1192">
      <c r="A1192" s="32" t="s">
        <v>338</v>
      </c>
      <c r="B1192" s="14" t="s">
        <v>2228</v>
      </c>
      <c r="C1192" s="6" t="s">
        <v>1065</v>
      </c>
    </row>
    <row r="1193">
      <c r="A1193" s="32" t="s">
        <v>338</v>
      </c>
      <c r="B1193" s="14" t="s">
        <v>2229</v>
      </c>
      <c r="C1193" s="6" t="s">
        <v>1215</v>
      </c>
    </row>
    <row r="1194">
      <c r="A1194" s="32" t="s">
        <v>338</v>
      </c>
      <c r="B1194" s="14" t="s">
        <v>2230</v>
      </c>
      <c r="C1194" s="6" t="s">
        <v>1215</v>
      </c>
    </row>
    <row r="1195">
      <c r="A1195" s="32" t="s">
        <v>338</v>
      </c>
      <c r="B1195" s="14" t="s">
        <v>2231</v>
      </c>
      <c r="C1195" s="6" t="s">
        <v>1215</v>
      </c>
    </row>
    <row r="1196">
      <c r="A1196" s="32" t="s">
        <v>338</v>
      </c>
      <c r="B1196" s="14" t="s">
        <v>2232</v>
      </c>
      <c r="C1196" s="6" t="s">
        <v>1215</v>
      </c>
    </row>
    <row r="1197">
      <c r="A1197" s="32" t="s">
        <v>338</v>
      </c>
      <c r="B1197" s="14" t="s">
        <v>2233</v>
      </c>
      <c r="C1197" s="6" t="s">
        <v>1215</v>
      </c>
    </row>
    <row r="1198">
      <c r="A1198" s="32" t="s">
        <v>338</v>
      </c>
      <c r="B1198" s="14" t="s">
        <v>2234</v>
      </c>
      <c r="C1198" s="6" t="s">
        <v>1215</v>
      </c>
    </row>
    <row r="1199">
      <c r="A1199" s="32" t="s">
        <v>338</v>
      </c>
      <c r="B1199" s="14" t="s">
        <v>2235</v>
      </c>
      <c r="C1199" s="6" t="s">
        <v>1215</v>
      </c>
    </row>
    <row r="1200">
      <c r="A1200" s="32" t="s">
        <v>338</v>
      </c>
      <c r="B1200" s="14" t="s">
        <v>2236</v>
      </c>
      <c r="C1200" s="6" t="s">
        <v>1215</v>
      </c>
    </row>
    <row r="1201">
      <c r="A1201" s="32" t="s">
        <v>338</v>
      </c>
      <c r="B1201" s="14" t="s">
        <v>2237</v>
      </c>
      <c r="C1201" s="6" t="s">
        <v>1215</v>
      </c>
    </row>
    <row r="1202">
      <c r="A1202" s="32" t="s">
        <v>338</v>
      </c>
      <c r="B1202" s="14" t="s">
        <v>2238</v>
      </c>
      <c r="C1202" s="6" t="s">
        <v>1215</v>
      </c>
    </row>
    <row r="1203">
      <c r="A1203" s="32" t="s">
        <v>338</v>
      </c>
      <c r="B1203" s="14" t="s">
        <v>2239</v>
      </c>
      <c r="C1203" s="6" t="s">
        <v>1215</v>
      </c>
    </row>
    <row r="1204">
      <c r="A1204" s="32" t="s">
        <v>338</v>
      </c>
      <c r="B1204" s="14" t="s">
        <v>2240</v>
      </c>
      <c r="C1204" s="6" t="s">
        <v>1215</v>
      </c>
    </row>
    <row r="1205">
      <c r="A1205" s="32" t="s">
        <v>338</v>
      </c>
      <c r="B1205" s="14" t="s">
        <v>2241</v>
      </c>
      <c r="C1205" s="6" t="s">
        <v>1215</v>
      </c>
    </row>
    <row r="1206">
      <c r="A1206" s="32" t="s">
        <v>338</v>
      </c>
      <c r="B1206" s="14" t="s">
        <v>2242</v>
      </c>
      <c r="C1206" s="6" t="s">
        <v>1215</v>
      </c>
    </row>
    <row r="1207">
      <c r="A1207" s="32" t="s">
        <v>338</v>
      </c>
      <c r="B1207" s="14" t="s">
        <v>2243</v>
      </c>
      <c r="C1207" s="6" t="s">
        <v>1215</v>
      </c>
    </row>
    <row r="1208">
      <c r="A1208" s="32" t="s">
        <v>338</v>
      </c>
      <c r="B1208" s="14" t="s">
        <v>2244</v>
      </c>
      <c r="C1208" s="6" t="s">
        <v>1215</v>
      </c>
    </row>
    <row r="1209">
      <c r="A1209" s="32" t="s">
        <v>338</v>
      </c>
      <c r="B1209" s="14" t="s">
        <v>2245</v>
      </c>
      <c r="C1209" s="6" t="s">
        <v>1215</v>
      </c>
    </row>
    <row r="1210">
      <c r="A1210" s="32" t="s">
        <v>338</v>
      </c>
      <c r="B1210" s="14" t="s">
        <v>2246</v>
      </c>
      <c r="C1210" s="6" t="s">
        <v>1215</v>
      </c>
    </row>
    <row r="1211">
      <c r="A1211" s="32" t="s">
        <v>338</v>
      </c>
      <c r="B1211" s="14" t="s">
        <v>2247</v>
      </c>
      <c r="C1211" s="6" t="s">
        <v>1215</v>
      </c>
    </row>
    <row r="1212">
      <c r="A1212" s="32" t="s">
        <v>338</v>
      </c>
      <c r="B1212" s="14" t="s">
        <v>2248</v>
      </c>
      <c r="C1212" s="6" t="s">
        <v>1215</v>
      </c>
    </row>
    <row r="1213">
      <c r="A1213" s="32" t="s">
        <v>338</v>
      </c>
      <c r="B1213" s="14" t="s">
        <v>2249</v>
      </c>
      <c r="C1213" s="6" t="s">
        <v>1215</v>
      </c>
    </row>
    <row r="1214">
      <c r="A1214" s="32" t="s">
        <v>338</v>
      </c>
      <c r="B1214" s="14" t="s">
        <v>2250</v>
      </c>
      <c r="C1214" s="6" t="s">
        <v>1215</v>
      </c>
    </row>
    <row r="1215">
      <c r="A1215" s="32" t="s">
        <v>338</v>
      </c>
      <c r="B1215" s="14" t="s">
        <v>2251</v>
      </c>
      <c r="C1215" s="6" t="s">
        <v>1215</v>
      </c>
    </row>
    <row r="1216">
      <c r="A1216" s="32" t="s">
        <v>338</v>
      </c>
      <c r="B1216" s="14" t="s">
        <v>2252</v>
      </c>
      <c r="C1216" s="6" t="s">
        <v>1215</v>
      </c>
    </row>
    <row r="1217">
      <c r="A1217" s="32" t="s">
        <v>338</v>
      </c>
      <c r="B1217" s="14" t="s">
        <v>2253</v>
      </c>
      <c r="C1217" s="6" t="s">
        <v>1215</v>
      </c>
    </row>
    <row r="1218">
      <c r="A1218" s="32" t="s">
        <v>338</v>
      </c>
      <c r="B1218" s="14" t="s">
        <v>2254</v>
      </c>
      <c r="C1218" s="6" t="s">
        <v>1215</v>
      </c>
    </row>
    <row r="1219">
      <c r="A1219" s="32" t="s">
        <v>338</v>
      </c>
      <c r="B1219" s="14" t="s">
        <v>2255</v>
      </c>
      <c r="C1219" s="6" t="s">
        <v>1215</v>
      </c>
    </row>
    <row r="1220">
      <c r="A1220" s="32" t="s">
        <v>338</v>
      </c>
      <c r="B1220" s="14" t="s">
        <v>2256</v>
      </c>
      <c r="C1220" s="6" t="s">
        <v>1215</v>
      </c>
    </row>
    <row r="1221">
      <c r="A1221" s="32" t="s">
        <v>338</v>
      </c>
      <c r="B1221" s="14" t="s">
        <v>2257</v>
      </c>
      <c r="C1221" s="6" t="s">
        <v>1215</v>
      </c>
    </row>
    <row r="1222">
      <c r="A1222" s="32" t="s">
        <v>338</v>
      </c>
      <c r="B1222" s="14" t="s">
        <v>2258</v>
      </c>
      <c r="C1222" s="6" t="s">
        <v>1180</v>
      </c>
    </row>
    <row r="1223">
      <c r="A1223" s="32" t="s">
        <v>338</v>
      </c>
      <c r="B1223" s="14" t="s">
        <v>2259</v>
      </c>
      <c r="C1223" s="6" t="s">
        <v>1180</v>
      </c>
    </row>
    <row r="1224">
      <c r="A1224" s="32" t="s">
        <v>338</v>
      </c>
      <c r="B1224" s="14" t="s">
        <v>2260</v>
      </c>
      <c r="C1224" s="6" t="s">
        <v>1180</v>
      </c>
    </row>
    <row r="1225">
      <c r="A1225" s="32" t="s">
        <v>338</v>
      </c>
      <c r="B1225" s="14" t="s">
        <v>2261</v>
      </c>
      <c r="C1225" s="6" t="s">
        <v>1180</v>
      </c>
    </row>
    <row r="1226">
      <c r="A1226" s="32" t="s">
        <v>338</v>
      </c>
      <c r="B1226" s="14" t="s">
        <v>2262</v>
      </c>
      <c r="C1226" s="6" t="s">
        <v>1180</v>
      </c>
    </row>
    <row r="1227">
      <c r="A1227" s="32" t="s">
        <v>338</v>
      </c>
      <c r="B1227" s="14" t="s">
        <v>2263</v>
      </c>
      <c r="C1227" s="6" t="s">
        <v>1089</v>
      </c>
    </row>
    <row r="1228">
      <c r="A1228" s="32" t="s">
        <v>338</v>
      </c>
      <c r="B1228" s="14" t="s">
        <v>2264</v>
      </c>
      <c r="C1228" s="6" t="s">
        <v>1089</v>
      </c>
    </row>
    <row r="1229">
      <c r="A1229" s="32" t="s">
        <v>338</v>
      </c>
      <c r="B1229" s="14" t="s">
        <v>2265</v>
      </c>
      <c r="C1229" s="6" t="s">
        <v>1089</v>
      </c>
    </row>
    <row r="1230">
      <c r="A1230" s="32" t="s">
        <v>338</v>
      </c>
      <c r="B1230" s="14" t="s">
        <v>2266</v>
      </c>
      <c r="C1230" s="6" t="s">
        <v>1089</v>
      </c>
    </row>
    <row r="1231">
      <c r="A1231" s="32" t="s">
        <v>338</v>
      </c>
      <c r="B1231" s="14" t="s">
        <v>2267</v>
      </c>
      <c r="C1231" s="6" t="s">
        <v>1089</v>
      </c>
    </row>
    <row r="1232">
      <c r="A1232" s="32" t="s">
        <v>338</v>
      </c>
      <c r="B1232" s="14" t="s">
        <v>2268</v>
      </c>
      <c r="C1232" s="6" t="s">
        <v>1089</v>
      </c>
    </row>
    <row r="1233">
      <c r="A1233" s="32" t="s">
        <v>338</v>
      </c>
      <c r="B1233" s="14" t="s">
        <v>2269</v>
      </c>
      <c r="C1233" s="6" t="s">
        <v>1089</v>
      </c>
    </row>
    <row r="1234">
      <c r="A1234" s="32" t="s">
        <v>338</v>
      </c>
      <c r="B1234" s="14" t="s">
        <v>2270</v>
      </c>
      <c r="C1234" s="6" t="s">
        <v>1089</v>
      </c>
    </row>
    <row r="1235">
      <c r="A1235" s="32" t="s">
        <v>338</v>
      </c>
      <c r="B1235" s="14" t="s">
        <v>2271</v>
      </c>
      <c r="C1235" s="6" t="s">
        <v>1089</v>
      </c>
    </row>
    <row r="1236">
      <c r="A1236" s="32" t="s">
        <v>338</v>
      </c>
      <c r="B1236" s="14" t="s">
        <v>2272</v>
      </c>
      <c r="C1236" s="6" t="s">
        <v>1089</v>
      </c>
    </row>
    <row r="1237">
      <c r="A1237" s="32" t="s">
        <v>338</v>
      </c>
      <c r="B1237" s="14" t="s">
        <v>2273</v>
      </c>
      <c r="C1237" s="6" t="s">
        <v>1089</v>
      </c>
    </row>
    <row r="1238">
      <c r="A1238" s="32" t="s">
        <v>338</v>
      </c>
      <c r="B1238" s="14" t="s">
        <v>2274</v>
      </c>
      <c r="C1238" s="6" t="s">
        <v>1089</v>
      </c>
    </row>
    <row r="1239">
      <c r="A1239" s="32" t="s">
        <v>338</v>
      </c>
      <c r="B1239" s="14" t="s">
        <v>2275</v>
      </c>
      <c r="C1239" s="6" t="s">
        <v>1089</v>
      </c>
    </row>
    <row r="1240">
      <c r="A1240" s="32" t="s">
        <v>338</v>
      </c>
      <c r="B1240" s="14" t="s">
        <v>2276</v>
      </c>
      <c r="C1240" s="6" t="s">
        <v>1089</v>
      </c>
    </row>
    <row r="1241">
      <c r="A1241" s="32" t="s">
        <v>338</v>
      </c>
      <c r="B1241" s="14" t="s">
        <v>2277</v>
      </c>
      <c r="C1241" s="6" t="s">
        <v>1089</v>
      </c>
    </row>
    <row r="1242">
      <c r="A1242" s="32" t="s">
        <v>338</v>
      </c>
      <c r="B1242" s="14" t="s">
        <v>2278</v>
      </c>
      <c r="C1242" s="6" t="s">
        <v>1089</v>
      </c>
    </row>
    <row r="1243">
      <c r="A1243" s="32" t="s">
        <v>338</v>
      </c>
      <c r="B1243" s="14" t="s">
        <v>2279</v>
      </c>
      <c r="C1243" s="6" t="s">
        <v>1089</v>
      </c>
    </row>
    <row r="1244">
      <c r="A1244" s="32" t="s">
        <v>338</v>
      </c>
      <c r="B1244" s="14" t="s">
        <v>2280</v>
      </c>
      <c r="C1244" s="6" t="s">
        <v>1089</v>
      </c>
    </row>
    <row r="1245">
      <c r="A1245" s="32" t="s">
        <v>338</v>
      </c>
      <c r="B1245" s="14" t="s">
        <v>2281</v>
      </c>
      <c r="C1245" s="6" t="s">
        <v>1089</v>
      </c>
    </row>
    <row r="1246">
      <c r="A1246" s="32" t="s">
        <v>338</v>
      </c>
      <c r="B1246" s="14" t="s">
        <v>2282</v>
      </c>
      <c r="C1246" s="6" t="s">
        <v>1089</v>
      </c>
    </row>
    <row r="1247">
      <c r="A1247" s="32" t="s">
        <v>338</v>
      </c>
      <c r="B1247" s="14" t="s">
        <v>2283</v>
      </c>
      <c r="C1247" s="6" t="s">
        <v>1089</v>
      </c>
    </row>
    <row r="1248">
      <c r="A1248" s="32" t="s">
        <v>338</v>
      </c>
      <c r="B1248" s="14" t="s">
        <v>2284</v>
      </c>
      <c r="C1248" s="6" t="s">
        <v>1089</v>
      </c>
    </row>
    <row r="1249">
      <c r="A1249" s="32" t="s">
        <v>338</v>
      </c>
      <c r="B1249" s="14" t="s">
        <v>2285</v>
      </c>
      <c r="C1249" s="6" t="s">
        <v>1089</v>
      </c>
    </row>
    <row r="1250">
      <c r="A1250" s="32" t="s">
        <v>338</v>
      </c>
      <c r="B1250" s="14" t="s">
        <v>2286</v>
      </c>
      <c r="C1250" s="6" t="s">
        <v>1089</v>
      </c>
    </row>
    <row r="1251">
      <c r="A1251" s="32" t="s">
        <v>338</v>
      </c>
      <c r="B1251" s="14" t="s">
        <v>2287</v>
      </c>
      <c r="C1251" s="6" t="s">
        <v>1089</v>
      </c>
    </row>
    <row r="1252">
      <c r="A1252" s="32" t="s">
        <v>338</v>
      </c>
      <c r="B1252" s="14" t="s">
        <v>2288</v>
      </c>
      <c r="C1252" s="6" t="s">
        <v>1089</v>
      </c>
    </row>
    <row r="1253">
      <c r="A1253" s="32" t="s">
        <v>338</v>
      </c>
      <c r="B1253" s="14" t="s">
        <v>2289</v>
      </c>
      <c r="C1253" s="6" t="s">
        <v>1089</v>
      </c>
    </row>
    <row r="1254">
      <c r="A1254" s="32" t="s">
        <v>338</v>
      </c>
      <c r="B1254" s="14" t="s">
        <v>2290</v>
      </c>
      <c r="C1254" s="6" t="s">
        <v>1058</v>
      </c>
    </row>
    <row r="1255">
      <c r="A1255" s="33" t="s">
        <v>349</v>
      </c>
      <c r="B1255" s="14" t="s">
        <v>2291</v>
      </c>
      <c r="C1255" s="6" t="s">
        <v>1258</v>
      </c>
    </row>
    <row r="1256">
      <c r="A1256" s="33" t="s">
        <v>349</v>
      </c>
      <c r="B1256" s="14" t="s">
        <v>2292</v>
      </c>
      <c r="C1256" s="6" t="s">
        <v>1258</v>
      </c>
    </row>
    <row r="1257">
      <c r="A1257" s="33" t="s">
        <v>349</v>
      </c>
      <c r="B1257" s="14" t="s">
        <v>2293</v>
      </c>
      <c r="C1257" s="6" t="s">
        <v>1258</v>
      </c>
    </row>
    <row r="1258">
      <c r="A1258" s="33" t="s">
        <v>349</v>
      </c>
      <c r="B1258" s="14" t="s">
        <v>2294</v>
      </c>
      <c r="C1258" s="6" t="s">
        <v>1258</v>
      </c>
    </row>
    <row r="1259">
      <c r="A1259" s="33" t="s">
        <v>349</v>
      </c>
      <c r="B1259" s="14" t="s">
        <v>2295</v>
      </c>
      <c r="C1259" s="6" t="s">
        <v>1258</v>
      </c>
    </row>
    <row r="1260">
      <c r="A1260" s="33" t="s">
        <v>349</v>
      </c>
      <c r="B1260" s="14" t="s">
        <v>2296</v>
      </c>
      <c r="C1260" s="6" t="s">
        <v>1258</v>
      </c>
    </row>
    <row r="1261">
      <c r="A1261" s="33" t="s">
        <v>349</v>
      </c>
      <c r="B1261" s="14" t="s">
        <v>2297</v>
      </c>
      <c r="C1261" s="6" t="s">
        <v>1258</v>
      </c>
    </row>
    <row r="1262">
      <c r="A1262" s="33" t="s">
        <v>349</v>
      </c>
      <c r="B1262" s="14" t="s">
        <v>2298</v>
      </c>
      <c r="C1262" s="6" t="s">
        <v>1258</v>
      </c>
    </row>
    <row r="1263">
      <c r="A1263" s="33" t="s">
        <v>349</v>
      </c>
      <c r="B1263" s="14" t="s">
        <v>2299</v>
      </c>
      <c r="C1263" s="6" t="s">
        <v>1258</v>
      </c>
    </row>
    <row r="1264">
      <c r="A1264" s="33" t="s">
        <v>349</v>
      </c>
      <c r="B1264" s="14" t="s">
        <v>2300</v>
      </c>
      <c r="C1264" s="6" t="s">
        <v>1258</v>
      </c>
    </row>
    <row r="1265">
      <c r="A1265" s="33" t="s">
        <v>349</v>
      </c>
      <c r="B1265" s="14" t="s">
        <v>2301</v>
      </c>
      <c r="C1265" s="6" t="s">
        <v>1258</v>
      </c>
    </row>
    <row r="1266">
      <c r="A1266" s="33" t="s">
        <v>349</v>
      </c>
      <c r="B1266" s="14" t="s">
        <v>2302</v>
      </c>
      <c r="C1266" s="6" t="s">
        <v>1258</v>
      </c>
    </row>
    <row r="1267">
      <c r="A1267" s="33" t="s">
        <v>349</v>
      </c>
      <c r="B1267" s="14" t="s">
        <v>2303</v>
      </c>
      <c r="C1267" s="6" t="s">
        <v>1258</v>
      </c>
    </row>
    <row r="1268">
      <c r="A1268" s="33" t="s">
        <v>349</v>
      </c>
      <c r="B1268" s="14" t="s">
        <v>2304</v>
      </c>
      <c r="C1268" s="6" t="s">
        <v>1258</v>
      </c>
    </row>
    <row r="1269">
      <c r="A1269" s="33" t="s">
        <v>349</v>
      </c>
      <c r="B1269" s="14" t="s">
        <v>2305</v>
      </c>
      <c r="C1269" s="6" t="s">
        <v>1258</v>
      </c>
    </row>
    <row r="1270">
      <c r="A1270" s="33" t="s">
        <v>349</v>
      </c>
      <c r="B1270" s="14" t="s">
        <v>2306</v>
      </c>
      <c r="C1270" s="6" t="s">
        <v>1258</v>
      </c>
    </row>
    <row r="1271">
      <c r="A1271" s="33" t="s">
        <v>349</v>
      </c>
      <c r="B1271" s="14" t="s">
        <v>2307</v>
      </c>
      <c r="C1271" s="6" t="s">
        <v>1258</v>
      </c>
    </row>
    <row r="1272">
      <c r="A1272" s="33" t="s">
        <v>349</v>
      </c>
      <c r="B1272" s="14" t="s">
        <v>2308</v>
      </c>
      <c r="C1272" s="6" t="s">
        <v>1258</v>
      </c>
    </row>
    <row r="1273">
      <c r="A1273" s="33" t="s">
        <v>349</v>
      </c>
      <c r="B1273" s="14" t="s">
        <v>2309</v>
      </c>
      <c r="C1273" s="6" t="s">
        <v>1258</v>
      </c>
    </row>
    <row r="1274">
      <c r="A1274" s="33" t="s">
        <v>349</v>
      </c>
      <c r="B1274" s="14" t="s">
        <v>2310</v>
      </c>
      <c r="C1274" s="6" t="s">
        <v>1258</v>
      </c>
    </row>
    <row r="1275">
      <c r="A1275" s="33" t="s">
        <v>349</v>
      </c>
      <c r="B1275" s="14" t="s">
        <v>2311</v>
      </c>
      <c r="C1275" s="6" t="s">
        <v>1258</v>
      </c>
    </row>
    <row r="1276">
      <c r="A1276" s="33" t="s">
        <v>349</v>
      </c>
      <c r="B1276" s="14" t="s">
        <v>2312</v>
      </c>
      <c r="C1276" s="6" t="s">
        <v>1258</v>
      </c>
    </row>
    <row r="1277">
      <c r="A1277" s="33" t="s">
        <v>349</v>
      </c>
      <c r="B1277" s="14" t="s">
        <v>2313</v>
      </c>
      <c r="C1277" s="6" t="s">
        <v>1258</v>
      </c>
    </row>
    <row r="1278">
      <c r="A1278" s="33" t="s">
        <v>349</v>
      </c>
      <c r="B1278" s="14" t="s">
        <v>2314</v>
      </c>
      <c r="C1278" s="6" t="s">
        <v>1258</v>
      </c>
    </row>
    <row r="1279">
      <c r="A1279" s="33" t="s">
        <v>349</v>
      </c>
      <c r="B1279" s="14" t="s">
        <v>2315</v>
      </c>
      <c r="C1279" s="6" t="s">
        <v>1258</v>
      </c>
    </row>
    <row r="1280">
      <c r="A1280" s="33" t="s">
        <v>349</v>
      </c>
      <c r="B1280" s="14" t="s">
        <v>2316</v>
      </c>
      <c r="C1280" s="6" t="s">
        <v>1258</v>
      </c>
    </row>
    <row r="1281">
      <c r="A1281" s="33" t="s">
        <v>349</v>
      </c>
      <c r="B1281" s="14" t="s">
        <v>2317</v>
      </c>
      <c r="C1281" s="6" t="s">
        <v>1258</v>
      </c>
    </row>
    <row r="1282">
      <c r="A1282" s="33" t="s">
        <v>349</v>
      </c>
      <c r="B1282" s="14" t="s">
        <v>2318</v>
      </c>
      <c r="C1282" s="6" t="s">
        <v>1258</v>
      </c>
    </row>
    <row r="1283">
      <c r="A1283" s="33" t="s">
        <v>349</v>
      </c>
      <c r="B1283" s="14" t="s">
        <v>2319</v>
      </c>
      <c r="C1283" s="6" t="s">
        <v>1258</v>
      </c>
    </row>
    <row r="1284">
      <c r="A1284" s="33" t="s">
        <v>349</v>
      </c>
      <c r="B1284" s="14" t="s">
        <v>2320</v>
      </c>
      <c r="C1284" s="6" t="s">
        <v>1258</v>
      </c>
    </row>
    <row r="1285">
      <c r="A1285" s="33" t="s">
        <v>349</v>
      </c>
      <c r="B1285" s="14" t="s">
        <v>2321</v>
      </c>
      <c r="C1285" s="6" t="s">
        <v>1258</v>
      </c>
    </row>
    <row r="1286">
      <c r="A1286" s="33" t="s">
        <v>349</v>
      </c>
      <c r="B1286" s="14" t="s">
        <v>2322</v>
      </c>
      <c r="C1286" s="6" t="s">
        <v>1258</v>
      </c>
    </row>
    <row r="1287">
      <c r="A1287" s="33" t="s">
        <v>349</v>
      </c>
      <c r="B1287" s="14" t="s">
        <v>2323</v>
      </c>
      <c r="C1287" s="6" t="s">
        <v>1065</v>
      </c>
    </row>
    <row r="1288">
      <c r="A1288" s="33" t="s">
        <v>349</v>
      </c>
      <c r="B1288" s="14" t="s">
        <v>2324</v>
      </c>
      <c r="C1288" s="6" t="s">
        <v>1065</v>
      </c>
    </row>
    <row r="1289">
      <c r="A1289" s="33" t="s">
        <v>349</v>
      </c>
      <c r="B1289" s="14" t="s">
        <v>2325</v>
      </c>
      <c r="C1289" s="6" t="s">
        <v>1065</v>
      </c>
    </row>
    <row r="1290">
      <c r="A1290" s="33" t="s">
        <v>349</v>
      </c>
      <c r="B1290" s="14" t="s">
        <v>2326</v>
      </c>
      <c r="C1290" s="6" t="s">
        <v>1065</v>
      </c>
    </row>
    <row r="1291">
      <c r="A1291" s="33" t="s">
        <v>349</v>
      </c>
      <c r="B1291" s="14" t="s">
        <v>2327</v>
      </c>
      <c r="C1291" s="6" t="s">
        <v>1065</v>
      </c>
    </row>
    <row r="1292">
      <c r="A1292" s="33" t="s">
        <v>349</v>
      </c>
      <c r="B1292" s="14" t="s">
        <v>2328</v>
      </c>
      <c r="C1292" s="6" t="s">
        <v>1089</v>
      </c>
    </row>
    <row r="1293">
      <c r="A1293" s="33" t="s">
        <v>349</v>
      </c>
      <c r="B1293" s="14" t="s">
        <v>2329</v>
      </c>
      <c r="C1293" s="6" t="s">
        <v>1089</v>
      </c>
    </row>
    <row r="1294">
      <c r="A1294" s="33" t="s">
        <v>349</v>
      </c>
      <c r="B1294" s="14" t="s">
        <v>2330</v>
      </c>
      <c r="C1294" s="6" t="s">
        <v>1089</v>
      </c>
    </row>
    <row r="1295">
      <c r="A1295" s="33" t="s">
        <v>349</v>
      </c>
      <c r="B1295" s="14" t="s">
        <v>2331</v>
      </c>
      <c r="C1295" s="6" t="s">
        <v>1089</v>
      </c>
    </row>
    <row r="1296">
      <c r="A1296" s="33" t="s">
        <v>349</v>
      </c>
      <c r="B1296" s="14" t="s">
        <v>2332</v>
      </c>
      <c r="C1296" s="6" t="s">
        <v>1215</v>
      </c>
    </row>
    <row r="1297">
      <c r="A1297" s="33" t="s">
        <v>349</v>
      </c>
      <c r="B1297" s="14" t="s">
        <v>2333</v>
      </c>
      <c r="C1297" s="6" t="s">
        <v>1215</v>
      </c>
    </row>
    <row r="1298">
      <c r="A1298" s="33" t="s">
        <v>349</v>
      </c>
      <c r="B1298" s="14" t="s">
        <v>2334</v>
      </c>
      <c r="C1298" s="6" t="s">
        <v>1215</v>
      </c>
    </row>
    <row r="1299">
      <c r="A1299" s="33" t="s">
        <v>349</v>
      </c>
      <c r="B1299" s="14" t="s">
        <v>2335</v>
      </c>
      <c r="C1299" s="6" t="s">
        <v>1215</v>
      </c>
    </row>
    <row r="1300">
      <c r="A1300" s="33" t="s">
        <v>349</v>
      </c>
      <c r="B1300" s="14" t="s">
        <v>2336</v>
      </c>
      <c r="C1300" s="6" t="s">
        <v>1215</v>
      </c>
    </row>
    <row r="1301">
      <c r="A1301" s="33" t="s">
        <v>349</v>
      </c>
      <c r="B1301" s="14" t="s">
        <v>2337</v>
      </c>
      <c r="C1301" s="6" t="s">
        <v>1215</v>
      </c>
    </row>
    <row r="1302">
      <c r="A1302" s="33" t="s">
        <v>349</v>
      </c>
      <c r="B1302" s="14" t="s">
        <v>2338</v>
      </c>
      <c r="C1302" s="6" t="s">
        <v>1215</v>
      </c>
    </row>
    <row r="1303">
      <c r="A1303" s="33" t="s">
        <v>349</v>
      </c>
      <c r="B1303" s="14" t="s">
        <v>2339</v>
      </c>
      <c r="C1303" s="6" t="s">
        <v>1215</v>
      </c>
    </row>
    <row r="1304">
      <c r="A1304" s="33" t="s">
        <v>349</v>
      </c>
      <c r="B1304" s="14" t="s">
        <v>2340</v>
      </c>
      <c r="C1304" s="6" t="s">
        <v>1215</v>
      </c>
    </row>
    <row r="1305">
      <c r="A1305" s="33" t="s">
        <v>349</v>
      </c>
      <c r="B1305" s="14" t="s">
        <v>2341</v>
      </c>
      <c r="C1305" s="6" t="s">
        <v>1215</v>
      </c>
    </row>
    <row r="1306">
      <c r="A1306" s="33" t="s">
        <v>349</v>
      </c>
      <c r="B1306" s="14" t="s">
        <v>2342</v>
      </c>
      <c r="C1306" s="6" t="s">
        <v>1215</v>
      </c>
    </row>
    <row r="1307">
      <c r="A1307" s="33" t="s">
        <v>349</v>
      </c>
      <c r="B1307" s="14" t="s">
        <v>2343</v>
      </c>
      <c r="C1307" s="6" t="s">
        <v>1215</v>
      </c>
    </row>
    <row r="1308">
      <c r="A1308" s="33" t="s">
        <v>349</v>
      </c>
      <c r="B1308" s="14" t="s">
        <v>2344</v>
      </c>
      <c r="C1308" s="6" t="s">
        <v>1215</v>
      </c>
    </row>
    <row r="1309">
      <c r="A1309" s="33" t="s">
        <v>349</v>
      </c>
      <c r="B1309" s="14" t="s">
        <v>2345</v>
      </c>
      <c r="C1309" s="6" t="s">
        <v>1215</v>
      </c>
    </row>
    <row r="1310">
      <c r="A1310" s="33" t="s">
        <v>349</v>
      </c>
      <c r="B1310" s="14" t="s">
        <v>2346</v>
      </c>
      <c r="C1310" s="6" t="s">
        <v>1215</v>
      </c>
    </row>
    <row r="1311">
      <c r="A1311" s="33" t="s">
        <v>349</v>
      </c>
      <c r="B1311" s="14" t="s">
        <v>2347</v>
      </c>
      <c r="C1311" s="6" t="s">
        <v>1215</v>
      </c>
    </row>
    <row r="1312">
      <c r="A1312" s="33" t="s">
        <v>349</v>
      </c>
      <c r="B1312" s="14" t="s">
        <v>2348</v>
      </c>
      <c r="C1312" s="6" t="s">
        <v>1215</v>
      </c>
    </row>
    <row r="1313">
      <c r="A1313" s="33" t="s">
        <v>349</v>
      </c>
      <c r="B1313" s="14" t="s">
        <v>2349</v>
      </c>
      <c r="C1313" s="6" t="s">
        <v>1215</v>
      </c>
    </row>
    <row r="1314">
      <c r="A1314" s="33" t="s">
        <v>349</v>
      </c>
      <c r="B1314" s="14" t="s">
        <v>2350</v>
      </c>
      <c r="C1314" s="6" t="s">
        <v>1215</v>
      </c>
    </row>
    <row r="1315">
      <c r="A1315" s="33" t="s">
        <v>349</v>
      </c>
      <c r="B1315" s="14" t="s">
        <v>2351</v>
      </c>
      <c r="C1315" s="6" t="s">
        <v>1215</v>
      </c>
    </row>
    <row r="1316">
      <c r="A1316" s="33" t="s">
        <v>349</v>
      </c>
      <c r="B1316" s="14" t="s">
        <v>2352</v>
      </c>
      <c r="C1316" s="6" t="s">
        <v>1215</v>
      </c>
    </row>
    <row r="1317">
      <c r="A1317" s="33" t="s">
        <v>349</v>
      </c>
      <c r="B1317" s="14" t="s">
        <v>2353</v>
      </c>
      <c r="C1317" s="6" t="s">
        <v>1215</v>
      </c>
    </row>
    <row r="1318">
      <c r="A1318" s="33" t="s">
        <v>349</v>
      </c>
      <c r="B1318" s="14" t="s">
        <v>2354</v>
      </c>
      <c r="C1318" s="6" t="s">
        <v>1215</v>
      </c>
    </row>
    <row r="1319">
      <c r="A1319" s="33" t="s">
        <v>349</v>
      </c>
      <c r="B1319" s="14" t="s">
        <v>2355</v>
      </c>
      <c r="C1319" s="6" t="s">
        <v>1215</v>
      </c>
    </row>
    <row r="1320">
      <c r="A1320" s="33" t="s">
        <v>349</v>
      </c>
      <c r="B1320" s="14" t="s">
        <v>2356</v>
      </c>
      <c r="C1320" s="6" t="s">
        <v>1215</v>
      </c>
    </row>
    <row r="1321">
      <c r="A1321" s="32" t="s">
        <v>360</v>
      </c>
      <c r="B1321" s="14" t="s">
        <v>2357</v>
      </c>
      <c r="C1321" s="6" t="s">
        <v>2358</v>
      </c>
    </row>
    <row r="1322">
      <c r="A1322" s="32" t="s">
        <v>360</v>
      </c>
      <c r="B1322" s="14" t="s">
        <v>2359</v>
      </c>
      <c r="C1322" s="6" t="s">
        <v>2358</v>
      </c>
    </row>
    <row r="1323">
      <c r="A1323" s="32" t="s">
        <v>360</v>
      </c>
      <c r="B1323" s="14" t="s">
        <v>2360</v>
      </c>
      <c r="C1323" s="6" t="s">
        <v>2358</v>
      </c>
    </row>
    <row r="1324">
      <c r="A1324" s="32" t="s">
        <v>360</v>
      </c>
      <c r="B1324" s="14" t="s">
        <v>2361</v>
      </c>
      <c r="C1324" s="6" t="s">
        <v>2358</v>
      </c>
    </row>
    <row r="1325">
      <c r="A1325" s="32" t="s">
        <v>360</v>
      </c>
      <c r="B1325" s="14" t="s">
        <v>2362</v>
      </c>
      <c r="C1325" s="6" t="s">
        <v>2358</v>
      </c>
    </row>
    <row r="1326">
      <c r="A1326" s="32" t="s">
        <v>360</v>
      </c>
      <c r="B1326" s="14" t="s">
        <v>2363</v>
      </c>
      <c r="C1326" s="6" t="s">
        <v>2358</v>
      </c>
    </row>
    <row r="1327">
      <c r="A1327" s="32" t="s">
        <v>360</v>
      </c>
      <c r="B1327" s="14" t="s">
        <v>2364</v>
      </c>
      <c r="C1327" s="6" t="s">
        <v>2358</v>
      </c>
    </row>
    <row r="1328">
      <c r="A1328" s="32" t="s">
        <v>360</v>
      </c>
      <c r="B1328" s="14" t="s">
        <v>2365</v>
      </c>
      <c r="C1328" s="6" t="s">
        <v>2358</v>
      </c>
    </row>
    <row r="1329">
      <c r="A1329" s="32" t="s">
        <v>360</v>
      </c>
      <c r="B1329" s="14" t="s">
        <v>2366</v>
      </c>
      <c r="C1329" s="6" t="s">
        <v>2358</v>
      </c>
    </row>
    <row r="1330">
      <c r="A1330" s="32" t="s">
        <v>360</v>
      </c>
      <c r="B1330" s="14" t="s">
        <v>2367</v>
      </c>
      <c r="C1330" s="6" t="s">
        <v>2358</v>
      </c>
    </row>
    <row r="1331">
      <c r="A1331" s="32" t="s">
        <v>360</v>
      </c>
      <c r="B1331" s="14" t="s">
        <v>2368</v>
      </c>
      <c r="C1331" s="6" t="s">
        <v>2358</v>
      </c>
    </row>
    <row r="1332">
      <c r="A1332" s="32" t="s">
        <v>360</v>
      </c>
      <c r="B1332" s="14" t="s">
        <v>2369</v>
      </c>
      <c r="C1332" s="6" t="s">
        <v>2358</v>
      </c>
    </row>
    <row r="1333">
      <c r="A1333" s="32" t="s">
        <v>360</v>
      </c>
      <c r="B1333" s="14" t="s">
        <v>2370</v>
      </c>
      <c r="C1333" s="6" t="s">
        <v>2358</v>
      </c>
    </row>
    <row r="1334">
      <c r="A1334" s="32" t="s">
        <v>360</v>
      </c>
      <c r="B1334" s="14" t="s">
        <v>2371</v>
      </c>
      <c r="C1334" s="6" t="s">
        <v>2358</v>
      </c>
    </row>
    <row r="1335">
      <c r="A1335" s="32" t="s">
        <v>360</v>
      </c>
      <c r="B1335" s="14" t="s">
        <v>2372</v>
      </c>
      <c r="C1335" s="6" t="s">
        <v>2358</v>
      </c>
    </row>
    <row r="1336">
      <c r="A1336" s="32" t="s">
        <v>360</v>
      </c>
      <c r="B1336" s="14" t="s">
        <v>2373</v>
      </c>
      <c r="C1336" s="6" t="s">
        <v>2358</v>
      </c>
    </row>
    <row r="1337">
      <c r="A1337" s="32" t="s">
        <v>360</v>
      </c>
      <c r="B1337" s="14" t="s">
        <v>2374</v>
      </c>
      <c r="C1337" s="6" t="s">
        <v>2358</v>
      </c>
    </row>
    <row r="1338">
      <c r="A1338" s="32" t="s">
        <v>360</v>
      </c>
      <c r="B1338" s="14" t="s">
        <v>2375</v>
      </c>
      <c r="C1338" s="6" t="s">
        <v>2358</v>
      </c>
    </row>
    <row r="1339">
      <c r="A1339" s="32" t="s">
        <v>360</v>
      </c>
      <c r="B1339" s="14" t="s">
        <v>2376</v>
      </c>
      <c r="C1339" s="6" t="s">
        <v>1480</v>
      </c>
    </row>
    <row r="1340">
      <c r="A1340" s="32" t="s">
        <v>360</v>
      </c>
      <c r="B1340" s="14" t="s">
        <v>2377</v>
      </c>
      <c r="C1340" s="6" t="s">
        <v>1480</v>
      </c>
    </row>
    <row r="1341">
      <c r="A1341" s="32" t="s">
        <v>360</v>
      </c>
      <c r="B1341" s="14" t="s">
        <v>2378</v>
      </c>
      <c r="C1341" s="6" t="s">
        <v>1480</v>
      </c>
    </row>
    <row r="1342">
      <c r="A1342" s="32" t="s">
        <v>360</v>
      </c>
      <c r="B1342" s="14" t="s">
        <v>2379</v>
      </c>
      <c r="C1342" s="6" t="s">
        <v>1480</v>
      </c>
    </row>
    <row r="1343">
      <c r="A1343" s="32" t="s">
        <v>360</v>
      </c>
      <c r="B1343" s="14" t="s">
        <v>2380</v>
      </c>
      <c r="C1343" s="6" t="s">
        <v>1480</v>
      </c>
    </row>
    <row r="1344">
      <c r="A1344" s="32" t="s">
        <v>360</v>
      </c>
      <c r="B1344" s="14" t="s">
        <v>2381</v>
      </c>
      <c r="C1344" s="6" t="s">
        <v>1480</v>
      </c>
    </row>
    <row r="1345">
      <c r="A1345" s="32" t="s">
        <v>360</v>
      </c>
      <c r="B1345" s="14" t="s">
        <v>2382</v>
      </c>
      <c r="C1345" s="6" t="s">
        <v>1480</v>
      </c>
    </row>
    <row r="1346">
      <c r="A1346" s="32" t="s">
        <v>360</v>
      </c>
      <c r="B1346" s="14" t="s">
        <v>2383</v>
      </c>
      <c r="C1346" s="6" t="s">
        <v>1480</v>
      </c>
    </row>
    <row r="1347">
      <c r="A1347" s="32" t="s">
        <v>360</v>
      </c>
      <c r="B1347" s="14" t="s">
        <v>2384</v>
      </c>
      <c r="C1347" s="6" t="s">
        <v>1480</v>
      </c>
    </row>
    <row r="1348">
      <c r="A1348" s="32" t="s">
        <v>360</v>
      </c>
      <c r="B1348" s="14" t="s">
        <v>2385</v>
      </c>
      <c r="C1348" s="6" t="s">
        <v>1480</v>
      </c>
    </row>
    <row r="1349">
      <c r="A1349" s="32" t="s">
        <v>360</v>
      </c>
      <c r="B1349" s="14" t="s">
        <v>2386</v>
      </c>
      <c r="C1349" s="6" t="s">
        <v>1480</v>
      </c>
    </row>
    <row r="1350">
      <c r="A1350" s="32" t="s">
        <v>360</v>
      </c>
      <c r="B1350" s="14" t="s">
        <v>2387</v>
      </c>
      <c r="C1350" s="6" t="s">
        <v>1480</v>
      </c>
    </row>
    <row r="1351">
      <c r="A1351" s="32" t="s">
        <v>360</v>
      </c>
      <c r="B1351" s="14" t="s">
        <v>2388</v>
      </c>
      <c r="C1351" s="6" t="s">
        <v>1480</v>
      </c>
    </row>
    <row r="1352">
      <c r="A1352" s="32" t="s">
        <v>360</v>
      </c>
      <c r="B1352" s="14" t="s">
        <v>2389</v>
      </c>
      <c r="C1352" s="6" t="s">
        <v>1480</v>
      </c>
    </row>
    <row r="1353">
      <c r="A1353" s="32" t="s">
        <v>360</v>
      </c>
      <c r="B1353" s="14" t="s">
        <v>2390</v>
      </c>
      <c r="C1353" s="6" t="s">
        <v>1258</v>
      </c>
    </row>
    <row r="1354">
      <c r="A1354" s="32" t="s">
        <v>360</v>
      </c>
      <c r="B1354" s="14" t="s">
        <v>2391</v>
      </c>
      <c r="C1354" s="6" t="s">
        <v>1258</v>
      </c>
    </row>
    <row r="1355">
      <c r="A1355" s="32" t="s">
        <v>360</v>
      </c>
      <c r="B1355" s="14" t="s">
        <v>2392</v>
      </c>
      <c r="C1355" s="6" t="s">
        <v>2393</v>
      </c>
    </row>
    <row r="1356">
      <c r="A1356" s="32" t="s">
        <v>360</v>
      </c>
      <c r="B1356" s="14" t="s">
        <v>2394</v>
      </c>
      <c r="C1356" s="6" t="s">
        <v>2393</v>
      </c>
    </row>
    <row r="1357">
      <c r="A1357" s="32" t="s">
        <v>360</v>
      </c>
      <c r="B1357" s="14" t="s">
        <v>2395</v>
      </c>
      <c r="C1357" s="6" t="s">
        <v>2393</v>
      </c>
    </row>
    <row r="1358">
      <c r="A1358" s="32" t="s">
        <v>360</v>
      </c>
      <c r="B1358" s="14" t="s">
        <v>2396</v>
      </c>
      <c r="C1358" s="6" t="s">
        <v>2393</v>
      </c>
    </row>
    <row r="1359">
      <c r="A1359" s="32" t="s">
        <v>360</v>
      </c>
      <c r="B1359" s="14" t="s">
        <v>2397</v>
      </c>
      <c r="C1359" s="6" t="s">
        <v>2393</v>
      </c>
    </row>
    <row r="1360">
      <c r="A1360" s="32" t="s">
        <v>360</v>
      </c>
      <c r="B1360" s="14" t="s">
        <v>2398</v>
      </c>
      <c r="C1360" s="6" t="s">
        <v>2393</v>
      </c>
    </row>
    <row r="1361">
      <c r="A1361" s="32" t="s">
        <v>360</v>
      </c>
      <c r="B1361" s="14" t="s">
        <v>2399</v>
      </c>
      <c r="C1361" s="6" t="s">
        <v>2393</v>
      </c>
    </row>
    <row r="1362">
      <c r="A1362" s="32" t="s">
        <v>360</v>
      </c>
      <c r="B1362" s="14" t="s">
        <v>2400</v>
      </c>
      <c r="C1362" s="6" t="s">
        <v>2393</v>
      </c>
    </row>
    <row r="1363">
      <c r="A1363" s="32" t="s">
        <v>360</v>
      </c>
      <c r="B1363" s="14" t="s">
        <v>2401</v>
      </c>
      <c r="C1363" s="6" t="s">
        <v>2393</v>
      </c>
    </row>
    <row r="1364">
      <c r="A1364" s="32" t="s">
        <v>360</v>
      </c>
      <c r="B1364" s="14" t="s">
        <v>2402</v>
      </c>
      <c r="C1364" s="6" t="s">
        <v>2393</v>
      </c>
    </row>
    <row r="1365">
      <c r="A1365" s="32" t="s">
        <v>360</v>
      </c>
      <c r="B1365" s="14" t="s">
        <v>2403</v>
      </c>
      <c r="C1365" s="6" t="s">
        <v>2393</v>
      </c>
    </row>
    <row r="1366">
      <c r="A1366" s="32" t="s">
        <v>360</v>
      </c>
      <c r="B1366" s="14" t="s">
        <v>2404</v>
      </c>
      <c r="C1366" s="6" t="s">
        <v>2393</v>
      </c>
    </row>
    <row r="1367">
      <c r="A1367" s="32" t="s">
        <v>360</v>
      </c>
      <c r="B1367" s="14" t="s">
        <v>2405</v>
      </c>
      <c r="C1367" s="6" t="s">
        <v>2393</v>
      </c>
    </row>
    <row r="1368">
      <c r="A1368" s="32" t="s">
        <v>360</v>
      </c>
      <c r="B1368" s="14" t="s">
        <v>2406</v>
      </c>
      <c r="C1368" s="6" t="s">
        <v>2393</v>
      </c>
    </row>
    <row r="1369">
      <c r="A1369" s="32" t="s">
        <v>360</v>
      </c>
      <c r="B1369" s="14" t="s">
        <v>2407</v>
      </c>
      <c r="C1369" s="6" t="s">
        <v>2393</v>
      </c>
    </row>
    <row r="1370">
      <c r="A1370" s="32" t="s">
        <v>360</v>
      </c>
      <c r="B1370" s="14" t="s">
        <v>2408</v>
      </c>
      <c r="C1370" s="6" t="s">
        <v>2393</v>
      </c>
    </row>
    <row r="1371">
      <c r="A1371" s="32" t="s">
        <v>360</v>
      </c>
      <c r="B1371" s="14" t="s">
        <v>2409</v>
      </c>
      <c r="C1371" s="6" t="s">
        <v>2393</v>
      </c>
    </row>
    <row r="1372">
      <c r="A1372" s="32" t="s">
        <v>360</v>
      </c>
      <c r="B1372" s="14" t="s">
        <v>2410</v>
      </c>
      <c r="C1372" s="6" t="s">
        <v>1065</v>
      </c>
    </row>
    <row r="1373">
      <c r="A1373" s="32" t="s">
        <v>360</v>
      </c>
      <c r="B1373" s="14" t="s">
        <v>2411</v>
      </c>
      <c r="C1373" s="6" t="s">
        <v>1065</v>
      </c>
    </row>
    <row r="1374">
      <c r="A1374" s="32" t="s">
        <v>360</v>
      </c>
      <c r="B1374" s="14" t="s">
        <v>2412</v>
      </c>
      <c r="C1374" s="6" t="s">
        <v>1065</v>
      </c>
    </row>
    <row r="1375">
      <c r="A1375" s="32" t="s">
        <v>360</v>
      </c>
      <c r="B1375" s="14" t="s">
        <v>2413</v>
      </c>
      <c r="C1375" s="6" t="s">
        <v>1065</v>
      </c>
    </row>
    <row r="1376">
      <c r="A1376" s="32" t="s">
        <v>360</v>
      </c>
      <c r="B1376" s="14" t="s">
        <v>2414</v>
      </c>
      <c r="C1376" s="6" t="s">
        <v>1065</v>
      </c>
    </row>
    <row r="1377">
      <c r="A1377" s="32" t="s">
        <v>360</v>
      </c>
      <c r="B1377" s="14" t="s">
        <v>2415</v>
      </c>
      <c r="C1377" s="6" t="s">
        <v>1065</v>
      </c>
    </row>
    <row r="1378">
      <c r="A1378" s="32" t="s">
        <v>360</v>
      </c>
      <c r="B1378" s="14" t="s">
        <v>2416</v>
      </c>
      <c r="C1378" s="6" t="s">
        <v>1065</v>
      </c>
    </row>
    <row r="1379">
      <c r="A1379" s="32" t="s">
        <v>360</v>
      </c>
      <c r="B1379" s="14" t="s">
        <v>2417</v>
      </c>
      <c r="C1379" s="6" t="s">
        <v>1065</v>
      </c>
    </row>
    <row r="1380">
      <c r="A1380" s="32" t="s">
        <v>360</v>
      </c>
      <c r="B1380" s="14" t="s">
        <v>2418</v>
      </c>
      <c r="C1380" s="6" t="s">
        <v>1065</v>
      </c>
    </row>
    <row r="1381">
      <c r="A1381" s="32" t="s">
        <v>360</v>
      </c>
      <c r="B1381" s="14" t="s">
        <v>2419</v>
      </c>
      <c r="C1381" s="6" t="s">
        <v>1065</v>
      </c>
    </row>
    <row r="1382">
      <c r="A1382" s="32" t="s">
        <v>360</v>
      </c>
      <c r="B1382" s="14" t="s">
        <v>2420</v>
      </c>
      <c r="C1382" s="6" t="s">
        <v>1180</v>
      </c>
    </row>
    <row r="1383">
      <c r="A1383" s="32" t="s">
        <v>360</v>
      </c>
      <c r="B1383" s="14" t="s">
        <v>2421</v>
      </c>
      <c r="C1383" s="6" t="s">
        <v>1180</v>
      </c>
    </row>
    <row r="1384">
      <c r="A1384" s="32" t="s">
        <v>360</v>
      </c>
      <c r="B1384" s="14" t="s">
        <v>2422</v>
      </c>
      <c r="C1384" s="6" t="s">
        <v>1180</v>
      </c>
    </row>
    <row r="1385">
      <c r="A1385" s="32" t="s">
        <v>360</v>
      </c>
      <c r="B1385" s="14" t="s">
        <v>2423</v>
      </c>
      <c r="C1385" s="6" t="s">
        <v>1180</v>
      </c>
    </row>
    <row r="1386">
      <c r="A1386" s="32" t="s">
        <v>360</v>
      </c>
      <c r="B1386" s="14" t="s">
        <v>2424</v>
      </c>
      <c r="C1386" s="6" t="s">
        <v>1180</v>
      </c>
    </row>
    <row r="1387">
      <c r="A1387" s="32" t="s">
        <v>360</v>
      </c>
      <c r="B1387" s="14" t="s">
        <v>2425</v>
      </c>
      <c r="C1387" s="6" t="s">
        <v>1180</v>
      </c>
    </row>
    <row r="1388">
      <c r="A1388" s="32" t="s">
        <v>360</v>
      </c>
      <c r="B1388" s="14" t="s">
        <v>2426</v>
      </c>
      <c r="C1388" s="6" t="s">
        <v>1180</v>
      </c>
    </row>
    <row r="1389">
      <c r="A1389" s="32" t="s">
        <v>360</v>
      </c>
      <c r="B1389" s="14" t="s">
        <v>2427</v>
      </c>
      <c r="C1389" s="6" t="s">
        <v>1215</v>
      </c>
    </row>
    <row r="1390">
      <c r="A1390" s="32" t="s">
        <v>360</v>
      </c>
      <c r="B1390" s="14" t="s">
        <v>2428</v>
      </c>
      <c r="C1390" s="6" t="s">
        <v>1215</v>
      </c>
    </row>
    <row r="1391">
      <c r="A1391" s="32" t="s">
        <v>360</v>
      </c>
      <c r="B1391" s="14" t="s">
        <v>2429</v>
      </c>
      <c r="C1391" s="6" t="s">
        <v>1215</v>
      </c>
    </row>
    <row r="1392">
      <c r="A1392" s="32" t="s">
        <v>360</v>
      </c>
      <c r="B1392" s="14" t="s">
        <v>2430</v>
      </c>
      <c r="C1392" s="6" t="s">
        <v>1215</v>
      </c>
    </row>
    <row r="1393">
      <c r="A1393" s="32" t="s">
        <v>360</v>
      </c>
      <c r="B1393" s="14" t="s">
        <v>2431</v>
      </c>
      <c r="C1393" s="6" t="s">
        <v>1215</v>
      </c>
    </row>
    <row r="1394">
      <c r="A1394" s="32" t="s">
        <v>360</v>
      </c>
      <c r="B1394" s="14" t="s">
        <v>2432</v>
      </c>
      <c r="C1394" s="6" t="s">
        <v>1215</v>
      </c>
    </row>
    <row r="1395">
      <c r="A1395" s="32" t="s">
        <v>360</v>
      </c>
      <c r="B1395" s="14" t="s">
        <v>2433</v>
      </c>
      <c r="C1395" s="6" t="s">
        <v>1215</v>
      </c>
    </row>
    <row r="1396">
      <c r="A1396" s="32" t="s">
        <v>360</v>
      </c>
      <c r="B1396" s="14" t="s">
        <v>2434</v>
      </c>
      <c r="C1396" s="6" t="s">
        <v>1215</v>
      </c>
    </row>
    <row r="1397">
      <c r="A1397" s="32" t="s">
        <v>360</v>
      </c>
      <c r="B1397" s="14" t="s">
        <v>2435</v>
      </c>
      <c r="C1397" s="6" t="s">
        <v>1215</v>
      </c>
    </row>
    <row r="1398">
      <c r="A1398" s="32" t="s">
        <v>360</v>
      </c>
      <c r="B1398" s="14" t="s">
        <v>2436</v>
      </c>
      <c r="C1398" s="6" t="s">
        <v>1215</v>
      </c>
    </row>
    <row r="1399">
      <c r="A1399" s="32" t="s">
        <v>360</v>
      </c>
      <c r="B1399" s="14" t="s">
        <v>2437</v>
      </c>
      <c r="C1399" s="6" t="s">
        <v>1215</v>
      </c>
    </row>
    <row r="1400">
      <c r="A1400" s="32" t="s">
        <v>360</v>
      </c>
      <c r="B1400" s="14" t="s">
        <v>2438</v>
      </c>
      <c r="C1400" s="6" t="s">
        <v>1215</v>
      </c>
    </row>
    <row r="1401">
      <c r="A1401" s="32" t="s">
        <v>360</v>
      </c>
      <c r="B1401" s="14" t="s">
        <v>2439</v>
      </c>
      <c r="C1401" s="6" t="s">
        <v>1215</v>
      </c>
    </row>
    <row r="1402">
      <c r="A1402" s="32" t="s">
        <v>360</v>
      </c>
      <c r="B1402" s="14" t="s">
        <v>2440</v>
      </c>
      <c r="C1402" s="6" t="s">
        <v>1215</v>
      </c>
    </row>
    <row r="1403">
      <c r="A1403" s="32" t="s">
        <v>360</v>
      </c>
      <c r="B1403" s="14" t="s">
        <v>2441</v>
      </c>
      <c r="C1403" s="6" t="s">
        <v>1215</v>
      </c>
    </row>
    <row r="1404">
      <c r="A1404" s="32" t="s">
        <v>360</v>
      </c>
      <c r="B1404" s="14" t="s">
        <v>2442</v>
      </c>
      <c r="C1404" s="6" t="s">
        <v>1215</v>
      </c>
    </row>
    <row r="1405">
      <c r="A1405" s="32" t="s">
        <v>360</v>
      </c>
      <c r="B1405" s="14" t="s">
        <v>2443</v>
      </c>
      <c r="C1405" s="6" t="s">
        <v>1215</v>
      </c>
    </row>
    <row r="1406">
      <c r="A1406" s="32" t="s">
        <v>360</v>
      </c>
      <c r="B1406" s="14" t="s">
        <v>2444</v>
      </c>
      <c r="C1406" s="6" t="s">
        <v>1215</v>
      </c>
    </row>
    <row r="1407">
      <c r="A1407" s="32" t="s">
        <v>360</v>
      </c>
      <c r="B1407" s="14" t="s">
        <v>2445</v>
      </c>
      <c r="C1407" s="6" t="s">
        <v>1215</v>
      </c>
    </row>
    <row r="1408">
      <c r="A1408" s="32" t="s">
        <v>360</v>
      </c>
      <c r="B1408" s="14" t="s">
        <v>2446</v>
      </c>
      <c r="C1408" s="6" t="s">
        <v>1089</v>
      </c>
    </row>
    <row r="1409">
      <c r="A1409" s="32" t="s">
        <v>360</v>
      </c>
      <c r="B1409" s="14" t="s">
        <v>2447</v>
      </c>
      <c r="C1409" s="6" t="s">
        <v>1089</v>
      </c>
    </row>
    <row r="1410">
      <c r="A1410" s="32" t="s">
        <v>360</v>
      </c>
      <c r="B1410" s="14" t="s">
        <v>2448</v>
      </c>
      <c r="C1410" s="6" t="s">
        <v>1089</v>
      </c>
    </row>
    <row r="1411">
      <c r="A1411" s="32" t="s">
        <v>360</v>
      </c>
      <c r="B1411" s="14" t="s">
        <v>2449</v>
      </c>
      <c r="C1411" s="6" t="s">
        <v>1089</v>
      </c>
    </row>
    <row r="1412">
      <c r="A1412" s="32" t="s">
        <v>360</v>
      </c>
      <c r="B1412" s="14" t="s">
        <v>2450</v>
      </c>
      <c r="C1412" s="6" t="s">
        <v>1089</v>
      </c>
    </row>
    <row r="1413">
      <c r="A1413" s="32" t="s">
        <v>360</v>
      </c>
      <c r="B1413" s="14" t="s">
        <v>2451</v>
      </c>
      <c r="C1413" s="6" t="s">
        <v>1089</v>
      </c>
    </row>
    <row r="1414">
      <c r="A1414" s="32" t="s">
        <v>360</v>
      </c>
      <c r="B1414" s="14" t="s">
        <v>2452</v>
      </c>
      <c r="C1414" s="6" t="s">
        <v>1089</v>
      </c>
    </row>
    <row r="1415">
      <c r="A1415" s="32" t="s">
        <v>360</v>
      </c>
      <c r="B1415" s="14" t="s">
        <v>2453</v>
      </c>
      <c r="C1415" s="6" t="s">
        <v>1089</v>
      </c>
    </row>
    <row r="1416">
      <c r="A1416" s="32" t="s">
        <v>360</v>
      </c>
      <c r="B1416" s="14" t="s">
        <v>2454</v>
      </c>
      <c r="C1416" s="6" t="s">
        <v>1089</v>
      </c>
    </row>
    <row r="1417">
      <c r="A1417" s="32" t="s">
        <v>360</v>
      </c>
      <c r="B1417" s="14" t="s">
        <v>2455</v>
      </c>
      <c r="C1417" s="6" t="s">
        <v>1089</v>
      </c>
    </row>
    <row r="1418">
      <c r="A1418" s="32" t="s">
        <v>360</v>
      </c>
      <c r="B1418" s="14" t="s">
        <v>2456</v>
      </c>
      <c r="C1418" s="6" t="s">
        <v>1089</v>
      </c>
    </row>
    <row r="1419">
      <c r="A1419" s="32" t="s">
        <v>360</v>
      </c>
      <c r="B1419" s="14" t="s">
        <v>2457</v>
      </c>
      <c r="C1419" s="6" t="s">
        <v>1089</v>
      </c>
    </row>
    <row r="1420">
      <c r="A1420" s="32" t="s">
        <v>360</v>
      </c>
      <c r="B1420" s="14" t="s">
        <v>2458</v>
      </c>
      <c r="C1420" s="6" t="s">
        <v>1089</v>
      </c>
    </row>
    <row r="1421">
      <c r="A1421" s="32" t="s">
        <v>360</v>
      </c>
      <c r="B1421" s="14" t="s">
        <v>2459</v>
      </c>
      <c r="C1421" s="6" t="s">
        <v>1089</v>
      </c>
    </row>
    <row r="1422">
      <c r="A1422" s="32" t="s">
        <v>360</v>
      </c>
      <c r="B1422" s="14" t="s">
        <v>2460</v>
      </c>
      <c r="C1422" s="6" t="s">
        <v>1089</v>
      </c>
    </row>
    <row r="1423">
      <c r="A1423" s="32" t="s">
        <v>360</v>
      </c>
      <c r="B1423" s="14" t="s">
        <v>2461</v>
      </c>
      <c r="C1423" s="6" t="s">
        <v>1089</v>
      </c>
    </row>
    <row r="1424">
      <c r="A1424" s="32" t="s">
        <v>360</v>
      </c>
      <c r="B1424" s="14" t="s">
        <v>2462</v>
      </c>
      <c r="C1424" s="6" t="s">
        <v>1089</v>
      </c>
    </row>
    <row r="1425">
      <c r="A1425" s="32" t="s">
        <v>360</v>
      </c>
      <c r="B1425" s="14" t="s">
        <v>2463</v>
      </c>
      <c r="C1425" s="6" t="s">
        <v>1089</v>
      </c>
    </row>
    <row r="1426">
      <c r="A1426" s="32" t="s">
        <v>360</v>
      </c>
      <c r="B1426" s="14" t="s">
        <v>2464</v>
      </c>
      <c r="C1426" s="6" t="s">
        <v>1089</v>
      </c>
    </row>
    <row r="1427">
      <c r="A1427" s="32" t="s">
        <v>360</v>
      </c>
      <c r="B1427" s="14" t="s">
        <v>2465</v>
      </c>
      <c r="C1427" s="6" t="s">
        <v>1089</v>
      </c>
    </row>
    <row r="1428">
      <c r="A1428" s="32" t="s">
        <v>360</v>
      </c>
      <c r="B1428" s="14" t="s">
        <v>2466</v>
      </c>
      <c r="C1428" s="6" t="s">
        <v>1089</v>
      </c>
    </row>
    <row r="1429">
      <c r="A1429" s="32" t="s">
        <v>360</v>
      </c>
      <c r="B1429" s="14" t="s">
        <v>2467</v>
      </c>
      <c r="C1429" s="6" t="s">
        <v>1089</v>
      </c>
    </row>
    <row r="1430">
      <c r="A1430" s="32" t="s">
        <v>360</v>
      </c>
      <c r="B1430" s="14" t="s">
        <v>2468</v>
      </c>
      <c r="C1430" s="6" t="s">
        <v>1089</v>
      </c>
    </row>
    <row r="1431">
      <c r="A1431" s="32" t="s">
        <v>360</v>
      </c>
      <c r="B1431" s="14" t="s">
        <v>2469</v>
      </c>
      <c r="C1431" s="6" t="s">
        <v>1085</v>
      </c>
    </row>
    <row r="1432">
      <c r="A1432" s="32" t="s">
        <v>360</v>
      </c>
      <c r="B1432" s="14" t="s">
        <v>2470</v>
      </c>
      <c r="C1432" s="6" t="s">
        <v>1085</v>
      </c>
    </row>
    <row r="1433">
      <c r="A1433" s="32" t="s">
        <v>360</v>
      </c>
      <c r="B1433" s="14" t="s">
        <v>2471</v>
      </c>
      <c r="C1433" s="6" t="s">
        <v>1085</v>
      </c>
    </row>
    <row r="1434">
      <c r="A1434" s="32" t="s">
        <v>360</v>
      </c>
      <c r="B1434" s="14" t="s">
        <v>2472</v>
      </c>
      <c r="C1434" s="6" t="s">
        <v>1085</v>
      </c>
    </row>
    <row r="1435">
      <c r="A1435" s="32" t="s">
        <v>360</v>
      </c>
      <c r="B1435" s="14" t="s">
        <v>2473</v>
      </c>
      <c r="C1435" s="6" t="s">
        <v>1085</v>
      </c>
    </row>
    <row r="1436">
      <c r="A1436" s="32" t="s">
        <v>360</v>
      </c>
      <c r="B1436" s="14" t="s">
        <v>2474</v>
      </c>
      <c r="C1436" s="6" t="s">
        <v>1085</v>
      </c>
    </row>
    <row r="1437">
      <c r="A1437" s="32" t="s">
        <v>360</v>
      </c>
      <c r="B1437" s="14" t="s">
        <v>2475</v>
      </c>
      <c r="C1437" s="6" t="s">
        <v>1085</v>
      </c>
    </row>
    <row r="1438">
      <c r="A1438" s="32" t="s">
        <v>360</v>
      </c>
      <c r="B1438" s="14" t="s">
        <v>2476</v>
      </c>
      <c r="C1438" s="6" t="s">
        <v>1085</v>
      </c>
    </row>
    <row r="1439">
      <c r="A1439" s="33" t="s">
        <v>371</v>
      </c>
      <c r="B1439" s="14" t="s">
        <v>2477</v>
      </c>
      <c r="C1439" s="6" t="s">
        <v>1258</v>
      </c>
    </row>
    <row r="1440">
      <c r="A1440" s="33" t="s">
        <v>371</v>
      </c>
      <c r="B1440" s="14" t="s">
        <v>2478</v>
      </c>
      <c r="C1440" s="6" t="s">
        <v>1258</v>
      </c>
    </row>
    <row r="1441">
      <c r="A1441" s="33" t="s">
        <v>371</v>
      </c>
      <c r="B1441" s="14" t="s">
        <v>2479</v>
      </c>
      <c r="C1441" s="6" t="s">
        <v>1258</v>
      </c>
    </row>
    <row r="1442">
      <c r="A1442" s="33" t="s">
        <v>371</v>
      </c>
      <c r="B1442" s="14" t="s">
        <v>2480</v>
      </c>
      <c r="C1442" s="6" t="s">
        <v>1258</v>
      </c>
    </row>
    <row r="1443">
      <c r="A1443" s="33" t="s">
        <v>371</v>
      </c>
      <c r="B1443" s="14" t="s">
        <v>2481</v>
      </c>
      <c r="C1443" s="6" t="s">
        <v>1258</v>
      </c>
    </row>
    <row r="1444">
      <c r="A1444" s="33" t="s">
        <v>371</v>
      </c>
      <c r="B1444" s="14" t="s">
        <v>2482</v>
      </c>
      <c r="C1444" s="6" t="s">
        <v>1258</v>
      </c>
    </row>
    <row r="1445">
      <c r="A1445" s="33" t="s">
        <v>371</v>
      </c>
      <c r="B1445" s="14" t="s">
        <v>2483</v>
      </c>
      <c r="C1445" s="6" t="s">
        <v>1258</v>
      </c>
    </row>
    <row r="1446">
      <c r="A1446" s="33" t="s">
        <v>371</v>
      </c>
      <c r="B1446" s="14" t="s">
        <v>2484</v>
      </c>
      <c r="C1446" s="6" t="s">
        <v>1258</v>
      </c>
    </row>
    <row r="1447">
      <c r="A1447" s="33" t="s">
        <v>371</v>
      </c>
      <c r="B1447" s="14" t="s">
        <v>2485</v>
      </c>
      <c r="C1447" s="6" t="s">
        <v>1258</v>
      </c>
    </row>
    <row r="1448">
      <c r="A1448" s="33" t="s">
        <v>371</v>
      </c>
      <c r="B1448" s="14" t="s">
        <v>2486</v>
      </c>
      <c r="C1448" s="6" t="s">
        <v>1258</v>
      </c>
    </row>
    <row r="1449">
      <c r="A1449" s="33" t="s">
        <v>371</v>
      </c>
      <c r="B1449" s="14" t="s">
        <v>2487</v>
      </c>
      <c r="C1449" s="6" t="s">
        <v>1258</v>
      </c>
    </row>
    <row r="1450">
      <c r="A1450" s="33" t="s">
        <v>371</v>
      </c>
      <c r="B1450" s="14" t="s">
        <v>2488</v>
      </c>
      <c r="C1450" s="6" t="s">
        <v>1258</v>
      </c>
    </row>
    <row r="1451">
      <c r="A1451" s="33" t="s">
        <v>371</v>
      </c>
      <c r="B1451" s="14" t="s">
        <v>2489</v>
      </c>
      <c r="C1451" s="6" t="s">
        <v>1258</v>
      </c>
    </row>
    <row r="1452">
      <c r="A1452" s="33" t="s">
        <v>371</v>
      </c>
      <c r="B1452" s="14" t="s">
        <v>2490</v>
      </c>
      <c r="C1452" s="6" t="s">
        <v>1258</v>
      </c>
    </row>
    <row r="1453">
      <c r="A1453" s="33" t="s">
        <v>371</v>
      </c>
      <c r="B1453" s="14" t="s">
        <v>2491</v>
      </c>
      <c r="C1453" s="6" t="s">
        <v>1258</v>
      </c>
    </row>
    <row r="1454">
      <c r="A1454" s="33" t="s">
        <v>371</v>
      </c>
      <c r="B1454" s="14" t="s">
        <v>2492</v>
      </c>
      <c r="C1454" s="6" t="s">
        <v>1258</v>
      </c>
    </row>
    <row r="1455">
      <c r="A1455" s="33" t="s">
        <v>371</v>
      </c>
      <c r="B1455" s="14" t="s">
        <v>2493</v>
      </c>
      <c r="C1455" s="6" t="s">
        <v>1258</v>
      </c>
    </row>
    <row r="1456">
      <c r="A1456" s="33" t="s">
        <v>371</v>
      </c>
      <c r="B1456" s="14" t="s">
        <v>2494</v>
      </c>
      <c r="C1456" s="6" t="s">
        <v>1258</v>
      </c>
    </row>
    <row r="1457">
      <c r="A1457" s="33" t="s">
        <v>371</v>
      </c>
      <c r="B1457" s="14" t="s">
        <v>2495</v>
      </c>
      <c r="C1457" s="6" t="s">
        <v>1258</v>
      </c>
    </row>
    <row r="1458">
      <c r="A1458" s="33" t="s">
        <v>371</v>
      </c>
      <c r="B1458" s="14" t="s">
        <v>2496</v>
      </c>
      <c r="C1458" s="6" t="s">
        <v>1258</v>
      </c>
    </row>
    <row r="1459">
      <c r="A1459" s="33" t="s">
        <v>371</v>
      </c>
      <c r="B1459" s="14" t="s">
        <v>2497</v>
      </c>
      <c r="C1459" s="6" t="s">
        <v>1258</v>
      </c>
    </row>
    <row r="1460">
      <c r="A1460" s="33" t="s">
        <v>371</v>
      </c>
      <c r="B1460" s="14" t="s">
        <v>2498</v>
      </c>
      <c r="C1460" s="6" t="s">
        <v>1258</v>
      </c>
    </row>
    <row r="1461">
      <c r="A1461" s="33" t="s">
        <v>371</v>
      </c>
      <c r="B1461" s="14" t="s">
        <v>2499</v>
      </c>
      <c r="C1461" s="6" t="s">
        <v>1258</v>
      </c>
    </row>
    <row r="1462">
      <c r="A1462" s="33" t="s">
        <v>371</v>
      </c>
      <c r="B1462" s="14" t="s">
        <v>2500</v>
      </c>
      <c r="C1462" s="6" t="s">
        <v>1258</v>
      </c>
    </row>
    <row r="1463">
      <c r="A1463" s="33" t="s">
        <v>371</v>
      </c>
      <c r="B1463" s="14" t="s">
        <v>2501</v>
      </c>
      <c r="C1463" s="6" t="s">
        <v>1258</v>
      </c>
    </row>
    <row r="1464">
      <c r="A1464" s="33" t="s">
        <v>371</v>
      </c>
      <c r="B1464" s="14" t="s">
        <v>2502</v>
      </c>
      <c r="C1464" s="6" t="s">
        <v>1258</v>
      </c>
    </row>
    <row r="1465">
      <c r="A1465" s="33" t="s">
        <v>371</v>
      </c>
      <c r="B1465" s="14" t="s">
        <v>2503</v>
      </c>
      <c r="C1465" s="6" t="s">
        <v>1258</v>
      </c>
    </row>
    <row r="1466">
      <c r="A1466" s="33" t="s">
        <v>371</v>
      </c>
      <c r="B1466" s="14" t="s">
        <v>2504</v>
      </c>
      <c r="C1466" s="6" t="s">
        <v>1065</v>
      </c>
    </row>
    <row r="1467">
      <c r="A1467" s="33" t="s">
        <v>371</v>
      </c>
      <c r="B1467" s="14" t="s">
        <v>2505</v>
      </c>
      <c r="C1467" s="6" t="s">
        <v>1065</v>
      </c>
    </row>
    <row r="1468">
      <c r="A1468" s="33" t="s">
        <v>371</v>
      </c>
      <c r="B1468" s="14" t="s">
        <v>2506</v>
      </c>
      <c r="C1468" s="6" t="s">
        <v>1065</v>
      </c>
    </row>
    <row r="1469">
      <c r="A1469" s="33" t="s">
        <v>371</v>
      </c>
      <c r="B1469" s="14" t="s">
        <v>2507</v>
      </c>
      <c r="C1469" s="6" t="s">
        <v>1065</v>
      </c>
    </row>
    <row r="1470">
      <c r="A1470" s="33" t="s">
        <v>371</v>
      </c>
      <c r="B1470" s="14" t="s">
        <v>2508</v>
      </c>
      <c r="C1470" s="6" t="s">
        <v>1065</v>
      </c>
    </row>
    <row r="1471">
      <c r="A1471" s="33" t="s">
        <v>371</v>
      </c>
      <c r="B1471" s="14" t="s">
        <v>2509</v>
      </c>
      <c r="C1471" s="6" t="s">
        <v>1065</v>
      </c>
    </row>
    <row r="1472">
      <c r="A1472" s="33" t="s">
        <v>371</v>
      </c>
      <c r="B1472" s="14" t="s">
        <v>2510</v>
      </c>
      <c r="C1472" s="6" t="s">
        <v>1065</v>
      </c>
    </row>
    <row r="1473">
      <c r="A1473" s="33" t="s">
        <v>371</v>
      </c>
      <c r="B1473" s="14" t="s">
        <v>2511</v>
      </c>
      <c r="C1473" s="6" t="s">
        <v>1065</v>
      </c>
    </row>
    <row r="1474">
      <c r="A1474" s="33" t="s">
        <v>371</v>
      </c>
      <c r="B1474" s="14" t="s">
        <v>2512</v>
      </c>
      <c r="C1474" s="6" t="s">
        <v>1065</v>
      </c>
    </row>
    <row r="1475">
      <c r="A1475" s="33" t="s">
        <v>371</v>
      </c>
      <c r="B1475" s="14" t="s">
        <v>2513</v>
      </c>
      <c r="C1475" s="6" t="s">
        <v>1065</v>
      </c>
    </row>
    <row r="1476">
      <c r="A1476" s="33" t="s">
        <v>371</v>
      </c>
      <c r="B1476" s="14" t="s">
        <v>2514</v>
      </c>
      <c r="C1476" s="6" t="s">
        <v>1065</v>
      </c>
    </row>
    <row r="1477">
      <c r="A1477" s="33" t="s">
        <v>371</v>
      </c>
      <c r="B1477" s="14" t="s">
        <v>2515</v>
      </c>
      <c r="C1477" s="6" t="s">
        <v>1065</v>
      </c>
    </row>
    <row r="1478">
      <c r="A1478" s="33" t="s">
        <v>371</v>
      </c>
      <c r="B1478" s="14" t="s">
        <v>2516</v>
      </c>
      <c r="C1478" s="6" t="s">
        <v>1089</v>
      </c>
    </row>
    <row r="1479">
      <c r="A1479" s="33" t="s">
        <v>371</v>
      </c>
      <c r="B1479" s="14" t="s">
        <v>2517</v>
      </c>
      <c r="C1479" s="6" t="s">
        <v>1089</v>
      </c>
    </row>
    <row r="1480">
      <c r="A1480" s="33" t="s">
        <v>371</v>
      </c>
      <c r="B1480" s="14" t="s">
        <v>2518</v>
      </c>
      <c r="C1480" s="6" t="s">
        <v>1089</v>
      </c>
    </row>
    <row r="1481">
      <c r="A1481" s="33" t="s">
        <v>371</v>
      </c>
      <c r="B1481" s="14" t="s">
        <v>2519</v>
      </c>
      <c r="C1481" s="6" t="s">
        <v>1089</v>
      </c>
    </row>
    <row r="1482">
      <c r="A1482" s="33" t="s">
        <v>371</v>
      </c>
      <c r="B1482" s="14" t="s">
        <v>2520</v>
      </c>
      <c r="C1482" s="6" t="s">
        <v>1089</v>
      </c>
    </row>
    <row r="1483">
      <c r="A1483" s="33" t="s">
        <v>371</v>
      </c>
      <c r="B1483" s="14" t="s">
        <v>2521</v>
      </c>
      <c r="C1483" s="6" t="s">
        <v>1089</v>
      </c>
    </row>
    <row r="1484">
      <c r="A1484" s="33" t="s">
        <v>371</v>
      </c>
      <c r="B1484" s="14" t="s">
        <v>2522</v>
      </c>
      <c r="C1484" s="6" t="s">
        <v>1089</v>
      </c>
    </row>
    <row r="1485">
      <c r="A1485" s="33" t="s">
        <v>371</v>
      </c>
      <c r="B1485" s="14" t="s">
        <v>2523</v>
      </c>
      <c r="C1485" s="6" t="s">
        <v>1089</v>
      </c>
    </row>
    <row r="1486">
      <c r="A1486" s="33" t="s">
        <v>371</v>
      </c>
      <c r="B1486" s="14" t="s">
        <v>2524</v>
      </c>
      <c r="C1486" s="6" t="s">
        <v>1089</v>
      </c>
    </row>
    <row r="1487">
      <c r="A1487" s="33" t="s">
        <v>371</v>
      </c>
      <c r="B1487" s="14" t="s">
        <v>2525</v>
      </c>
      <c r="C1487" s="6" t="s">
        <v>1089</v>
      </c>
    </row>
    <row r="1488">
      <c r="A1488" s="33" t="s">
        <v>371</v>
      </c>
      <c r="B1488" s="14" t="s">
        <v>2526</v>
      </c>
      <c r="C1488" s="6" t="s">
        <v>1089</v>
      </c>
    </row>
    <row r="1489">
      <c r="A1489" s="33" t="s">
        <v>371</v>
      </c>
      <c r="B1489" s="14" t="s">
        <v>2527</v>
      </c>
      <c r="C1489" s="6" t="s">
        <v>1089</v>
      </c>
    </row>
    <row r="1490">
      <c r="A1490" s="33" t="s">
        <v>371</v>
      </c>
      <c r="B1490" s="14" t="s">
        <v>2528</v>
      </c>
      <c r="C1490" s="6" t="s">
        <v>1089</v>
      </c>
    </row>
    <row r="1491">
      <c r="A1491" s="33" t="s">
        <v>371</v>
      </c>
      <c r="B1491" s="14" t="s">
        <v>2529</v>
      </c>
      <c r="C1491" s="6" t="s">
        <v>1089</v>
      </c>
    </row>
    <row r="1492">
      <c r="A1492" s="33" t="s">
        <v>371</v>
      </c>
      <c r="B1492" s="14" t="s">
        <v>2530</v>
      </c>
      <c r="C1492" s="6" t="s">
        <v>1089</v>
      </c>
    </row>
    <row r="1493">
      <c r="A1493" s="33" t="s">
        <v>371</v>
      </c>
      <c r="B1493" s="14" t="s">
        <v>2531</v>
      </c>
      <c r="C1493" s="6" t="s">
        <v>1089</v>
      </c>
    </row>
    <row r="1494">
      <c r="A1494" s="33" t="s">
        <v>371</v>
      </c>
      <c r="B1494" s="14" t="s">
        <v>2532</v>
      </c>
      <c r="C1494" s="6" t="s">
        <v>1089</v>
      </c>
    </row>
    <row r="1495">
      <c r="A1495" s="33" t="s">
        <v>371</v>
      </c>
      <c r="B1495" s="14" t="s">
        <v>2533</v>
      </c>
      <c r="C1495" s="6" t="s">
        <v>1089</v>
      </c>
    </row>
    <row r="1496">
      <c r="A1496" s="33" t="s">
        <v>371</v>
      </c>
      <c r="B1496" s="14" t="s">
        <v>2534</v>
      </c>
      <c r="C1496" s="6" t="s">
        <v>1089</v>
      </c>
    </row>
    <row r="1497">
      <c r="A1497" s="33" t="s">
        <v>371</v>
      </c>
      <c r="B1497" s="14" t="s">
        <v>2535</v>
      </c>
      <c r="C1497" s="6" t="s">
        <v>1089</v>
      </c>
    </row>
    <row r="1498">
      <c r="A1498" s="33" t="s">
        <v>371</v>
      </c>
      <c r="B1498" s="14" t="s">
        <v>2536</v>
      </c>
      <c r="C1498" s="6" t="s">
        <v>1089</v>
      </c>
    </row>
    <row r="1499">
      <c r="A1499" s="33" t="s">
        <v>371</v>
      </c>
      <c r="B1499" s="14" t="s">
        <v>2537</v>
      </c>
      <c r="C1499" s="6" t="s">
        <v>1089</v>
      </c>
    </row>
    <row r="1500">
      <c r="A1500" s="33" t="s">
        <v>371</v>
      </c>
      <c r="B1500" s="14" t="s">
        <v>2538</v>
      </c>
      <c r="C1500" s="6" t="s">
        <v>1089</v>
      </c>
    </row>
    <row r="1501">
      <c r="A1501" s="33" t="s">
        <v>371</v>
      </c>
      <c r="B1501" s="14" t="s">
        <v>2539</v>
      </c>
      <c r="C1501" s="6" t="s">
        <v>1180</v>
      </c>
    </row>
    <row r="1502">
      <c r="A1502" s="33" t="s">
        <v>371</v>
      </c>
      <c r="B1502" s="14" t="s">
        <v>2540</v>
      </c>
      <c r="C1502" s="6" t="s">
        <v>1180</v>
      </c>
    </row>
    <row r="1503">
      <c r="A1503" s="33" t="s">
        <v>371</v>
      </c>
      <c r="B1503" s="14" t="s">
        <v>2541</v>
      </c>
      <c r="C1503" s="6" t="s">
        <v>1180</v>
      </c>
    </row>
    <row r="1504">
      <c r="A1504" s="33" t="s">
        <v>371</v>
      </c>
      <c r="B1504" s="14" t="s">
        <v>2542</v>
      </c>
      <c r="C1504" s="6" t="s">
        <v>1180</v>
      </c>
    </row>
    <row r="1505">
      <c r="A1505" s="33" t="s">
        <v>371</v>
      </c>
      <c r="B1505" s="14" t="s">
        <v>2543</v>
      </c>
      <c r="C1505" s="6" t="s">
        <v>1180</v>
      </c>
    </row>
    <row r="1506">
      <c r="A1506" s="33" t="s">
        <v>371</v>
      </c>
      <c r="B1506" s="14" t="s">
        <v>2544</v>
      </c>
      <c r="C1506" s="6" t="s">
        <v>1180</v>
      </c>
    </row>
    <row r="1507">
      <c r="A1507" s="33" t="s">
        <v>371</v>
      </c>
      <c r="B1507" s="14" t="s">
        <v>2545</v>
      </c>
      <c r="C1507" s="6" t="s">
        <v>1180</v>
      </c>
    </row>
    <row r="1508">
      <c r="A1508" s="33" t="s">
        <v>371</v>
      </c>
      <c r="B1508" s="14" t="s">
        <v>2546</v>
      </c>
      <c r="C1508" s="6" t="s">
        <v>1180</v>
      </c>
    </row>
    <row r="1509">
      <c r="A1509" s="33" t="s">
        <v>371</v>
      </c>
      <c r="B1509" s="14" t="s">
        <v>2547</v>
      </c>
      <c r="C1509" s="6" t="s">
        <v>1180</v>
      </c>
    </row>
    <row r="1510">
      <c r="A1510" s="33" t="s">
        <v>371</v>
      </c>
      <c r="B1510" s="14" t="s">
        <v>2548</v>
      </c>
      <c r="C1510" s="6" t="s">
        <v>1180</v>
      </c>
    </row>
    <row r="1511">
      <c r="A1511" s="33" t="s">
        <v>371</v>
      </c>
      <c r="B1511" s="14" t="s">
        <v>2549</v>
      </c>
      <c r="C1511" s="6" t="s">
        <v>1215</v>
      </c>
    </row>
    <row r="1512">
      <c r="A1512" s="33" t="s">
        <v>371</v>
      </c>
      <c r="B1512" s="14" t="s">
        <v>2550</v>
      </c>
      <c r="C1512" s="6" t="s">
        <v>1215</v>
      </c>
    </row>
    <row r="1513">
      <c r="A1513" s="33" t="s">
        <v>371</v>
      </c>
      <c r="B1513" s="14" t="s">
        <v>2551</v>
      </c>
      <c r="C1513" s="6" t="s">
        <v>1215</v>
      </c>
    </row>
    <row r="1514">
      <c r="A1514" s="33" t="s">
        <v>371</v>
      </c>
      <c r="B1514" s="14" t="s">
        <v>2552</v>
      </c>
      <c r="C1514" s="6" t="s">
        <v>1215</v>
      </c>
    </row>
    <row r="1515">
      <c r="A1515" s="33" t="s">
        <v>371</v>
      </c>
      <c r="B1515" s="14" t="s">
        <v>2553</v>
      </c>
      <c r="C1515" s="6" t="s">
        <v>1215</v>
      </c>
    </row>
    <row r="1516">
      <c r="A1516" s="33" t="s">
        <v>371</v>
      </c>
      <c r="B1516" s="14" t="s">
        <v>2554</v>
      </c>
      <c r="C1516" s="6" t="s">
        <v>1215</v>
      </c>
    </row>
    <row r="1517">
      <c r="A1517" s="33" t="s">
        <v>371</v>
      </c>
      <c r="B1517" s="14" t="s">
        <v>2555</v>
      </c>
      <c r="C1517" s="6" t="s">
        <v>1215</v>
      </c>
    </row>
    <row r="1518">
      <c r="A1518" s="33" t="s">
        <v>371</v>
      </c>
      <c r="B1518" s="14" t="s">
        <v>2556</v>
      </c>
      <c r="C1518" s="6" t="s">
        <v>1215</v>
      </c>
    </row>
    <row r="1519">
      <c r="A1519" s="33" t="s">
        <v>371</v>
      </c>
      <c r="B1519" s="14" t="s">
        <v>2557</v>
      </c>
      <c r="C1519" s="6" t="s">
        <v>1215</v>
      </c>
    </row>
    <row r="1520">
      <c r="A1520" s="33" t="s">
        <v>371</v>
      </c>
      <c r="B1520" s="14" t="s">
        <v>2558</v>
      </c>
      <c r="C1520" s="6" t="s">
        <v>1215</v>
      </c>
    </row>
    <row r="1521">
      <c r="A1521" s="33" t="s">
        <v>371</v>
      </c>
      <c r="B1521" s="14" t="s">
        <v>2559</v>
      </c>
      <c r="C1521" s="6" t="s">
        <v>1215</v>
      </c>
    </row>
    <row r="1522">
      <c r="A1522" s="33" t="s">
        <v>371</v>
      </c>
      <c r="B1522" s="14" t="s">
        <v>2560</v>
      </c>
      <c r="C1522" s="6" t="s">
        <v>1215</v>
      </c>
    </row>
    <row r="1523">
      <c r="A1523" s="33" t="s">
        <v>371</v>
      </c>
      <c r="B1523" s="14" t="s">
        <v>2561</v>
      </c>
      <c r="C1523" s="6" t="s">
        <v>1215</v>
      </c>
    </row>
    <row r="1524">
      <c r="A1524" s="33" t="s">
        <v>371</v>
      </c>
      <c r="B1524" s="14" t="s">
        <v>2562</v>
      </c>
      <c r="C1524" s="6" t="s">
        <v>1215</v>
      </c>
    </row>
    <row r="1525">
      <c r="A1525" s="33" t="s">
        <v>371</v>
      </c>
      <c r="B1525" s="14" t="s">
        <v>2563</v>
      </c>
      <c r="C1525" s="6" t="s">
        <v>1215</v>
      </c>
    </row>
    <row r="1526">
      <c r="A1526" s="33" t="s">
        <v>371</v>
      </c>
      <c r="B1526" s="14" t="s">
        <v>2564</v>
      </c>
      <c r="C1526" s="6" t="s">
        <v>1215</v>
      </c>
    </row>
    <row r="1527">
      <c r="A1527" s="33" t="s">
        <v>371</v>
      </c>
      <c r="B1527" s="14" t="s">
        <v>2565</v>
      </c>
      <c r="C1527" s="6" t="s">
        <v>1215</v>
      </c>
    </row>
    <row r="1528">
      <c r="A1528" s="33" t="s">
        <v>371</v>
      </c>
      <c r="B1528" s="14" t="s">
        <v>2566</v>
      </c>
      <c r="C1528" s="6" t="s">
        <v>1215</v>
      </c>
    </row>
    <row r="1529">
      <c r="A1529" s="33" t="s">
        <v>371</v>
      </c>
      <c r="B1529" s="14" t="s">
        <v>2567</v>
      </c>
      <c r="C1529" s="6" t="s">
        <v>1215</v>
      </c>
    </row>
    <row r="1530">
      <c r="A1530" s="33" t="s">
        <v>371</v>
      </c>
      <c r="B1530" s="14" t="s">
        <v>2568</v>
      </c>
      <c r="C1530" s="6" t="s">
        <v>1215</v>
      </c>
    </row>
    <row r="1531">
      <c r="A1531" s="33" t="s">
        <v>371</v>
      </c>
      <c r="B1531" s="14" t="s">
        <v>2569</v>
      </c>
      <c r="C1531" s="6" t="s">
        <v>1215</v>
      </c>
    </row>
    <row r="1532">
      <c r="A1532" s="33" t="s">
        <v>371</v>
      </c>
      <c r="B1532" s="14" t="s">
        <v>2570</v>
      </c>
      <c r="C1532" s="6" t="s">
        <v>1215</v>
      </c>
    </row>
    <row r="1533">
      <c r="A1533" s="33" t="s">
        <v>371</v>
      </c>
      <c r="B1533" s="14" t="s">
        <v>2571</v>
      </c>
      <c r="C1533" s="6" t="s">
        <v>1058</v>
      </c>
    </row>
    <row r="1534">
      <c r="A1534" s="33" t="s">
        <v>371</v>
      </c>
      <c r="B1534" s="14" t="s">
        <v>2572</v>
      </c>
      <c r="C1534" s="6" t="s">
        <v>1058</v>
      </c>
    </row>
    <row r="1535">
      <c r="A1535" s="33" t="s">
        <v>371</v>
      </c>
      <c r="B1535" s="14" t="s">
        <v>2573</v>
      </c>
      <c r="C1535" s="6" t="s">
        <v>1058</v>
      </c>
    </row>
    <row r="1536">
      <c r="A1536" s="32" t="s">
        <v>382</v>
      </c>
      <c r="B1536" s="14" t="s">
        <v>2574</v>
      </c>
      <c r="C1536" s="6" t="s">
        <v>1258</v>
      </c>
    </row>
    <row r="1537">
      <c r="A1537" s="32" t="s">
        <v>382</v>
      </c>
      <c r="B1537" s="14" t="s">
        <v>2575</v>
      </c>
      <c r="C1537" s="6" t="s">
        <v>1258</v>
      </c>
    </row>
    <row r="1538">
      <c r="A1538" s="32" t="s">
        <v>382</v>
      </c>
      <c r="B1538" s="14" t="s">
        <v>2576</v>
      </c>
      <c r="C1538" s="6" t="s">
        <v>1258</v>
      </c>
    </row>
    <row r="1539">
      <c r="A1539" s="32" t="s">
        <v>382</v>
      </c>
      <c r="B1539" s="14" t="s">
        <v>2577</v>
      </c>
      <c r="C1539" s="6" t="s">
        <v>1258</v>
      </c>
    </row>
    <row r="1540">
      <c r="A1540" s="32" t="s">
        <v>382</v>
      </c>
      <c r="B1540" s="14" t="s">
        <v>2578</v>
      </c>
      <c r="C1540" s="6" t="s">
        <v>1258</v>
      </c>
    </row>
    <row r="1541">
      <c r="A1541" s="32" t="s">
        <v>382</v>
      </c>
      <c r="B1541" s="14" t="s">
        <v>2579</v>
      </c>
      <c r="C1541" s="6" t="s">
        <v>1258</v>
      </c>
    </row>
    <row r="1542">
      <c r="A1542" s="32" t="s">
        <v>382</v>
      </c>
      <c r="B1542" s="14" t="s">
        <v>2580</v>
      </c>
      <c r="C1542" s="6" t="s">
        <v>1258</v>
      </c>
    </row>
    <row r="1543">
      <c r="A1543" s="32" t="s">
        <v>382</v>
      </c>
      <c r="B1543" s="14" t="s">
        <v>2581</v>
      </c>
      <c r="C1543" s="6" t="s">
        <v>1258</v>
      </c>
    </row>
    <row r="1544">
      <c r="A1544" s="32" t="s">
        <v>382</v>
      </c>
      <c r="B1544" s="14" t="s">
        <v>2582</v>
      </c>
      <c r="C1544" s="6" t="s">
        <v>1258</v>
      </c>
    </row>
    <row r="1545">
      <c r="A1545" s="32" t="s">
        <v>382</v>
      </c>
      <c r="B1545" s="14" t="s">
        <v>2583</v>
      </c>
      <c r="C1545" s="6" t="s">
        <v>1258</v>
      </c>
    </row>
    <row r="1546">
      <c r="A1546" s="32" t="s">
        <v>382</v>
      </c>
      <c r="B1546" s="14" t="s">
        <v>2584</v>
      </c>
      <c r="C1546" s="6" t="s">
        <v>1258</v>
      </c>
    </row>
    <row r="1547">
      <c r="A1547" s="32" t="s">
        <v>382</v>
      </c>
      <c r="B1547" s="14" t="s">
        <v>2585</v>
      </c>
      <c r="C1547" s="6" t="s">
        <v>1258</v>
      </c>
    </row>
    <row r="1548">
      <c r="A1548" s="32" t="s">
        <v>382</v>
      </c>
      <c r="B1548" s="14" t="s">
        <v>2586</v>
      </c>
      <c r="C1548" s="6" t="s">
        <v>1258</v>
      </c>
    </row>
    <row r="1549">
      <c r="A1549" s="32" t="s">
        <v>382</v>
      </c>
      <c r="B1549" s="14" t="s">
        <v>2587</v>
      </c>
      <c r="C1549" s="6" t="s">
        <v>1258</v>
      </c>
    </row>
    <row r="1550">
      <c r="A1550" s="32" t="s">
        <v>382</v>
      </c>
      <c r="B1550" s="14" t="s">
        <v>2588</v>
      </c>
      <c r="C1550" s="6" t="s">
        <v>1258</v>
      </c>
    </row>
    <row r="1551">
      <c r="A1551" s="32" t="s">
        <v>382</v>
      </c>
      <c r="B1551" s="14" t="s">
        <v>2589</v>
      </c>
      <c r="C1551" s="6" t="s">
        <v>1258</v>
      </c>
    </row>
    <row r="1552">
      <c r="A1552" s="32" t="s">
        <v>382</v>
      </c>
      <c r="B1552" s="14" t="s">
        <v>2590</v>
      </c>
      <c r="C1552" s="6" t="s">
        <v>1258</v>
      </c>
    </row>
    <row r="1553">
      <c r="A1553" s="32" t="s">
        <v>382</v>
      </c>
      <c r="B1553" s="14" t="s">
        <v>2591</v>
      </c>
      <c r="C1553" s="6" t="s">
        <v>1258</v>
      </c>
    </row>
    <row r="1554">
      <c r="A1554" s="32" t="s">
        <v>382</v>
      </c>
      <c r="B1554" s="14" t="s">
        <v>2592</v>
      </c>
      <c r="C1554" s="6" t="s">
        <v>1258</v>
      </c>
    </row>
    <row r="1555">
      <c r="A1555" s="32" t="s">
        <v>382</v>
      </c>
      <c r="B1555" s="14" t="s">
        <v>2593</v>
      </c>
      <c r="C1555" s="6" t="s">
        <v>1258</v>
      </c>
    </row>
    <row r="1556">
      <c r="A1556" s="32" t="s">
        <v>382</v>
      </c>
      <c r="B1556" s="14" t="s">
        <v>2594</v>
      </c>
      <c r="C1556" s="6" t="s">
        <v>1258</v>
      </c>
    </row>
    <row r="1557">
      <c r="A1557" s="32" t="s">
        <v>382</v>
      </c>
      <c r="B1557" s="14" t="s">
        <v>2595</v>
      </c>
      <c r="C1557" s="6" t="s">
        <v>1258</v>
      </c>
    </row>
    <row r="1558">
      <c r="A1558" s="32" t="s">
        <v>382</v>
      </c>
      <c r="B1558" s="14" t="s">
        <v>2596</v>
      </c>
      <c r="C1558" s="6" t="s">
        <v>1258</v>
      </c>
    </row>
    <row r="1559">
      <c r="A1559" s="32" t="s">
        <v>382</v>
      </c>
      <c r="B1559" s="14" t="s">
        <v>2597</v>
      </c>
      <c r="C1559" s="6" t="s">
        <v>1258</v>
      </c>
    </row>
    <row r="1560">
      <c r="A1560" s="32" t="s">
        <v>382</v>
      </c>
      <c r="B1560" s="14" t="s">
        <v>2598</v>
      </c>
      <c r="C1560" s="6" t="s">
        <v>1258</v>
      </c>
    </row>
    <row r="1561">
      <c r="A1561" s="32" t="s">
        <v>382</v>
      </c>
      <c r="B1561" s="14" t="s">
        <v>2599</v>
      </c>
      <c r="C1561" s="6" t="s">
        <v>1258</v>
      </c>
    </row>
    <row r="1562">
      <c r="A1562" s="32" t="s">
        <v>382</v>
      </c>
      <c r="B1562" s="14" t="s">
        <v>2600</v>
      </c>
      <c r="C1562" s="6" t="s">
        <v>1258</v>
      </c>
    </row>
    <row r="1563">
      <c r="A1563" s="32" t="s">
        <v>382</v>
      </c>
      <c r="B1563" s="14" t="s">
        <v>2601</v>
      </c>
      <c r="C1563" s="6" t="s">
        <v>1065</v>
      </c>
    </row>
    <row r="1564">
      <c r="A1564" s="32" t="s">
        <v>382</v>
      </c>
      <c r="B1564" s="14" t="s">
        <v>2602</v>
      </c>
      <c r="C1564" s="6" t="s">
        <v>1065</v>
      </c>
    </row>
    <row r="1565">
      <c r="A1565" s="32" t="s">
        <v>382</v>
      </c>
      <c r="B1565" s="14" t="s">
        <v>2603</v>
      </c>
      <c r="C1565" s="6" t="s">
        <v>1065</v>
      </c>
    </row>
    <row r="1566">
      <c r="A1566" s="32" t="s">
        <v>382</v>
      </c>
      <c r="B1566" s="14" t="s">
        <v>2604</v>
      </c>
      <c r="C1566" s="6" t="s">
        <v>1089</v>
      </c>
    </row>
    <row r="1567">
      <c r="A1567" s="32" t="s">
        <v>382</v>
      </c>
      <c r="B1567" s="14" t="s">
        <v>2605</v>
      </c>
      <c r="C1567" s="6" t="s">
        <v>1089</v>
      </c>
    </row>
    <row r="1568">
      <c r="A1568" s="32" t="s">
        <v>382</v>
      </c>
      <c r="B1568" s="14" t="s">
        <v>2606</v>
      </c>
      <c r="C1568" s="6" t="s">
        <v>1089</v>
      </c>
    </row>
    <row r="1569">
      <c r="A1569" s="32" t="s">
        <v>382</v>
      </c>
      <c r="B1569" s="14" t="s">
        <v>2607</v>
      </c>
      <c r="C1569" s="6" t="s">
        <v>1089</v>
      </c>
    </row>
    <row r="1570">
      <c r="A1570" s="32" t="s">
        <v>382</v>
      </c>
      <c r="B1570" s="14" t="s">
        <v>2608</v>
      </c>
      <c r="C1570" s="6" t="s">
        <v>1089</v>
      </c>
    </row>
    <row r="1571">
      <c r="A1571" s="32" t="s">
        <v>382</v>
      </c>
      <c r="B1571" s="14" t="s">
        <v>2609</v>
      </c>
      <c r="C1571" s="6" t="s">
        <v>1089</v>
      </c>
    </row>
    <row r="1572">
      <c r="A1572" s="32" t="s">
        <v>382</v>
      </c>
      <c r="B1572" s="14" t="s">
        <v>2610</v>
      </c>
      <c r="C1572" s="6" t="s">
        <v>1089</v>
      </c>
    </row>
    <row r="1573">
      <c r="A1573" s="32" t="s">
        <v>382</v>
      </c>
      <c r="B1573" s="14" t="s">
        <v>2611</v>
      </c>
      <c r="C1573" s="6" t="s">
        <v>1089</v>
      </c>
    </row>
    <row r="1574">
      <c r="A1574" s="32" t="s">
        <v>382</v>
      </c>
      <c r="B1574" s="14" t="s">
        <v>2612</v>
      </c>
      <c r="C1574" s="6" t="s">
        <v>1089</v>
      </c>
    </row>
    <row r="1575">
      <c r="A1575" s="32" t="s">
        <v>382</v>
      </c>
      <c r="B1575" s="14" t="s">
        <v>2613</v>
      </c>
      <c r="C1575" s="6" t="s">
        <v>1089</v>
      </c>
    </row>
    <row r="1576">
      <c r="A1576" s="32" t="s">
        <v>382</v>
      </c>
      <c r="B1576" s="14" t="s">
        <v>2614</v>
      </c>
      <c r="C1576" s="6" t="s">
        <v>1089</v>
      </c>
    </row>
    <row r="1577">
      <c r="A1577" s="32" t="s">
        <v>382</v>
      </c>
      <c r="B1577" s="14" t="s">
        <v>2615</v>
      </c>
      <c r="C1577" s="6" t="s">
        <v>1089</v>
      </c>
    </row>
    <row r="1578">
      <c r="A1578" s="32" t="s">
        <v>382</v>
      </c>
      <c r="B1578" s="14" t="s">
        <v>2616</v>
      </c>
      <c r="C1578" s="6" t="s">
        <v>1089</v>
      </c>
    </row>
    <row r="1579">
      <c r="A1579" s="33" t="s">
        <v>393</v>
      </c>
      <c r="B1579" s="14" t="s">
        <v>2617</v>
      </c>
      <c r="C1579" s="6" t="s">
        <v>1258</v>
      </c>
    </row>
    <row r="1580">
      <c r="A1580" s="33" t="s">
        <v>393</v>
      </c>
      <c r="B1580" s="14" t="s">
        <v>2618</v>
      </c>
      <c r="C1580" s="6" t="s">
        <v>1258</v>
      </c>
    </row>
    <row r="1581">
      <c r="A1581" s="33" t="s">
        <v>393</v>
      </c>
      <c r="B1581" s="14" t="s">
        <v>2619</v>
      </c>
      <c r="C1581" s="6" t="s">
        <v>1258</v>
      </c>
    </row>
    <row r="1582">
      <c r="A1582" s="33" t="s">
        <v>393</v>
      </c>
      <c r="B1582" s="14" t="s">
        <v>2620</v>
      </c>
      <c r="C1582" s="6" t="s">
        <v>1258</v>
      </c>
    </row>
    <row r="1583">
      <c r="A1583" s="33" t="s">
        <v>393</v>
      </c>
      <c r="B1583" s="14" t="s">
        <v>2621</v>
      </c>
      <c r="C1583" s="6" t="s">
        <v>1258</v>
      </c>
    </row>
    <row r="1584">
      <c r="A1584" s="33" t="s">
        <v>393</v>
      </c>
      <c r="B1584" s="14" t="s">
        <v>2622</v>
      </c>
      <c r="C1584" s="6" t="s">
        <v>1258</v>
      </c>
    </row>
    <row r="1585">
      <c r="A1585" s="33" t="s">
        <v>393</v>
      </c>
      <c r="B1585" s="14" t="s">
        <v>2623</v>
      </c>
      <c r="C1585" s="6" t="s">
        <v>1258</v>
      </c>
    </row>
    <row r="1586">
      <c r="A1586" s="33" t="s">
        <v>393</v>
      </c>
      <c r="B1586" s="14" t="s">
        <v>2624</v>
      </c>
      <c r="C1586" s="6" t="s">
        <v>1258</v>
      </c>
    </row>
    <row r="1587">
      <c r="A1587" s="33" t="s">
        <v>393</v>
      </c>
      <c r="B1587" s="14" t="s">
        <v>2625</v>
      </c>
      <c r="C1587" s="6" t="s">
        <v>1258</v>
      </c>
    </row>
    <row r="1588">
      <c r="A1588" s="33" t="s">
        <v>393</v>
      </c>
      <c r="B1588" s="14" t="s">
        <v>2626</v>
      </c>
      <c r="C1588" s="6" t="s">
        <v>1258</v>
      </c>
    </row>
    <row r="1589">
      <c r="A1589" s="33" t="s">
        <v>393</v>
      </c>
      <c r="B1589" s="14" t="s">
        <v>2627</v>
      </c>
      <c r="C1589" s="6" t="s">
        <v>1258</v>
      </c>
    </row>
    <row r="1590">
      <c r="A1590" s="33" t="s">
        <v>393</v>
      </c>
      <c r="B1590" s="14" t="s">
        <v>2628</v>
      </c>
      <c r="C1590" s="6" t="s">
        <v>1258</v>
      </c>
    </row>
    <row r="1591">
      <c r="A1591" s="33" t="s">
        <v>393</v>
      </c>
      <c r="B1591" s="14" t="s">
        <v>2629</v>
      </c>
      <c r="C1591" s="6" t="s">
        <v>1258</v>
      </c>
    </row>
    <row r="1592">
      <c r="A1592" s="33" t="s">
        <v>393</v>
      </c>
      <c r="B1592" s="14" t="s">
        <v>2630</v>
      </c>
      <c r="C1592" s="6" t="s">
        <v>1258</v>
      </c>
    </row>
    <row r="1593">
      <c r="A1593" s="33" t="s">
        <v>393</v>
      </c>
      <c r="B1593" s="14" t="s">
        <v>2631</v>
      </c>
      <c r="C1593" s="6" t="s">
        <v>1258</v>
      </c>
    </row>
    <row r="1594">
      <c r="A1594" s="33" t="s">
        <v>393</v>
      </c>
      <c r="B1594" s="14" t="s">
        <v>2632</v>
      </c>
      <c r="C1594" s="6" t="s">
        <v>1258</v>
      </c>
    </row>
    <row r="1595">
      <c r="A1595" s="33" t="s">
        <v>393</v>
      </c>
      <c r="B1595" s="14" t="s">
        <v>2633</v>
      </c>
      <c r="C1595" s="6" t="s">
        <v>1258</v>
      </c>
    </row>
    <row r="1596">
      <c r="A1596" s="33" t="s">
        <v>393</v>
      </c>
      <c r="B1596" s="14" t="s">
        <v>2634</v>
      </c>
      <c r="C1596" s="6" t="s">
        <v>1258</v>
      </c>
    </row>
    <row r="1597">
      <c r="A1597" s="33" t="s">
        <v>393</v>
      </c>
      <c r="B1597" s="14" t="s">
        <v>2635</v>
      </c>
      <c r="C1597" s="6" t="s">
        <v>1258</v>
      </c>
    </row>
    <row r="1598">
      <c r="A1598" s="33" t="s">
        <v>393</v>
      </c>
      <c r="B1598" s="14" t="s">
        <v>2636</v>
      </c>
      <c r="C1598" s="6" t="s">
        <v>2637</v>
      </c>
    </row>
    <row r="1599">
      <c r="A1599" s="33" t="s">
        <v>393</v>
      </c>
      <c r="B1599" s="14" t="s">
        <v>2638</v>
      </c>
      <c r="C1599" s="6" t="s">
        <v>2639</v>
      </c>
    </row>
    <row r="1600">
      <c r="A1600" s="33" t="s">
        <v>393</v>
      </c>
      <c r="B1600" s="14" t="s">
        <v>2640</v>
      </c>
      <c r="C1600" s="6" t="s">
        <v>2639</v>
      </c>
    </row>
    <row r="1601">
      <c r="A1601" s="33" t="s">
        <v>393</v>
      </c>
      <c r="B1601" s="14" t="s">
        <v>2641</v>
      </c>
      <c r="C1601" s="6" t="s">
        <v>2639</v>
      </c>
    </row>
    <row r="1602">
      <c r="A1602" s="33" t="s">
        <v>393</v>
      </c>
      <c r="B1602" s="14" t="s">
        <v>2642</v>
      </c>
      <c r="C1602" s="6" t="s">
        <v>2639</v>
      </c>
    </row>
    <row r="1603">
      <c r="A1603" s="33" t="s">
        <v>393</v>
      </c>
      <c r="B1603" s="14" t="s">
        <v>2643</v>
      </c>
      <c r="C1603" s="6" t="s">
        <v>2639</v>
      </c>
    </row>
    <row r="1604">
      <c r="A1604" s="33" t="s">
        <v>393</v>
      </c>
      <c r="B1604" s="14" t="s">
        <v>2644</v>
      </c>
      <c r="C1604" s="6" t="s">
        <v>2639</v>
      </c>
    </row>
    <row r="1605">
      <c r="A1605" s="33" t="s">
        <v>393</v>
      </c>
      <c r="B1605" s="14" t="s">
        <v>2645</v>
      </c>
      <c r="C1605" s="6" t="s">
        <v>2639</v>
      </c>
    </row>
    <row r="1606">
      <c r="A1606" s="33" t="s">
        <v>393</v>
      </c>
      <c r="B1606" s="14" t="s">
        <v>2646</v>
      </c>
      <c r="C1606" s="6" t="s">
        <v>2639</v>
      </c>
    </row>
    <row r="1607">
      <c r="A1607" s="33" t="s">
        <v>393</v>
      </c>
      <c r="B1607" s="14" t="s">
        <v>2647</v>
      </c>
      <c r="C1607" s="6" t="s">
        <v>2639</v>
      </c>
    </row>
    <row r="1608">
      <c r="A1608" s="33" t="s">
        <v>393</v>
      </c>
      <c r="B1608" s="14" t="s">
        <v>2648</v>
      </c>
      <c r="C1608" s="6" t="s">
        <v>2639</v>
      </c>
    </row>
    <row r="1609">
      <c r="A1609" s="33" t="s">
        <v>393</v>
      </c>
      <c r="B1609" s="14" t="s">
        <v>2649</v>
      </c>
      <c r="C1609" s="6" t="s">
        <v>2639</v>
      </c>
    </row>
    <row r="1610">
      <c r="A1610" s="33" t="s">
        <v>393</v>
      </c>
      <c r="B1610" s="14" t="s">
        <v>2650</v>
      </c>
      <c r="C1610" s="6" t="s">
        <v>2639</v>
      </c>
    </row>
    <row r="1611">
      <c r="A1611" s="33" t="s">
        <v>393</v>
      </c>
      <c r="B1611" s="14" t="s">
        <v>2651</v>
      </c>
      <c r="C1611" s="6" t="s">
        <v>2639</v>
      </c>
    </row>
    <row r="1612">
      <c r="A1612" s="33" t="s">
        <v>393</v>
      </c>
      <c r="B1612" s="14" t="s">
        <v>2652</v>
      </c>
      <c r="C1612" s="6" t="s">
        <v>2639</v>
      </c>
    </row>
    <row r="1613">
      <c r="A1613" s="33" t="s">
        <v>393</v>
      </c>
      <c r="B1613" s="14" t="s">
        <v>2653</v>
      </c>
      <c r="C1613" s="6" t="s">
        <v>2639</v>
      </c>
    </row>
    <row r="1614">
      <c r="A1614" s="33" t="s">
        <v>393</v>
      </c>
      <c r="B1614" s="14" t="s">
        <v>2654</v>
      </c>
      <c r="C1614" s="6" t="s">
        <v>2639</v>
      </c>
    </row>
    <row r="1615">
      <c r="A1615" s="33" t="s">
        <v>393</v>
      </c>
      <c r="B1615" s="14" t="s">
        <v>2655</v>
      </c>
      <c r="C1615" s="6" t="s">
        <v>2639</v>
      </c>
    </row>
    <row r="1616">
      <c r="A1616" s="33" t="s">
        <v>393</v>
      </c>
      <c r="B1616" s="14" t="s">
        <v>2656</v>
      </c>
      <c r="C1616" s="6" t="s">
        <v>1180</v>
      </c>
    </row>
    <row r="1617">
      <c r="A1617" s="33" t="s">
        <v>393</v>
      </c>
      <c r="B1617" s="14" t="s">
        <v>2657</v>
      </c>
      <c r="C1617" s="6" t="s">
        <v>1180</v>
      </c>
    </row>
    <row r="1618">
      <c r="A1618" s="33" t="s">
        <v>393</v>
      </c>
      <c r="B1618" s="14" t="s">
        <v>2658</v>
      </c>
      <c r="C1618" s="6" t="s">
        <v>1180</v>
      </c>
    </row>
    <row r="1619">
      <c r="A1619" s="33" t="s">
        <v>393</v>
      </c>
      <c r="B1619" s="14" t="s">
        <v>2659</v>
      </c>
      <c r="C1619" s="6" t="s">
        <v>1180</v>
      </c>
    </row>
    <row r="1620">
      <c r="A1620" s="33" t="s">
        <v>393</v>
      </c>
      <c r="B1620" s="14" t="s">
        <v>2660</v>
      </c>
      <c r="C1620" s="6" t="s">
        <v>1180</v>
      </c>
    </row>
    <row r="1621">
      <c r="A1621" s="33" t="s">
        <v>393</v>
      </c>
      <c r="B1621" s="14" t="s">
        <v>2661</v>
      </c>
      <c r="C1621" s="6" t="s">
        <v>1215</v>
      </c>
    </row>
    <row r="1622">
      <c r="A1622" s="33" t="s">
        <v>393</v>
      </c>
      <c r="B1622" s="14" t="s">
        <v>2662</v>
      </c>
      <c r="C1622" s="6" t="s">
        <v>1215</v>
      </c>
    </row>
    <row r="1623">
      <c r="A1623" s="33" t="s">
        <v>393</v>
      </c>
      <c r="B1623" s="14" t="s">
        <v>2663</v>
      </c>
      <c r="C1623" s="6" t="s">
        <v>1215</v>
      </c>
    </row>
    <row r="1624">
      <c r="A1624" s="33" t="s">
        <v>393</v>
      </c>
      <c r="B1624" s="14" t="s">
        <v>2664</v>
      </c>
      <c r="C1624" s="6" t="s">
        <v>1215</v>
      </c>
    </row>
    <row r="1625">
      <c r="A1625" s="33" t="s">
        <v>393</v>
      </c>
      <c r="B1625" s="14" t="s">
        <v>2665</v>
      </c>
      <c r="C1625" s="6" t="s">
        <v>1215</v>
      </c>
    </row>
    <row r="1626">
      <c r="A1626" s="33" t="s">
        <v>393</v>
      </c>
      <c r="B1626" s="14" t="s">
        <v>2666</v>
      </c>
      <c r="C1626" s="6" t="s">
        <v>1215</v>
      </c>
    </row>
    <row r="1627">
      <c r="A1627" s="33" t="s">
        <v>393</v>
      </c>
      <c r="B1627" s="14" t="s">
        <v>2667</v>
      </c>
      <c r="C1627" s="6" t="s">
        <v>1215</v>
      </c>
    </row>
    <row r="1628">
      <c r="A1628" s="33" t="s">
        <v>393</v>
      </c>
      <c r="B1628" s="14" t="s">
        <v>2668</v>
      </c>
      <c r="C1628" s="6" t="s">
        <v>1215</v>
      </c>
    </row>
    <row r="1629">
      <c r="A1629" s="33" t="s">
        <v>393</v>
      </c>
      <c r="B1629" s="14" t="s">
        <v>2669</v>
      </c>
      <c r="C1629" s="6" t="s">
        <v>1215</v>
      </c>
    </row>
    <row r="1630">
      <c r="A1630" s="33" t="s">
        <v>393</v>
      </c>
      <c r="B1630" s="14" t="s">
        <v>2670</v>
      </c>
      <c r="C1630" s="6" t="s">
        <v>1215</v>
      </c>
    </row>
    <row r="1631">
      <c r="A1631" s="33" t="s">
        <v>393</v>
      </c>
      <c r="B1631" s="14" t="s">
        <v>2671</v>
      </c>
      <c r="C1631" s="6" t="s">
        <v>1215</v>
      </c>
    </row>
    <row r="1632">
      <c r="A1632" s="33" t="s">
        <v>393</v>
      </c>
      <c r="B1632" s="14" t="s">
        <v>2672</v>
      </c>
      <c r="C1632" s="6" t="s">
        <v>1215</v>
      </c>
    </row>
    <row r="1633">
      <c r="A1633" s="33" t="s">
        <v>393</v>
      </c>
      <c r="B1633" s="14" t="s">
        <v>2673</v>
      </c>
      <c r="C1633" s="6" t="s">
        <v>1215</v>
      </c>
    </row>
    <row r="1634">
      <c r="A1634" s="33" t="s">
        <v>393</v>
      </c>
      <c r="B1634" s="14" t="s">
        <v>2674</v>
      </c>
      <c r="C1634" s="6" t="s">
        <v>1215</v>
      </c>
    </row>
    <row r="1635">
      <c r="A1635" s="33" t="s">
        <v>393</v>
      </c>
      <c r="B1635" s="14" t="s">
        <v>2675</v>
      </c>
      <c r="C1635" s="6" t="s">
        <v>1215</v>
      </c>
    </row>
    <row r="1636">
      <c r="A1636" s="33" t="s">
        <v>393</v>
      </c>
      <c r="B1636" s="14" t="s">
        <v>2676</v>
      </c>
      <c r="C1636" s="6" t="s">
        <v>1215</v>
      </c>
    </row>
    <row r="1637">
      <c r="A1637" s="33" t="s">
        <v>393</v>
      </c>
      <c r="B1637" s="14" t="s">
        <v>2677</v>
      </c>
      <c r="C1637" s="6" t="s">
        <v>1215</v>
      </c>
    </row>
    <row r="1638">
      <c r="A1638" s="33" t="s">
        <v>393</v>
      </c>
      <c r="B1638" s="14" t="s">
        <v>2678</v>
      </c>
      <c r="C1638" s="6" t="s">
        <v>1215</v>
      </c>
    </row>
    <row r="1639">
      <c r="A1639" s="33" t="s">
        <v>393</v>
      </c>
      <c r="B1639" s="14" t="s">
        <v>2679</v>
      </c>
      <c r="C1639" s="6" t="s">
        <v>1215</v>
      </c>
    </row>
    <row r="1640">
      <c r="A1640" s="33" t="s">
        <v>393</v>
      </c>
      <c r="B1640" s="14" t="s">
        <v>2680</v>
      </c>
      <c r="C1640" s="6" t="s">
        <v>1215</v>
      </c>
    </row>
    <row r="1641">
      <c r="A1641" s="33" t="s">
        <v>393</v>
      </c>
      <c r="B1641" s="14" t="s">
        <v>2681</v>
      </c>
      <c r="C1641" s="6" t="s">
        <v>1215</v>
      </c>
    </row>
    <row r="1642">
      <c r="A1642" s="33" t="s">
        <v>393</v>
      </c>
      <c r="B1642" s="14" t="s">
        <v>2682</v>
      </c>
      <c r="C1642" s="6" t="s">
        <v>1215</v>
      </c>
    </row>
    <row r="1643">
      <c r="A1643" s="33" t="s">
        <v>393</v>
      </c>
      <c r="B1643" s="14" t="s">
        <v>2683</v>
      </c>
      <c r="C1643" s="6" t="s">
        <v>1215</v>
      </c>
    </row>
    <row r="1644">
      <c r="A1644" s="32" t="s">
        <v>404</v>
      </c>
      <c r="B1644" s="14" t="s">
        <v>2684</v>
      </c>
      <c r="C1644" s="6" t="s">
        <v>2685</v>
      </c>
    </row>
    <row r="1645">
      <c r="A1645" s="32" t="s">
        <v>404</v>
      </c>
      <c r="B1645" s="14" t="s">
        <v>2686</v>
      </c>
      <c r="C1645" s="6" t="s">
        <v>2685</v>
      </c>
    </row>
    <row r="1646">
      <c r="A1646" s="32" t="s">
        <v>404</v>
      </c>
      <c r="B1646" s="14" t="s">
        <v>2687</v>
      </c>
      <c r="C1646" s="6" t="s">
        <v>2685</v>
      </c>
    </row>
    <row r="1647">
      <c r="A1647" s="32" t="s">
        <v>404</v>
      </c>
      <c r="B1647" s="14" t="s">
        <v>2688</v>
      </c>
      <c r="C1647" s="6" t="s">
        <v>2685</v>
      </c>
    </row>
    <row r="1648">
      <c r="A1648" s="32" t="s">
        <v>404</v>
      </c>
      <c r="B1648" s="14" t="s">
        <v>2689</v>
      </c>
      <c r="C1648" s="6" t="s">
        <v>2685</v>
      </c>
    </row>
    <row r="1649">
      <c r="A1649" s="32" t="s">
        <v>404</v>
      </c>
      <c r="B1649" s="14" t="s">
        <v>2690</v>
      </c>
      <c r="C1649" s="6" t="s">
        <v>2685</v>
      </c>
    </row>
    <row r="1650">
      <c r="A1650" s="32" t="s">
        <v>404</v>
      </c>
      <c r="B1650" s="14" t="s">
        <v>2691</v>
      </c>
      <c r="C1650" s="6" t="s">
        <v>2685</v>
      </c>
    </row>
    <row r="1651">
      <c r="A1651" s="32" t="s">
        <v>404</v>
      </c>
      <c r="B1651" s="14" t="s">
        <v>2692</v>
      </c>
      <c r="C1651" s="6" t="s">
        <v>2685</v>
      </c>
    </row>
    <row r="1652">
      <c r="A1652" s="32" t="s">
        <v>404</v>
      </c>
      <c r="B1652" s="14" t="s">
        <v>2693</v>
      </c>
      <c r="C1652" s="6" t="s">
        <v>2685</v>
      </c>
    </row>
    <row r="1653">
      <c r="A1653" s="32" t="s">
        <v>404</v>
      </c>
      <c r="B1653" s="14" t="s">
        <v>2694</v>
      </c>
      <c r="C1653" s="6" t="s">
        <v>2685</v>
      </c>
    </row>
    <row r="1654">
      <c r="A1654" s="32" t="s">
        <v>404</v>
      </c>
      <c r="B1654" s="14" t="s">
        <v>2695</v>
      </c>
      <c r="C1654" s="6" t="s">
        <v>2685</v>
      </c>
    </row>
    <row r="1655">
      <c r="A1655" s="32" t="s">
        <v>404</v>
      </c>
      <c r="B1655" s="14" t="s">
        <v>2696</v>
      </c>
      <c r="C1655" s="6" t="s">
        <v>2685</v>
      </c>
    </row>
    <row r="1656">
      <c r="A1656" s="32" t="s">
        <v>404</v>
      </c>
      <c r="B1656" s="14" t="s">
        <v>2697</v>
      </c>
      <c r="C1656" s="6" t="s">
        <v>2685</v>
      </c>
    </row>
    <row r="1657">
      <c r="A1657" s="32" t="s">
        <v>404</v>
      </c>
      <c r="B1657" s="14" t="s">
        <v>2698</v>
      </c>
      <c r="C1657" s="6" t="s">
        <v>2685</v>
      </c>
    </row>
    <row r="1658">
      <c r="A1658" s="32" t="s">
        <v>404</v>
      </c>
      <c r="B1658" s="14" t="s">
        <v>2699</v>
      </c>
      <c r="C1658" s="6" t="s">
        <v>2685</v>
      </c>
    </row>
    <row r="1659">
      <c r="A1659" s="32" t="s">
        <v>404</v>
      </c>
      <c r="B1659" s="14" t="s">
        <v>2700</v>
      </c>
      <c r="C1659" s="6" t="s">
        <v>2685</v>
      </c>
    </row>
    <row r="1660">
      <c r="A1660" s="32" t="s">
        <v>404</v>
      </c>
      <c r="B1660" s="14" t="s">
        <v>2701</v>
      </c>
      <c r="C1660" s="6" t="s">
        <v>2685</v>
      </c>
    </row>
    <row r="1661">
      <c r="A1661" s="32" t="s">
        <v>404</v>
      </c>
      <c r="B1661" s="14" t="s">
        <v>2702</v>
      </c>
      <c r="C1661" s="6" t="s">
        <v>2685</v>
      </c>
    </row>
    <row r="1662">
      <c r="A1662" s="32" t="s">
        <v>404</v>
      </c>
      <c r="B1662" s="14" t="s">
        <v>2703</v>
      </c>
      <c r="C1662" s="6" t="s">
        <v>2685</v>
      </c>
    </row>
    <row r="1663">
      <c r="A1663" s="32" t="s">
        <v>404</v>
      </c>
      <c r="B1663" s="14" t="s">
        <v>2704</v>
      </c>
      <c r="C1663" s="6" t="s">
        <v>2685</v>
      </c>
    </row>
    <row r="1664">
      <c r="A1664" s="32" t="s">
        <v>404</v>
      </c>
      <c r="B1664" s="14" t="s">
        <v>2705</v>
      </c>
      <c r="C1664" s="6" t="s">
        <v>2685</v>
      </c>
    </row>
    <row r="1665">
      <c r="A1665" s="32" t="s">
        <v>404</v>
      </c>
      <c r="B1665" s="14" t="s">
        <v>2706</v>
      </c>
      <c r="C1665" s="6" t="s">
        <v>1089</v>
      </c>
    </row>
    <row r="1666">
      <c r="A1666" s="32" t="s">
        <v>404</v>
      </c>
      <c r="B1666" s="14" t="s">
        <v>2707</v>
      </c>
      <c r="C1666" s="6" t="s">
        <v>1089</v>
      </c>
    </row>
    <row r="1667">
      <c r="A1667" s="32" t="s">
        <v>404</v>
      </c>
      <c r="B1667" s="14" t="s">
        <v>2708</v>
      </c>
      <c r="C1667" s="6" t="s">
        <v>1089</v>
      </c>
    </row>
    <row r="1668">
      <c r="A1668" s="32" t="s">
        <v>404</v>
      </c>
      <c r="B1668" s="14" t="s">
        <v>2709</v>
      </c>
      <c r="C1668" s="6" t="s">
        <v>1089</v>
      </c>
    </row>
    <row r="1669">
      <c r="A1669" s="32" t="s">
        <v>404</v>
      </c>
      <c r="B1669" s="14" t="s">
        <v>2710</v>
      </c>
      <c r="C1669" s="6" t="s">
        <v>1089</v>
      </c>
    </row>
    <row r="1670">
      <c r="A1670" s="32" t="s">
        <v>404</v>
      </c>
      <c r="B1670" s="14" t="s">
        <v>2711</v>
      </c>
      <c r="C1670" s="6" t="s">
        <v>1089</v>
      </c>
    </row>
    <row r="1671">
      <c r="A1671" s="32" t="s">
        <v>404</v>
      </c>
      <c r="B1671" s="14" t="s">
        <v>2712</v>
      </c>
      <c r="C1671" s="6" t="s">
        <v>1089</v>
      </c>
    </row>
    <row r="1672">
      <c r="A1672" s="32" t="s">
        <v>404</v>
      </c>
      <c r="B1672" s="14" t="s">
        <v>2713</v>
      </c>
      <c r="C1672" s="6" t="s">
        <v>1089</v>
      </c>
    </row>
    <row r="1673">
      <c r="A1673" s="32" t="s">
        <v>404</v>
      </c>
      <c r="B1673" s="14" t="s">
        <v>2714</v>
      </c>
      <c r="C1673" s="6" t="s">
        <v>1089</v>
      </c>
    </row>
    <row r="1674">
      <c r="A1674" s="32" t="s">
        <v>404</v>
      </c>
      <c r="B1674" s="14" t="s">
        <v>2715</v>
      </c>
      <c r="C1674" s="6" t="s">
        <v>1089</v>
      </c>
    </row>
    <row r="1675">
      <c r="A1675" s="32" t="s">
        <v>404</v>
      </c>
      <c r="B1675" s="14" t="s">
        <v>2716</v>
      </c>
      <c r="C1675" s="6" t="s">
        <v>1089</v>
      </c>
    </row>
    <row r="1676">
      <c r="A1676" s="32" t="s">
        <v>404</v>
      </c>
      <c r="B1676" s="14" t="s">
        <v>2717</v>
      </c>
      <c r="C1676" s="6" t="s">
        <v>1089</v>
      </c>
    </row>
    <row r="1677">
      <c r="A1677" s="32" t="s">
        <v>404</v>
      </c>
      <c r="B1677" s="14" t="s">
        <v>2718</v>
      </c>
      <c r="C1677" s="6" t="s">
        <v>1089</v>
      </c>
    </row>
    <row r="1678">
      <c r="A1678" s="32" t="s">
        <v>404</v>
      </c>
      <c r="B1678" s="14" t="s">
        <v>2719</v>
      </c>
      <c r="C1678" s="6" t="s">
        <v>1089</v>
      </c>
    </row>
    <row r="1679">
      <c r="A1679" s="32" t="s">
        <v>404</v>
      </c>
      <c r="B1679" s="14" t="s">
        <v>2720</v>
      </c>
      <c r="C1679" s="6" t="s">
        <v>1089</v>
      </c>
    </row>
    <row r="1680">
      <c r="A1680" s="32" t="s">
        <v>404</v>
      </c>
      <c r="B1680" s="14" t="s">
        <v>2721</v>
      </c>
      <c r="C1680" s="6" t="s">
        <v>1089</v>
      </c>
    </row>
    <row r="1681">
      <c r="A1681" s="32" t="s">
        <v>404</v>
      </c>
      <c r="B1681" s="14" t="s">
        <v>2722</v>
      </c>
      <c r="C1681" s="6" t="s">
        <v>1089</v>
      </c>
    </row>
    <row r="1682">
      <c r="A1682" s="32" t="s">
        <v>404</v>
      </c>
      <c r="B1682" s="14" t="s">
        <v>2723</v>
      </c>
      <c r="C1682" s="6" t="s">
        <v>1089</v>
      </c>
    </row>
    <row r="1683">
      <c r="A1683" s="32" t="s">
        <v>404</v>
      </c>
      <c r="B1683" s="14" t="s">
        <v>2724</v>
      </c>
      <c r="C1683" s="6" t="s">
        <v>1089</v>
      </c>
    </row>
    <row r="1684">
      <c r="A1684" s="32" t="s">
        <v>404</v>
      </c>
      <c r="B1684" s="14" t="s">
        <v>2725</v>
      </c>
      <c r="C1684" s="6" t="s">
        <v>1089</v>
      </c>
    </row>
    <row r="1685">
      <c r="A1685" s="32" t="s">
        <v>404</v>
      </c>
      <c r="B1685" s="14" t="s">
        <v>2726</v>
      </c>
      <c r="C1685" s="6" t="s">
        <v>1215</v>
      </c>
    </row>
    <row r="1686">
      <c r="A1686" s="32" t="s">
        <v>404</v>
      </c>
      <c r="B1686" s="14" t="s">
        <v>2727</v>
      </c>
      <c r="C1686" s="6" t="s">
        <v>1215</v>
      </c>
    </row>
    <row r="1687">
      <c r="A1687" s="32" t="s">
        <v>404</v>
      </c>
      <c r="B1687" s="14" t="s">
        <v>2728</v>
      </c>
      <c r="C1687" s="6" t="s">
        <v>1215</v>
      </c>
    </row>
    <row r="1688">
      <c r="A1688" s="32" t="s">
        <v>404</v>
      </c>
      <c r="B1688" s="14" t="s">
        <v>2729</v>
      </c>
      <c r="C1688" s="6" t="s">
        <v>1215</v>
      </c>
    </row>
    <row r="1689">
      <c r="A1689" s="32" t="s">
        <v>404</v>
      </c>
      <c r="B1689" s="14" t="s">
        <v>2730</v>
      </c>
      <c r="C1689" s="6" t="s">
        <v>1215</v>
      </c>
    </row>
    <row r="1690">
      <c r="A1690" s="32" t="s">
        <v>404</v>
      </c>
      <c r="B1690" s="14" t="s">
        <v>2731</v>
      </c>
      <c r="C1690" s="6" t="s">
        <v>1215</v>
      </c>
    </row>
    <row r="1691">
      <c r="A1691" s="32" t="s">
        <v>404</v>
      </c>
      <c r="B1691" s="14" t="s">
        <v>2732</v>
      </c>
      <c r="C1691" s="6" t="s">
        <v>1215</v>
      </c>
    </row>
    <row r="1692">
      <c r="A1692" s="32" t="s">
        <v>404</v>
      </c>
      <c r="B1692" s="14" t="s">
        <v>2733</v>
      </c>
      <c r="C1692" s="6" t="s">
        <v>1215</v>
      </c>
    </row>
    <row r="1693">
      <c r="A1693" s="32" t="s">
        <v>404</v>
      </c>
      <c r="B1693" s="14" t="s">
        <v>2734</v>
      </c>
      <c r="C1693" s="6" t="s">
        <v>1215</v>
      </c>
    </row>
    <row r="1694">
      <c r="A1694" s="32" t="s">
        <v>404</v>
      </c>
      <c r="B1694" s="14" t="s">
        <v>2735</v>
      </c>
      <c r="C1694" s="6" t="s">
        <v>1215</v>
      </c>
    </row>
    <row r="1695">
      <c r="A1695" s="33" t="s">
        <v>416</v>
      </c>
      <c r="B1695" s="14" t="s">
        <v>2736</v>
      </c>
      <c r="C1695" s="6" t="s">
        <v>2737</v>
      </c>
    </row>
    <row r="1696">
      <c r="A1696" s="33" t="s">
        <v>416</v>
      </c>
      <c r="B1696" s="14" t="s">
        <v>2738</v>
      </c>
      <c r="C1696" s="6" t="s">
        <v>2737</v>
      </c>
    </row>
    <row r="1697">
      <c r="A1697" s="33" t="s">
        <v>416</v>
      </c>
      <c r="B1697" s="14" t="s">
        <v>2739</v>
      </c>
      <c r="C1697" s="6" t="s">
        <v>2737</v>
      </c>
    </row>
    <row r="1698">
      <c r="A1698" s="33" t="s">
        <v>416</v>
      </c>
      <c r="B1698" s="14" t="s">
        <v>2740</v>
      </c>
      <c r="C1698" s="6" t="s">
        <v>2737</v>
      </c>
    </row>
    <row r="1699">
      <c r="A1699" s="33" t="s">
        <v>416</v>
      </c>
      <c r="B1699" s="14" t="s">
        <v>2741</v>
      </c>
      <c r="C1699" s="6" t="s">
        <v>2737</v>
      </c>
    </row>
    <row r="1700">
      <c r="A1700" s="33" t="s">
        <v>416</v>
      </c>
      <c r="B1700" s="14" t="s">
        <v>2742</v>
      </c>
      <c r="C1700" s="6" t="s">
        <v>2737</v>
      </c>
    </row>
    <row r="1701">
      <c r="A1701" s="33" t="s">
        <v>416</v>
      </c>
      <c r="B1701" s="14" t="s">
        <v>2743</v>
      </c>
      <c r="C1701" s="6" t="s">
        <v>2737</v>
      </c>
    </row>
    <row r="1702">
      <c r="A1702" s="33" t="s">
        <v>416</v>
      </c>
      <c r="B1702" s="14" t="s">
        <v>2744</v>
      </c>
      <c r="C1702" s="6" t="s">
        <v>2737</v>
      </c>
    </row>
    <row r="1703">
      <c r="A1703" s="33" t="s">
        <v>416</v>
      </c>
      <c r="B1703" s="14" t="s">
        <v>2745</v>
      </c>
      <c r="C1703" s="6" t="s">
        <v>2737</v>
      </c>
    </row>
    <row r="1704">
      <c r="A1704" s="33" t="s">
        <v>416</v>
      </c>
      <c r="B1704" s="14" t="s">
        <v>2746</v>
      </c>
      <c r="C1704" s="6" t="s">
        <v>2737</v>
      </c>
    </row>
    <row r="1705">
      <c r="A1705" s="33" t="s">
        <v>416</v>
      </c>
      <c r="B1705" s="14" t="s">
        <v>2747</v>
      </c>
      <c r="C1705" s="6" t="s">
        <v>2737</v>
      </c>
    </row>
    <row r="1706">
      <c r="A1706" s="33" t="s">
        <v>416</v>
      </c>
      <c r="B1706" s="14" t="s">
        <v>2748</v>
      </c>
      <c r="C1706" s="6" t="s">
        <v>2737</v>
      </c>
    </row>
    <row r="1707">
      <c r="A1707" s="33" t="s">
        <v>416</v>
      </c>
      <c r="B1707" s="14" t="s">
        <v>2749</v>
      </c>
      <c r="C1707" s="6" t="s">
        <v>2737</v>
      </c>
    </row>
    <row r="1708">
      <c r="A1708" s="33" t="s">
        <v>416</v>
      </c>
      <c r="B1708" s="14" t="s">
        <v>2750</v>
      </c>
      <c r="C1708" s="6" t="s">
        <v>2737</v>
      </c>
    </row>
    <row r="1709">
      <c r="A1709" s="33" t="s">
        <v>416</v>
      </c>
      <c r="B1709" s="14" t="s">
        <v>2751</v>
      </c>
      <c r="C1709" s="6" t="s">
        <v>2737</v>
      </c>
    </row>
    <row r="1710">
      <c r="A1710" s="33" t="s">
        <v>416</v>
      </c>
      <c r="B1710" s="14" t="s">
        <v>2752</v>
      </c>
      <c r="C1710" s="6" t="s">
        <v>2737</v>
      </c>
    </row>
    <row r="1711">
      <c r="A1711" s="33" t="s">
        <v>416</v>
      </c>
      <c r="B1711" s="14" t="s">
        <v>2753</v>
      </c>
      <c r="C1711" s="6" t="s">
        <v>2737</v>
      </c>
    </row>
    <row r="1712">
      <c r="A1712" s="33" t="s">
        <v>416</v>
      </c>
      <c r="B1712" s="14" t="s">
        <v>2754</v>
      </c>
      <c r="C1712" s="6" t="s">
        <v>2737</v>
      </c>
    </row>
    <row r="1713">
      <c r="A1713" s="33" t="s">
        <v>416</v>
      </c>
      <c r="B1713" s="14" t="s">
        <v>2755</v>
      </c>
      <c r="C1713" s="6" t="s">
        <v>2737</v>
      </c>
    </row>
    <row r="1714">
      <c r="A1714" s="33" t="s">
        <v>416</v>
      </c>
      <c r="B1714" s="14" t="s">
        <v>2756</v>
      </c>
      <c r="C1714" s="6" t="s">
        <v>2737</v>
      </c>
    </row>
    <row r="1715">
      <c r="A1715" s="33" t="s">
        <v>416</v>
      </c>
      <c r="B1715" s="14" t="s">
        <v>2757</v>
      </c>
      <c r="C1715" s="6" t="s">
        <v>2737</v>
      </c>
    </row>
    <row r="1716">
      <c r="A1716" s="33" t="s">
        <v>416</v>
      </c>
      <c r="B1716" s="14" t="s">
        <v>2758</v>
      </c>
      <c r="C1716" s="6" t="s">
        <v>2737</v>
      </c>
    </row>
    <row r="1717">
      <c r="A1717" s="33" t="s">
        <v>416</v>
      </c>
      <c r="B1717" s="14" t="s">
        <v>2759</v>
      </c>
      <c r="C1717" s="6" t="s">
        <v>2737</v>
      </c>
    </row>
    <row r="1718">
      <c r="A1718" s="33" t="s">
        <v>416</v>
      </c>
      <c r="B1718" s="14" t="s">
        <v>2760</v>
      </c>
      <c r="C1718" s="6" t="s">
        <v>2737</v>
      </c>
    </row>
    <row r="1719">
      <c r="A1719" s="33" t="s">
        <v>416</v>
      </c>
      <c r="B1719" s="14" t="s">
        <v>2761</v>
      </c>
      <c r="C1719" s="6" t="s">
        <v>2737</v>
      </c>
    </row>
    <row r="1720">
      <c r="A1720" s="33" t="s">
        <v>416</v>
      </c>
      <c r="B1720" s="14" t="s">
        <v>2762</v>
      </c>
      <c r="C1720" s="6" t="s">
        <v>2737</v>
      </c>
    </row>
    <row r="1721">
      <c r="A1721" s="33" t="s">
        <v>416</v>
      </c>
      <c r="B1721" s="14" t="s">
        <v>2763</v>
      </c>
      <c r="C1721" s="6" t="s">
        <v>2737</v>
      </c>
    </row>
    <row r="1722">
      <c r="A1722" s="33" t="s">
        <v>416</v>
      </c>
      <c r="B1722" s="14" t="s">
        <v>2764</v>
      </c>
      <c r="C1722" s="6" t="s">
        <v>2737</v>
      </c>
    </row>
    <row r="1723">
      <c r="A1723" s="33" t="s">
        <v>416</v>
      </c>
      <c r="B1723" s="14" t="s">
        <v>2765</v>
      </c>
      <c r="C1723" s="6" t="s">
        <v>2737</v>
      </c>
    </row>
    <row r="1724">
      <c r="A1724" s="33" t="s">
        <v>416</v>
      </c>
      <c r="B1724" s="14" t="s">
        <v>2766</v>
      </c>
      <c r="C1724" s="6" t="s">
        <v>2737</v>
      </c>
    </row>
    <row r="1725">
      <c r="A1725" s="33" t="s">
        <v>416</v>
      </c>
      <c r="B1725" s="14" t="s">
        <v>2767</v>
      </c>
      <c r="C1725" s="6" t="s">
        <v>2737</v>
      </c>
    </row>
    <row r="1726">
      <c r="A1726" s="33" t="s">
        <v>416</v>
      </c>
      <c r="B1726" s="14" t="s">
        <v>2768</v>
      </c>
      <c r="C1726" s="6" t="s">
        <v>2737</v>
      </c>
    </row>
    <row r="1727">
      <c r="A1727" s="33" t="s">
        <v>416</v>
      </c>
      <c r="B1727" s="14" t="s">
        <v>2769</v>
      </c>
      <c r="C1727" s="6" t="s">
        <v>2737</v>
      </c>
    </row>
    <row r="1728">
      <c r="A1728" s="33" t="s">
        <v>416</v>
      </c>
      <c r="B1728" s="14" t="s">
        <v>2770</v>
      </c>
      <c r="C1728" s="6" t="s">
        <v>2737</v>
      </c>
    </row>
    <row r="1729">
      <c r="A1729" s="33" t="s">
        <v>416</v>
      </c>
      <c r="B1729" s="14" t="s">
        <v>2771</v>
      </c>
      <c r="C1729" s="6" t="s">
        <v>2737</v>
      </c>
    </row>
    <row r="1730">
      <c r="A1730" s="33" t="s">
        <v>416</v>
      </c>
      <c r="B1730" s="14" t="s">
        <v>2772</v>
      </c>
      <c r="C1730" s="6" t="s">
        <v>2737</v>
      </c>
    </row>
    <row r="1731">
      <c r="A1731" s="33" t="s">
        <v>416</v>
      </c>
      <c r="B1731" s="14" t="s">
        <v>2773</v>
      </c>
      <c r="C1731" s="6" t="s">
        <v>2737</v>
      </c>
    </row>
    <row r="1732">
      <c r="A1732" s="33" t="s">
        <v>416</v>
      </c>
      <c r="B1732" s="14" t="s">
        <v>2774</v>
      </c>
      <c r="C1732" s="6" t="s">
        <v>2737</v>
      </c>
    </row>
    <row r="1733">
      <c r="A1733" s="33" t="s">
        <v>416</v>
      </c>
      <c r="B1733" s="14" t="s">
        <v>2775</v>
      </c>
      <c r="C1733" s="6" t="s">
        <v>2737</v>
      </c>
    </row>
    <row r="1734">
      <c r="A1734" s="33" t="s">
        <v>416</v>
      </c>
      <c r="B1734" s="14" t="s">
        <v>2776</v>
      </c>
      <c r="C1734" s="6" t="s">
        <v>2737</v>
      </c>
    </row>
    <row r="1735">
      <c r="A1735" s="33" t="s">
        <v>416</v>
      </c>
      <c r="B1735" s="14" t="s">
        <v>2777</v>
      </c>
      <c r="C1735" s="6" t="s">
        <v>2737</v>
      </c>
    </row>
    <row r="1736">
      <c r="A1736" s="33" t="s">
        <v>416</v>
      </c>
      <c r="B1736" s="14" t="s">
        <v>2778</v>
      </c>
      <c r="C1736" s="6" t="s">
        <v>2737</v>
      </c>
    </row>
    <row r="1737">
      <c r="A1737" s="33" t="s">
        <v>416</v>
      </c>
      <c r="B1737" s="14" t="s">
        <v>2779</v>
      </c>
      <c r="C1737" s="6" t="s">
        <v>2737</v>
      </c>
    </row>
    <row r="1738">
      <c r="A1738" s="33" t="s">
        <v>416</v>
      </c>
      <c r="B1738" s="14" t="s">
        <v>2780</v>
      </c>
      <c r="C1738" s="6" t="s">
        <v>2737</v>
      </c>
    </row>
    <row r="1739">
      <c r="A1739" s="33" t="s">
        <v>416</v>
      </c>
      <c r="B1739" s="14" t="s">
        <v>2781</v>
      </c>
      <c r="C1739" s="6" t="s">
        <v>2737</v>
      </c>
    </row>
    <row r="1740">
      <c r="A1740" s="33" t="s">
        <v>416</v>
      </c>
      <c r="B1740" s="14" t="s">
        <v>2782</v>
      </c>
      <c r="C1740" s="6" t="s">
        <v>2737</v>
      </c>
    </row>
    <row r="1741">
      <c r="A1741" s="33" t="s">
        <v>416</v>
      </c>
      <c r="B1741" s="14" t="s">
        <v>2783</v>
      </c>
      <c r="C1741" s="6" t="s">
        <v>2737</v>
      </c>
    </row>
    <row r="1742">
      <c r="A1742" s="33" t="s">
        <v>416</v>
      </c>
      <c r="B1742" s="14" t="s">
        <v>2784</v>
      </c>
      <c r="C1742" s="6" t="s">
        <v>2737</v>
      </c>
    </row>
    <row r="1743">
      <c r="A1743" s="33" t="s">
        <v>416</v>
      </c>
      <c r="B1743" s="14" t="s">
        <v>2785</v>
      </c>
      <c r="C1743" s="6" t="s">
        <v>2737</v>
      </c>
    </row>
    <row r="1744">
      <c r="A1744" s="33" t="s">
        <v>416</v>
      </c>
      <c r="B1744" s="14" t="s">
        <v>2786</v>
      </c>
      <c r="C1744" s="6" t="s">
        <v>2737</v>
      </c>
    </row>
    <row r="1745">
      <c r="A1745" s="33" t="s">
        <v>416</v>
      </c>
      <c r="B1745" s="14" t="s">
        <v>2787</v>
      </c>
      <c r="C1745" s="6" t="s">
        <v>2737</v>
      </c>
    </row>
    <row r="1746">
      <c r="A1746" s="33" t="s">
        <v>416</v>
      </c>
      <c r="B1746" s="14" t="s">
        <v>2788</v>
      </c>
      <c r="C1746" s="6" t="s">
        <v>2737</v>
      </c>
    </row>
    <row r="1747">
      <c r="A1747" s="33" t="s">
        <v>416</v>
      </c>
      <c r="B1747" s="14" t="s">
        <v>2789</v>
      </c>
      <c r="C1747" s="6" t="s">
        <v>2790</v>
      </c>
    </row>
    <row r="1748">
      <c r="A1748" s="33" t="s">
        <v>416</v>
      </c>
      <c r="B1748" s="14" t="s">
        <v>2791</v>
      </c>
      <c r="C1748" s="6" t="s">
        <v>2790</v>
      </c>
    </row>
    <row r="1749">
      <c r="A1749" s="33" t="s">
        <v>416</v>
      </c>
      <c r="B1749" s="14" t="s">
        <v>2792</v>
      </c>
      <c r="C1749" s="6" t="s">
        <v>2790</v>
      </c>
    </row>
    <row r="1750">
      <c r="A1750" s="33" t="s">
        <v>416</v>
      </c>
      <c r="B1750" s="14" t="s">
        <v>2793</v>
      </c>
      <c r="C1750" s="6" t="s">
        <v>2790</v>
      </c>
    </row>
    <row r="1751">
      <c r="A1751" s="33" t="s">
        <v>416</v>
      </c>
      <c r="B1751" s="14" t="s">
        <v>2794</v>
      </c>
      <c r="C1751" s="6" t="s">
        <v>2790</v>
      </c>
    </row>
    <row r="1752">
      <c r="A1752" s="33" t="s">
        <v>416</v>
      </c>
      <c r="B1752" s="14" t="s">
        <v>2795</v>
      </c>
      <c r="C1752" s="6" t="s">
        <v>2790</v>
      </c>
    </row>
    <row r="1753">
      <c r="A1753" s="33" t="s">
        <v>416</v>
      </c>
      <c r="B1753" s="14" t="s">
        <v>2796</v>
      </c>
      <c r="C1753" s="6" t="s">
        <v>2790</v>
      </c>
    </row>
    <row r="1754">
      <c r="A1754" s="33" t="s">
        <v>416</v>
      </c>
      <c r="B1754" s="14" t="s">
        <v>2797</v>
      </c>
      <c r="C1754" s="6" t="s">
        <v>2790</v>
      </c>
    </row>
    <row r="1755">
      <c r="A1755" s="33" t="s">
        <v>416</v>
      </c>
      <c r="B1755" s="14" t="s">
        <v>2798</v>
      </c>
      <c r="C1755" s="6" t="s">
        <v>2790</v>
      </c>
    </row>
    <row r="1756">
      <c r="A1756" s="33" t="s">
        <v>416</v>
      </c>
      <c r="B1756" s="14" t="s">
        <v>2799</v>
      </c>
      <c r="C1756" s="6" t="s">
        <v>2790</v>
      </c>
    </row>
    <row r="1757">
      <c r="A1757" s="33" t="s">
        <v>416</v>
      </c>
      <c r="B1757" s="14" t="s">
        <v>2800</v>
      </c>
      <c r="C1757" s="6" t="s">
        <v>2790</v>
      </c>
    </row>
    <row r="1758">
      <c r="A1758" s="33" t="s">
        <v>416</v>
      </c>
      <c r="B1758" s="14" t="s">
        <v>2801</v>
      </c>
      <c r="C1758" s="6" t="s">
        <v>2790</v>
      </c>
    </row>
    <row r="1759">
      <c r="A1759" s="33" t="s">
        <v>416</v>
      </c>
      <c r="B1759" s="14" t="s">
        <v>2802</v>
      </c>
      <c r="C1759" s="6" t="s">
        <v>2790</v>
      </c>
    </row>
    <row r="1760">
      <c r="A1760" s="33" t="s">
        <v>416</v>
      </c>
      <c r="B1760" s="14" t="s">
        <v>2803</v>
      </c>
      <c r="C1760" s="6" t="s">
        <v>2790</v>
      </c>
    </row>
    <row r="1761">
      <c r="A1761" s="33" t="s">
        <v>416</v>
      </c>
      <c r="B1761" s="14" t="s">
        <v>2804</v>
      </c>
      <c r="C1761" s="6" t="s">
        <v>2790</v>
      </c>
    </row>
    <row r="1762">
      <c r="A1762" s="33" t="s">
        <v>416</v>
      </c>
      <c r="B1762" s="14" t="s">
        <v>2805</v>
      </c>
      <c r="C1762" s="6" t="s">
        <v>2790</v>
      </c>
    </row>
    <row r="1763">
      <c r="A1763" s="33" t="s">
        <v>416</v>
      </c>
      <c r="B1763" s="14" t="s">
        <v>2806</v>
      </c>
      <c r="C1763" s="6" t="s">
        <v>2790</v>
      </c>
    </row>
    <row r="1764">
      <c r="A1764" s="33" t="s">
        <v>416</v>
      </c>
      <c r="B1764" s="14" t="s">
        <v>2807</v>
      </c>
      <c r="C1764" s="6" t="s">
        <v>2790</v>
      </c>
    </row>
    <row r="1765">
      <c r="A1765" s="33" t="s">
        <v>416</v>
      </c>
      <c r="B1765" s="14" t="s">
        <v>2808</v>
      </c>
      <c r="C1765" s="6" t="s">
        <v>2790</v>
      </c>
    </row>
    <row r="1766">
      <c r="A1766" s="33" t="s">
        <v>416</v>
      </c>
      <c r="B1766" s="14" t="s">
        <v>2809</v>
      </c>
      <c r="C1766" s="6" t="s">
        <v>2790</v>
      </c>
    </row>
    <row r="1767">
      <c r="A1767" s="33" t="s">
        <v>416</v>
      </c>
      <c r="B1767" s="14" t="s">
        <v>2810</v>
      </c>
      <c r="C1767" s="6" t="s">
        <v>2790</v>
      </c>
    </row>
    <row r="1768">
      <c r="A1768" s="33" t="s">
        <v>416</v>
      </c>
      <c r="B1768" s="14" t="s">
        <v>2811</v>
      </c>
      <c r="C1768" s="6" t="s">
        <v>2790</v>
      </c>
    </row>
    <row r="1769">
      <c r="A1769" s="33" t="s">
        <v>416</v>
      </c>
      <c r="B1769" s="14" t="s">
        <v>2812</v>
      </c>
      <c r="C1769" s="6" t="s">
        <v>2790</v>
      </c>
    </row>
    <row r="1770">
      <c r="A1770" s="33" t="s">
        <v>416</v>
      </c>
      <c r="B1770" s="14" t="s">
        <v>2813</v>
      </c>
      <c r="C1770" s="6" t="s">
        <v>2790</v>
      </c>
    </row>
    <row r="1771">
      <c r="A1771" s="33" t="s">
        <v>416</v>
      </c>
      <c r="B1771" s="14" t="s">
        <v>2814</v>
      </c>
      <c r="C1771" s="6" t="s">
        <v>2790</v>
      </c>
    </row>
    <row r="1772">
      <c r="A1772" s="33" t="s">
        <v>416</v>
      </c>
      <c r="B1772" s="14" t="s">
        <v>2815</v>
      </c>
      <c r="C1772" s="6" t="s">
        <v>2790</v>
      </c>
    </row>
    <row r="1773">
      <c r="A1773" s="33" t="s">
        <v>416</v>
      </c>
      <c r="B1773" s="14" t="s">
        <v>2816</v>
      </c>
      <c r="C1773" s="6" t="s">
        <v>2790</v>
      </c>
    </row>
    <row r="1774">
      <c r="A1774" s="33" t="s">
        <v>416</v>
      </c>
      <c r="B1774" s="14" t="s">
        <v>2817</v>
      </c>
      <c r="C1774" s="6" t="s">
        <v>2790</v>
      </c>
    </row>
    <row r="1775">
      <c r="A1775" s="33" t="s">
        <v>416</v>
      </c>
      <c r="B1775" s="14" t="s">
        <v>2818</v>
      </c>
      <c r="C1775" s="6" t="s">
        <v>2790</v>
      </c>
    </row>
    <row r="1776">
      <c r="A1776" s="33" t="s">
        <v>416</v>
      </c>
      <c r="B1776" s="14" t="s">
        <v>2819</v>
      </c>
      <c r="C1776" s="6" t="s">
        <v>2790</v>
      </c>
    </row>
    <row r="1777">
      <c r="A1777" s="33" t="s">
        <v>416</v>
      </c>
      <c r="B1777" s="14" t="s">
        <v>2820</v>
      </c>
      <c r="C1777" s="6" t="s">
        <v>2790</v>
      </c>
    </row>
    <row r="1778">
      <c r="A1778" s="33" t="s">
        <v>416</v>
      </c>
      <c r="B1778" s="14" t="s">
        <v>2821</v>
      </c>
      <c r="C1778" s="6" t="s">
        <v>2790</v>
      </c>
    </row>
    <row r="1779">
      <c r="A1779" s="33" t="s">
        <v>416</v>
      </c>
      <c r="B1779" s="14" t="s">
        <v>2822</v>
      </c>
      <c r="C1779" s="6" t="s">
        <v>2790</v>
      </c>
    </row>
    <row r="1780">
      <c r="A1780" s="33" t="s">
        <v>416</v>
      </c>
      <c r="B1780" s="14" t="s">
        <v>2823</v>
      </c>
      <c r="C1780" s="6" t="s">
        <v>2790</v>
      </c>
    </row>
    <row r="1781">
      <c r="A1781" s="33" t="s">
        <v>416</v>
      </c>
      <c r="B1781" s="14" t="s">
        <v>2824</v>
      </c>
      <c r="C1781" s="6" t="s">
        <v>2790</v>
      </c>
    </row>
    <row r="1782">
      <c r="A1782" s="33" t="s">
        <v>416</v>
      </c>
      <c r="B1782" s="14" t="s">
        <v>2825</v>
      </c>
      <c r="C1782" s="6" t="s">
        <v>2790</v>
      </c>
    </row>
    <row r="1783">
      <c r="A1783" s="33" t="s">
        <v>416</v>
      </c>
      <c r="B1783" s="14" t="s">
        <v>2826</v>
      </c>
      <c r="C1783" s="6" t="s">
        <v>2790</v>
      </c>
    </row>
    <row r="1784">
      <c r="A1784" s="33" t="s">
        <v>416</v>
      </c>
      <c r="B1784" s="14" t="s">
        <v>2827</v>
      </c>
      <c r="C1784" s="6" t="s">
        <v>2790</v>
      </c>
    </row>
    <row r="1785">
      <c r="A1785" s="33" t="s">
        <v>416</v>
      </c>
      <c r="B1785" s="14" t="s">
        <v>2828</v>
      </c>
      <c r="C1785" s="6" t="s">
        <v>2790</v>
      </c>
    </row>
    <row r="1786">
      <c r="A1786" s="33" t="s">
        <v>416</v>
      </c>
      <c r="B1786" s="14" t="s">
        <v>2829</v>
      </c>
      <c r="C1786" s="6" t="s">
        <v>2790</v>
      </c>
    </row>
    <row r="1787">
      <c r="A1787" s="33" t="s">
        <v>416</v>
      </c>
      <c r="B1787" s="14" t="s">
        <v>2830</v>
      </c>
      <c r="C1787" s="6" t="s">
        <v>2790</v>
      </c>
    </row>
    <row r="1788">
      <c r="A1788" s="33" t="s">
        <v>416</v>
      </c>
      <c r="B1788" s="14" t="s">
        <v>2831</v>
      </c>
      <c r="C1788" s="6" t="s">
        <v>2790</v>
      </c>
    </row>
    <row r="1789">
      <c r="A1789" s="33" t="s">
        <v>416</v>
      </c>
      <c r="B1789" s="14" t="s">
        <v>2832</v>
      </c>
      <c r="C1789" s="6" t="s">
        <v>2790</v>
      </c>
    </row>
    <row r="1790">
      <c r="A1790" s="33" t="s">
        <v>416</v>
      </c>
      <c r="B1790" s="14" t="s">
        <v>2833</v>
      </c>
      <c r="C1790" s="6" t="s">
        <v>2790</v>
      </c>
    </row>
    <row r="1791">
      <c r="A1791" s="33" t="s">
        <v>416</v>
      </c>
      <c r="B1791" s="14" t="s">
        <v>2834</v>
      </c>
      <c r="C1791" s="6" t="s">
        <v>2790</v>
      </c>
    </row>
    <row r="1792">
      <c r="A1792" s="33" t="s">
        <v>416</v>
      </c>
      <c r="B1792" s="14" t="s">
        <v>2835</v>
      </c>
      <c r="C1792" s="6" t="s">
        <v>1215</v>
      </c>
    </row>
    <row r="1793">
      <c r="A1793" s="33" t="s">
        <v>416</v>
      </c>
      <c r="B1793" s="14" t="s">
        <v>2836</v>
      </c>
      <c r="C1793" s="6" t="s">
        <v>1215</v>
      </c>
    </row>
    <row r="1794">
      <c r="A1794" s="33" t="s">
        <v>416</v>
      </c>
      <c r="B1794" s="14" t="s">
        <v>2837</v>
      </c>
      <c r="C1794" s="6" t="s">
        <v>1215</v>
      </c>
    </row>
    <row r="1795">
      <c r="A1795" s="33" t="s">
        <v>416</v>
      </c>
      <c r="B1795" s="14" t="s">
        <v>2838</v>
      </c>
      <c r="C1795" s="6" t="s">
        <v>1215</v>
      </c>
    </row>
    <row r="1796">
      <c r="A1796" s="33" t="s">
        <v>416</v>
      </c>
      <c r="B1796" s="14" t="s">
        <v>2839</v>
      </c>
      <c r="C1796" s="6" t="s">
        <v>1215</v>
      </c>
    </row>
    <row r="1797">
      <c r="A1797" s="33" t="s">
        <v>416</v>
      </c>
      <c r="B1797" s="14" t="s">
        <v>2840</v>
      </c>
      <c r="C1797" s="6" t="s">
        <v>1215</v>
      </c>
    </row>
    <row r="1798">
      <c r="A1798" s="33" t="s">
        <v>416</v>
      </c>
      <c r="B1798" s="14" t="s">
        <v>2841</v>
      </c>
      <c r="C1798" s="6" t="s">
        <v>1215</v>
      </c>
    </row>
    <row r="1799">
      <c r="A1799" s="33" t="s">
        <v>416</v>
      </c>
      <c r="B1799" s="14" t="s">
        <v>2842</v>
      </c>
      <c r="C1799" s="6" t="s">
        <v>1215</v>
      </c>
    </row>
    <row r="1800">
      <c r="A1800" s="33" t="s">
        <v>416</v>
      </c>
      <c r="B1800" s="14" t="s">
        <v>2843</v>
      </c>
      <c r="C1800" s="6" t="s">
        <v>1215</v>
      </c>
    </row>
    <row r="1801">
      <c r="A1801" s="33" t="s">
        <v>416</v>
      </c>
      <c r="B1801" s="14" t="s">
        <v>2844</v>
      </c>
      <c r="C1801" s="6" t="s">
        <v>1215</v>
      </c>
    </row>
    <row r="1802">
      <c r="A1802" s="33" t="s">
        <v>416</v>
      </c>
      <c r="B1802" s="14" t="s">
        <v>2845</v>
      </c>
      <c r="C1802" s="6" t="s">
        <v>1215</v>
      </c>
    </row>
    <row r="1803">
      <c r="A1803" s="33" t="s">
        <v>416</v>
      </c>
      <c r="B1803" s="14" t="s">
        <v>2846</v>
      </c>
      <c r="C1803" s="6" t="s">
        <v>1215</v>
      </c>
    </row>
    <row r="1804">
      <c r="A1804" s="33" t="s">
        <v>416</v>
      </c>
      <c r="B1804" s="14" t="s">
        <v>2847</v>
      </c>
      <c r="C1804" s="6" t="s">
        <v>1215</v>
      </c>
    </row>
    <row r="1805">
      <c r="A1805" s="33" t="s">
        <v>416</v>
      </c>
      <c r="B1805" s="14" t="s">
        <v>2848</v>
      </c>
      <c r="C1805" s="6" t="s">
        <v>1215</v>
      </c>
    </row>
    <row r="1806">
      <c r="A1806" s="33" t="s">
        <v>416</v>
      </c>
      <c r="B1806" s="14" t="s">
        <v>2849</v>
      </c>
      <c r="C1806" s="6" t="s">
        <v>1215</v>
      </c>
    </row>
    <row r="1807">
      <c r="A1807" s="33" t="s">
        <v>416</v>
      </c>
      <c r="B1807" s="14" t="s">
        <v>2850</v>
      </c>
      <c r="C1807" s="6" t="s">
        <v>1215</v>
      </c>
    </row>
    <row r="1808">
      <c r="A1808" s="33" t="s">
        <v>416</v>
      </c>
      <c r="B1808" s="14" t="s">
        <v>2851</v>
      </c>
      <c r="C1808" s="6" t="s">
        <v>1215</v>
      </c>
    </row>
    <row r="1809">
      <c r="A1809" s="33" t="s">
        <v>416</v>
      </c>
      <c r="B1809" s="14" t="s">
        <v>2852</v>
      </c>
      <c r="C1809" s="6" t="s">
        <v>1215</v>
      </c>
    </row>
    <row r="1810">
      <c r="A1810" s="33" t="s">
        <v>416</v>
      </c>
      <c r="B1810" s="14" t="s">
        <v>2853</v>
      </c>
      <c r="C1810" s="6" t="s">
        <v>1180</v>
      </c>
    </row>
    <row r="1811">
      <c r="A1811" s="33" t="s">
        <v>416</v>
      </c>
      <c r="B1811" s="14" t="s">
        <v>2854</v>
      </c>
      <c r="C1811" s="6" t="s">
        <v>1180</v>
      </c>
    </row>
    <row r="1812">
      <c r="A1812" s="33" t="s">
        <v>416</v>
      </c>
      <c r="B1812" s="14" t="s">
        <v>2855</v>
      </c>
      <c r="C1812" s="6" t="s">
        <v>1180</v>
      </c>
    </row>
    <row r="1813">
      <c r="A1813" s="33" t="s">
        <v>416</v>
      </c>
      <c r="B1813" s="14" t="s">
        <v>2856</v>
      </c>
      <c r="C1813" s="6" t="s">
        <v>1180</v>
      </c>
    </row>
    <row r="1814">
      <c r="A1814" s="33" t="s">
        <v>416</v>
      </c>
      <c r="B1814" s="14" t="s">
        <v>2857</v>
      </c>
      <c r="C1814" s="6" t="s">
        <v>1180</v>
      </c>
    </row>
    <row r="1815">
      <c r="A1815" s="33" t="s">
        <v>416</v>
      </c>
      <c r="B1815" s="14" t="s">
        <v>2858</v>
      </c>
      <c r="C1815" s="6" t="s">
        <v>1180</v>
      </c>
    </row>
    <row r="1816">
      <c r="A1816" s="33" t="s">
        <v>416</v>
      </c>
      <c r="B1816" s="14" t="s">
        <v>2859</v>
      </c>
      <c r="C1816" s="6" t="s">
        <v>1180</v>
      </c>
    </row>
    <row r="1817">
      <c r="A1817" s="33" t="s">
        <v>416</v>
      </c>
      <c r="B1817" s="14" t="s">
        <v>2860</v>
      </c>
      <c r="C1817" s="6" t="s">
        <v>2861</v>
      </c>
    </row>
    <row r="1818">
      <c r="A1818" s="33" t="s">
        <v>416</v>
      </c>
      <c r="B1818" s="14" t="s">
        <v>2862</v>
      </c>
      <c r="C1818" s="6" t="s">
        <v>2861</v>
      </c>
    </row>
    <row r="1819">
      <c r="A1819" s="33" t="s">
        <v>416</v>
      </c>
      <c r="B1819" s="14" t="s">
        <v>2863</v>
      </c>
      <c r="C1819" s="6" t="s">
        <v>2861</v>
      </c>
    </row>
    <row r="1820">
      <c r="A1820" s="33" t="s">
        <v>416</v>
      </c>
      <c r="B1820" s="14" t="s">
        <v>2864</v>
      </c>
      <c r="C1820" s="6" t="s">
        <v>2861</v>
      </c>
    </row>
    <row r="1821">
      <c r="A1821" s="33" t="s">
        <v>416</v>
      </c>
      <c r="B1821" s="14" t="s">
        <v>2865</v>
      </c>
      <c r="C1821" s="6" t="s">
        <v>2861</v>
      </c>
    </row>
    <row r="1822">
      <c r="A1822" s="33" t="s">
        <v>416</v>
      </c>
      <c r="B1822" s="14" t="s">
        <v>2866</v>
      </c>
      <c r="C1822" s="6" t="s">
        <v>1058</v>
      </c>
    </row>
    <row r="1823">
      <c r="A1823" s="33" t="s">
        <v>416</v>
      </c>
      <c r="B1823" s="14" t="s">
        <v>2867</v>
      </c>
      <c r="C1823" s="6" t="s">
        <v>1058</v>
      </c>
    </row>
    <row r="1824">
      <c r="A1824" s="32" t="s">
        <v>427</v>
      </c>
      <c r="B1824" s="14" t="s">
        <v>2868</v>
      </c>
      <c r="C1824" s="6" t="s">
        <v>850</v>
      </c>
    </row>
    <row r="1825">
      <c r="A1825" s="32" t="s">
        <v>427</v>
      </c>
      <c r="B1825" s="14" t="s">
        <v>2869</v>
      </c>
      <c r="C1825" s="6" t="s">
        <v>850</v>
      </c>
    </row>
    <row r="1826">
      <c r="A1826" s="32" t="s">
        <v>427</v>
      </c>
      <c r="B1826" s="14" t="s">
        <v>2870</v>
      </c>
      <c r="C1826" s="6" t="s">
        <v>850</v>
      </c>
    </row>
    <row r="1827">
      <c r="A1827" s="32" t="s">
        <v>427</v>
      </c>
      <c r="B1827" s="14" t="s">
        <v>2871</v>
      </c>
      <c r="C1827" s="6" t="s">
        <v>850</v>
      </c>
    </row>
    <row r="1828">
      <c r="A1828" s="32" t="s">
        <v>427</v>
      </c>
      <c r="B1828" s="14" t="s">
        <v>2872</v>
      </c>
      <c r="C1828" s="6" t="s">
        <v>850</v>
      </c>
    </row>
    <row r="1829">
      <c r="A1829" s="32" t="s">
        <v>427</v>
      </c>
      <c r="B1829" s="14" t="s">
        <v>2873</v>
      </c>
      <c r="C1829" s="6" t="s">
        <v>850</v>
      </c>
    </row>
    <row r="1830">
      <c r="A1830" s="32" t="s">
        <v>427</v>
      </c>
      <c r="B1830" s="14" t="s">
        <v>2874</v>
      </c>
      <c r="C1830" s="6" t="s">
        <v>850</v>
      </c>
    </row>
    <row r="1831">
      <c r="A1831" s="32" t="s">
        <v>427</v>
      </c>
      <c r="B1831" s="14" t="s">
        <v>2875</v>
      </c>
      <c r="C1831" s="6" t="s">
        <v>850</v>
      </c>
    </row>
    <row r="1832">
      <c r="A1832" s="32" t="s">
        <v>427</v>
      </c>
      <c r="B1832" s="14" t="s">
        <v>2876</v>
      </c>
      <c r="C1832" s="6" t="s">
        <v>850</v>
      </c>
    </row>
    <row r="1833">
      <c r="A1833" s="32" t="s">
        <v>427</v>
      </c>
      <c r="B1833" s="14" t="s">
        <v>2877</v>
      </c>
      <c r="C1833" s="6" t="s">
        <v>848</v>
      </c>
    </row>
    <row r="1834">
      <c r="A1834" s="32" t="s">
        <v>427</v>
      </c>
      <c r="B1834" s="14" t="s">
        <v>2878</v>
      </c>
      <c r="C1834" s="6" t="s">
        <v>848</v>
      </c>
    </row>
    <row r="1835">
      <c r="A1835" s="32" t="s">
        <v>427</v>
      </c>
      <c r="B1835" s="14" t="s">
        <v>2879</v>
      </c>
      <c r="C1835" s="6" t="s">
        <v>848</v>
      </c>
    </row>
    <row r="1836">
      <c r="A1836" s="32" t="s">
        <v>427</v>
      </c>
      <c r="B1836" s="14" t="s">
        <v>2880</v>
      </c>
      <c r="C1836" s="6" t="s">
        <v>848</v>
      </c>
    </row>
    <row r="1837">
      <c r="A1837" s="32" t="s">
        <v>427</v>
      </c>
      <c r="B1837" s="14" t="s">
        <v>2881</v>
      </c>
      <c r="C1837" s="6" t="s">
        <v>848</v>
      </c>
    </row>
    <row r="1838">
      <c r="A1838" s="32" t="s">
        <v>427</v>
      </c>
      <c r="B1838" s="14" t="s">
        <v>2882</v>
      </c>
      <c r="C1838" s="6" t="s">
        <v>848</v>
      </c>
    </row>
    <row r="1839">
      <c r="A1839" s="32" t="s">
        <v>427</v>
      </c>
      <c r="B1839" s="14" t="s">
        <v>2883</v>
      </c>
      <c r="C1839" s="6" t="s">
        <v>848</v>
      </c>
    </row>
    <row r="1840">
      <c r="A1840" s="32" t="s">
        <v>427</v>
      </c>
      <c r="B1840" s="14" t="s">
        <v>2884</v>
      </c>
      <c r="C1840" s="6" t="s">
        <v>845</v>
      </c>
    </row>
    <row r="1841">
      <c r="A1841" s="32" t="s">
        <v>427</v>
      </c>
      <c r="B1841" s="14" t="s">
        <v>2885</v>
      </c>
      <c r="C1841" s="6" t="s">
        <v>845</v>
      </c>
    </row>
    <row r="1842">
      <c r="A1842" s="32" t="s">
        <v>427</v>
      </c>
      <c r="B1842" s="14" t="s">
        <v>2886</v>
      </c>
      <c r="C1842" s="6" t="s">
        <v>845</v>
      </c>
    </row>
    <row r="1843">
      <c r="A1843" s="32" t="s">
        <v>427</v>
      </c>
      <c r="B1843" s="14" t="s">
        <v>2887</v>
      </c>
      <c r="C1843" s="6" t="s">
        <v>845</v>
      </c>
    </row>
    <row r="1844">
      <c r="A1844" s="32" t="s">
        <v>427</v>
      </c>
      <c r="B1844" s="14" t="s">
        <v>2888</v>
      </c>
      <c r="C1844" s="6" t="s">
        <v>845</v>
      </c>
    </row>
    <row r="1845">
      <c r="A1845" s="32" t="s">
        <v>427</v>
      </c>
      <c r="B1845" s="14" t="s">
        <v>2889</v>
      </c>
      <c r="C1845" s="6" t="s">
        <v>845</v>
      </c>
    </row>
    <row r="1846">
      <c r="A1846" s="32" t="s">
        <v>427</v>
      </c>
      <c r="B1846" s="14" t="s">
        <v>2890</v>
      </c>
      <c r="C1846" s="6" t="s">
        <v>845</v>
      </c>
    </row>
    <row r="1847">
      <c r="A1847" s="32" t="s">
        <v>427</v>
      </c>
      <c r="B1847" s="14" t="s">
        <v>2891</v>
      </c>
      <c r="C1847" s="6" t="s">
        <v>845</v>
      </c>
    </row>
    <row r="1848">
      <c r="A1848" s="32" t="s">
        <v>427</v>
      </c>
      <c r="B1848" s="14" t="s">
        <v>2892</v>
      </c>
      <c r="C1848" s="6" t="s">
        <v>845</v>
      </c>
    </row>
    <row r="1849">
      <c r="A1849" s="32" t="s">
        <v>427</v>
      </c>
      <c r="B1849" s="14" t="s">
        <v>2893</v>
      </c>
      <c r="C1849" s="6" t="s">
        <v>845</v>
      </c>
    </row>
    <row r="1850">
      <c r="A1850" s="32" t="s">
        <v>427</v>
      </c>
      <c r="B1850" s="14" t="s">
        <v>2894</v>
      </c>
      <c r="C1850" s="6" t="s">
        <v>845</v>
      </c>
    </row>
    <row r="1851">
      <c r="A1851" s="32" t="s">
        <v>427</v>
      </c>
      <c r="B1851" s="14" t="s">
        <v>2895</v>
      </c>
      <c r="C1851" s="6" t="s">
        <v>845</v>
      </c>
    </row>
    <row r="1852">
      <c r="A1852" s="32" t="s">
        <v>427</v>
      </c>
      <c r="B1852" s="14" t="s">
        <v>2896</v>
      </c>
      <c r="C1852" s="6" t="s">
        <v>845</v>
      </c>
    </row>
    <row r="1853">
      <c r="A1853" s="32" t="s">
        <v>427</v>
      </c>
      <c r="B1853" s="14" t="s">
        <v>2897</v>
      </c>
      <c r="C1853" s="6" t="s">
        <v>845</v>
      </c>
    </row>
    <row r="1854">
      <c r="A1854" s="32" t="s">
        <v>427</v>
      </c>
      <c r="B1854" s="14" t="s">
        <v>2898</v>
      </c>
      <c r="C1854" s="6" t="s">
        <v>2197</v>
      </c>
    </row>
    <row r="1855">
      <c r="A1855" s="32" t="s">
        <v>427</v>
      </c>
      <c r="B1855" s="14" t="s">
        <v>2899</v>
      </c>
      <c r="C1855" s="6" t="s">
        <v>2197</v>
      </c>
    </row>
    <row r="1856">
      <c r="A1856" s="32" t="s">
        <v>427</v>
      </c>
      <c r="B1856" s="14" t="s">
        <v>2900</v>
      </c>
      <c r="C1856" s="6" t="s">
        <v>2197</v>
      </c>
    </row>
    <row r="1857">
      <c r="A1857" s="32" t="s">
        <v>427</v>
      </c>
      <c r="B1857" s="14" t="s">
        <v>2901</v>
      </c>
      <c r="C1857" s="6" t="s">
        <v>2197</v>
      </c>
    </row>
    <row r="1858">
      <c r="A1858" s="32" t="s">
        <v>427</v>
      </c>
      <c r="B1858" s="14" t="s">
        <v>2902</v>
      </c>
      <c r="C1858" s="6" t="s">
        <v>2197</v>
      </c>
    </row>
    <row r="1859">
      <c r="A1859" s="32" t="s">
        <v>427</v>
      </c>
      <c r="B1859" s="14" t="s">
        <v>2903</v>
      </c>
      <c r="C1859" s="6" t="s">
        <v>2197</v>
      </c>
    </row>
    <row r="1860">
      <c r="A1860" s="32" t="s">
        <v>427</v>
      </c>
      <c r="B1860" s="14" t="s">
        <v>2904</v>
      </c>
      <c r="C1860" s="6" t="s">
        <v>2197</v>
      </c>
    </row>
    <row r="1861">
      <c r="A1861" s="32" t="s">
        <v>427</v>
      </c>
      <c r="B1861" s="14" t="s">
        <v>2905</v>
      </c>
      <c r="C1861" s="6" t="s">
        <v>2197</v>
      </c>
    </row>
    <row r="1862">
      <c r="A1862" s="32" t="s">
        <v>427</v>
      </c>
      <c r="B1862" s="14" t="s">
        <v>2906</v>
      </c>
      <c r="C1862" s="6" t="s">
        <v>2197</v>
      </c>
    </row>
    <row r="1863">
      <c r="A1863" s="32" t="s">
        <v>427</v>
      </c>
      <c r="B1863" s="14" t="s">
        <v>2907</v>
      </c>
      <c r="C1863" s="6" t="s">
        <v>2197</v>
      </c>
    </row>
    <row r="1864">
      <c r="A1864" s="32" t="s">
        <v>427</v>
      </c>
      <c r="B1864" s="14" t="s">
        <v>2908</v>
      </c>
      <c r="C1864" s="6" t="s">
        <v>2197</v>
      </c>
    </row>
    <row r="1865">
      <c r="A1865" s="32" t="s">
        <v>427</v>
      </c>
      <c r="B1865" s="14" t="s">
        <v>2909</v>
      </c>
      <c r="C1865" s="6" t="s">
        <v>2197</v>
      </c>
    </row>
    <row r="1866">
      <c r="A1866" s="32" t="s">
        <v>427</v>
      </c>
      <c r="B1866" s="14" t="s">
        <v>2910</v>
      </c>
      <c r="C1866" s="6" t="s">
        <v>2197</v>
      </c>
    </row>
    <row r="1867">
      <c r="A1867" s="32" t="s">
        <v>427</v>
      </c>
      <c r="B1867" s="14" t="s">
        <v>2911</v>
      </c>
      <c r="C1867" s="6" t="s">
        <v>2197</v>
      </c>
    </row>
    <row r="1868">
      <c r="A1868" s="32" t="s">
        <v>427</v>
      </c>
      <c r="B1868" s="14" t="s">
        <v>2912</v>
      </c>
      <c r="C1868" s="6" t="s">
        <v>2197</v>
      </c>
    </row>
    <row r="1869">
      <c r="A1869" s="32" t="s">
        <v>427</v>
      </c>
      <c r="B1869" s="14" t="s">
        <v>2913</v>
      </c>
      <c r="C1869" s="6" t="s">
        <v>2197</v>
      </c>
    </row>
    <row r="1870">
      <c r="A1870" s="32" t="s">
        <v>427</v>
      </c>
      <c r="B1870" s="14" t="s">
        <v>2914</v>
      </c>
      <c r="C1870" s="6" t="s">
        <v>2197</v>
      </c>
    </row>
    <row r="1871">
      <c r="A1871" s="32" t="s">
        <v>427</v>
      </c>
      <c r="B1871" s="14" t="s">
        <v>2915</v>
      </c>
      <c r="C1871" s="6" t="s">
        <v>2197</v>
      </c>
    </row>
    <row r="1872">
      <c r="A1872" s="32" t="s">
        <v>427</v>
      </c>
      <c r="B1872" s="14" t="s">
        <v>2916</v>
      </c>
      <c r="C1872" s="6" t="s">
        <v>2197</v>
      </c>
    </row>
    <row r="1873">
      <c r="A1873" s="32" t="s">
        <v>427</v>
      </c>
      <c r="B1873" s="14" t="s">
        <v>2917</v>
      </c>
      <c r="C1873" s="6" t="s">
        <v>2197</v>
      </c>
    </row>
    <row r="1874">
      <c r="A1874" s="32" t="s">
        <v>427</v>
      </c>
      <c r="B1874" s="14" t="s">
        <v>2918</v>
      </c>
      <c r="C1874" s="6" t="s">
        <v>2197</v>
      </c>
    </row>
    <row r="1875">
      <c r="A1875" s="32" t="s">
        <v>427</v>
      </c>
      <c r="B1875" s="14" t="s">
        <v>2919</v>
      </c>
      <c r="C1875" s="6" t="s">
        <v>2197</v>
      </c>
    </row>
    <row r="1876">
      <c r="A1876" s="32" t="s">
        <v>427</v>
      </c>
      <c r="B1876" s="14" t="s">
        <v>2920</v>
      </c>
      <c r="C1876" s="6" t="s">
        <v>2197</v>
      </c>
    </row>
    <row r="1877">
      <c r="A1877" s="32" t="s">
        <v>427</v>
      </c>
      <c r="B1877" s="14" t="s">
        <v>2921</v>
      </c>
      <c r="C1877" s="6" t="s">
        <v>2197</v>
      </c>
    </row>
    <row r="1878">
      <c r="A1878" s="32" t="s">
        <v>427</v>
      </c>
      <c r="B1878" s="14" t="s">
        <v>2922</v>
      </c>
      <c r="C1878" s="6" t="s">
        <v>945</v>
      </c>
    </row>
    <row r="1879">
      <c r="A1879" s="32" t="s">
        <v>427</v>
      </c>
      <c r="B1879" s="14" t="s">
        <v>2923</v>
      </c>
      <c r="C1879" s="6" t="s">
        <v>1089</v>
      </c>
    </row>
    <row r="1880">
      <c r="A1880" s="32" t="s">
        <v>427</v>
      </c>
      <c r="B1880" s="14" t="s">
        <v>2924</v>
      </c>
      <c r="C1880" s="6" t="s">
        <v>1089</v>
      </c>
    </row>
    <row r="1881">
      <c r="A1881" s="32" t="s">
        <v>427</v>
      </c>
      <c r="B1881" s="14" t="s">
        <v>2925</v>
      </c>
      <c r="C1881" s="6" t="s">
        <v>1089</v>
      </c>
    </row>
    <row r="1882">
      <c r="A1882" s="32" t="s">
        <v>427</v>
      </c>
      <c r="B1882" s="14" t="s">
        <v>2926</v>
      </c>
      <c r="C1882" s="6" t="s">
        <v>1089</v>
      </c>
    </row>
    <row r="1883">
      <c r="A1883" s="32" t="s">
        <v>427</v>
      </c>
      <c r="B1883" s="14" t="s">
        <v>2927</v>
      </c>
      <c r="C1883" s="6" t="s">
        <v>1089</v>
      </c>
    </row>
    <row r="1884">
      <c r="A1884" s="32" t="s">
        <v>427</v>
      </c>
      <c r="B1884" s="14" t="s">
        <v>2928</v>
      </c>
      <c r="C1884" s="6" t="s">
        <v>1089</v>
      </c>
    </row>
    <row r="1885">
      <c r="A1885" s="32" t="s">
        <v>427</v>
      </c>
      <c r="B1885" s="14" t="s">
        <v>2929</v>
      </c>
      <c r="C1885" s="6" t="s">
        <v>1089</v>
      </c>
    </row>
    <row r="1886">
      <c r="A1886" s="32" t="s">
        <v>427</v>
      </c>
      <c r="B1886" s="14" t="s">
        <v>2930</v>
      </c>
      <c r="C1886" s="6" t="s">
        <v>1089</v>
      </c>
    </row>
    <row r="1887">
      <c r="A1887" s="32" t="s">
        <v>427</v>
      </c>
      <c r="B1887" s="14" t="s">
        <v>2931</v>
      </c>
      <c r="C1887" s="6" t="s">
        <v>1089</v>
      </c>
    </row>
    <row r="1888">
      <c r="A1888" s="32" t="s">
        <v>427</v>
      </c>
      <c r="B1888" s="14" t="s">
        <v>2932</v>
      </c>
      <c r="C1888" s="6" t="s">
        <v>2933</v>
      </c>
    </row>
    <row r="1889">
      <c r="A1889" s="32" t="s">
        <v>427</v>
      </c>
      <c r="B1889" s="14" t="s">
        <v>2934</v>
      </c>
      <c r="C1889" s="6" t="s">
        <v>2933</v>
      </c>
    </row>
    <row r="1890">
      <c r="A1890" s="32" t="s">
        <v>427</v>
      </c>
      <c r="B1890" s="14" t="s">
        <v>2935</v>
      </c>
      <c r="C1890" s="6" t="s">
        <v>2933</v>
      </c>
    </row>
    <row r="1891">
      <c r="A1891" s="32" t="s">
        <v>427</v>
      </c>
      <c r="B1891" s="14" t="s">
        <v>2936</v>
      </c>
      <c r="C1891" s="6" t="s">
        <v>2933</v>
      </c>
    </row>
    <row r="1892">
      <c r="A1892" s="32" t="s">
        <v>427</v>
      </c>
      <c r="B1892" s="14" t="s">
        <v>2937</v>
      </c>
      <c r="C1892" s="6" t="s">
        <v>2933</v>
      </c>
    </row>
    <row r="1893">
      <c r="A1893" s="32" t="s">
        <v>427</v>
      </c>
      <c r="B1893" s="14" t="s">
        <v>2938</v>
      </c>
      <c r="C1893" s="6" t="s">
        <v>2933</v>
      </c>
    </row>
    <row r="1894">
      <c r="A1894" s="32" t="s">
        <v>427</v>
      </c>
      <c r="B1894" s="14" t="s">
        <v>2939</v>
      </c>
      <c r="C1894" s="6" t="s">
        <v>2933</v>
      </c>
    </row>
    <row r="1895">
      <c r="A1895" s="32" t="s">
        <v>427</v>
      </c>
      <c r="B1895" s="14" t="s">
        <v>2940</v>
      </c>
      <c r="C1895" s="6" t="s">
        <v>2933</v>
      </c>
    </row>
    <row r="1896">
      <c r="A1896" s="32" t="s">
        <v>427</v>
      </c>
      <c r="B1896" s="14" t="s">
        <v>2941</v>
      </c>
      <c r="C1896" s="6" t="s">
        <v>2933</v>
      </c>
    </row>
    <row r="1897">
      <c r="A1897" s="32" t="s">
        <v>427</v>
      </c>
      <c r="B1897" s="14" t="s">
        <v>2942</v>
      </c>
      <c r="C1897" s="6" t="s">
        <v>2933</v>
      </c>
    </row>
    <row r="1898">
      <c r="A1898" s="32" t="s">
        <v>427</v>
      </c>
      <c r="B1898" s="14" t="s">
        <v>2943</v>
      </c>
      <c r="C1898" s="6" t="s">
        <v>2933</v>
      </c>
    </row>
    <row r="1899">
      <c r="A1899" s="32" t="s">
        <v>427</v>
      </c>
      <c r="B1899" s="14" t="s">
        <v>2944</v>
      </c>
      <c r="C1899" s="6" t="s">
        <v>2933</v>
      </c>
    </row>
    <row r="1900">
      <c r="A1900" s="32" t="s">
        <v>427</v>
      </c>
      <c r="B1900" s="14" t="s">
        <v>2945</v>
      </c>
      <c r="C1900" s="6" t="s">
        <v>2933</v>
      </c>
    </row>
    <row r="1901">
      <c r="A1901" s="32" t="s">
        <v>427</v>
      </c>
      <c r="B1901" s="14" t="s">
        <v>2946</v>
      </c>
      <c r="C1901" s="6" t="s">
        <v>2933</v>
      </c>
    </row>
    <row r="1902">
      <c r="A1902" s="32" t="s">
        <v>427</v>
      </c>
      <c r="B1902" s="14" t="s">
        <v>2947</v>
      </c>
      <c r="C1902" s="6" t="s">
        <v>2933</v>
      </c>
    </row>
    <row r="1903">
      <c r="A1903" s="32" t="s">
        <v>427</v>
      </c>
      <c r="B1903" s="14" t="s">
        <v>2948</v>
      </c>
      <c r="C1903" s="6" t="s">
        <v>2933</v>
      </c>
    </row>
    <row r="1904">
      <c r="A1904" s="32" t="s">
        <v>427</v>
      </c>
      <c r="B1904" s="14" t="s">
        <v>2949</v>
      </c>
      <c r="C1904" s="6" t="s">
        <v>2933</v>
      </c>
    </row>
    <row r="1905">
      <c r="A1905" s="32" t="s">
        <v>427</v>
      </c>
      <c r="B1905" s="14" t="s">
        <v>2950</v>
      </c>
      <c r="C1905" s="6" t="s">
        <v>2933</v>
      </c>
    </row>
    <row r="1906">
      <c r="A1906" s="32" t="s">
        <v>427</v>
      </c>
      <c r="B1906" s="14" t="s">
        <v>2951</v>
      </c>
      <c r="C1906" s="6" t="s">
        <v>2933</v>
      </c>
    </row>
    <row r="1907">
      <c r="A1907" s="32" t="s">
        <v>427</v>
      </c>
      <c r="B1907" s="14" t="s">
        <v>2952</v>
      </c>
      <c r="C1907" s="6" t="s">
        <v>2933</v>
      </c>
    </row>
    <row r="1908">
      <c r="A1908" s="32" t="s">
        <v>427</v>
      </c>
      <c r="B1908" s="14" t="s">
        <v>2953</v>
      </c>
      <c r="C1908" s="6" t="s">
        <v>2933</v>
      </c>
    </row>
    <row r="1909">
      <c r="A1909" s="32" t="s">
        <v>427</v>
      </c>
      <c r="B1909" s="14" t="s">
        <v>2954</v>
      </c>
      <c r="C1909" s="6" t="s">
        <v>2933</v>
      </c>
    </row>
    <row r="1910">
      <c r="A1910" s="32" t="s">
        <v>427</v>
      </c>
      <c r="B1910" s="14" t="s">
        <v>2955</v>
      </c>
      <c r="C1910" s="6" t="s">
        <v>2933</v>
      </c>
    </row>
    <row r="1911">
      <c r="A1911" s="32" t="s">
        <v>427</v>
      </c>
      <c r="B1911" s="14" t="s">
        <v>2956</v>
      </c>
      <c r="C1911" s="6" t="s">
        <v>2933</v>
      </c>
    </row>
    <row r="1912">
      <c r="A1912" s="32" t="s">
        <v>427</v>
      </c>
      <c r="B1912" s="14" t="s">
        <v>2957</v>
      </c>
      <c r="C1912" s="6" t="s">
        <v>2933</v>
      </c>
    </row>
    <row r="1913">
      <c r="A1913" s="32" t="s">
        <v>427</v>
      </c>
      <c r="B1913" s="14" t="s">
        <v>2958</v>
      </c>
      <c r="C1913" s="6" t="s">
        <v>2933</v>
      </c>
    </row>
    <row r="1914">
      <c r="A1914" s="32" t="s">
        <v>427</v>
      </c>
      <c r="B1914" s="14" t="s">
        <v>2959</v>
      </c>
      <c r="C1914" s="6" t="s">
        <v>2933</v>
      </c>
    </row>
    <row r="1915">
      <c r="A1915" s="32" t="s">
        <v>427</v>
      </c>
      <c r="B1915" s="14" t="s">
        <v>2960</v>
      </c>
      <c r="C1915" s="6" t="s">
        <v>2961</v>
      </c>
    </row>
    <row r="1916">
      <c r="A1916" s="32" t="s">
        <v>427</v>
      </c>
      <c r="B1916" s="14" t="s">
        <v>2962</v>
      </c>
      <c r="C1916" s="6" t="s">
        <v>2961</v>
      </c>
    </row>
    <row r="1917">
      <c r="A1917" s="32" t="s">
        <v>427</v>
      </c>
      <c r="B1917" s="14" t="s">
        <v>2963</v>
      </c>
      <c r="C1917" s="6" t="s">
        <v>2961</v>
      </c>
    </row>
    <row r="1918">
      <c r="A1918" s="32" t="s">
        <v>427</v>
      </c>
      <c r="B1918" s="14" t="s">
        <v>2964</v>
      </c>
      <c r="C1918" s="6" t="s">
        <v>2961</v>
      </c>
    </row>
    <row r="1919">
      <c r="A1919" s="32" t="s">
        <v>427</v>
      </c>
      <c r="B1919" s="14" t="s">
        <v>2965</v>
      </c>
      <c r="C1919" s="6" t="s">
        <v>2961</v>
      </c>
    </row>
    <row r="1920">
      <c r="A1920" s="32" t="s">
        <v>427</v>
      </c>
      <c r="B1920" s="14" t="s">
        <v>2966</v>
      </c>
      <c r="C1920" s="6" t="s">
        <v>2961</v>
      </c>
    </row>
    <row r="1921">
      <c r="A1921" s="32" t="s">
        <v>427</v>
      </c>
      <c r="B1921" s="14" t="s">
        <v>2967</v>
      </c>
      <c r="C1921" s="6" t="s">
        <v>2961</v>
      </c>
    </row>
    <row r="1922">
      <c r="A1922" s="32" t="s">
        <v>427</v>
      </c>
      <c r="B1922" s="14" t="s">
        <v>2968</v>
      </c>
      <c r="C1922" s="6" t="s">
        <v>2961</v>
      </c>
    </row>
    <row r="1923">
      <c r="A1923" s="32" t="s">
        <v>427</v>
      </c>
      <c r="B1923" s="14" t="s">
        <v>2969</v>
      </c>
      <c r="C1923" s="6" t="s">
        <v>2961</v>
      </c>
    </row>
    <row r="1924">
      <c r="A1924" s="32" t="s">
        <v>427</v>
      </c>
      <c r="B1924" s="14" t="s">
        <v>2970</v>
      </c>
      <c r="C1924" s="6" t="s">
        <v>2961</v>
      </c>
    </row>
    <row r="1925">
      <c r="A1925" s="32" t="s">
        <v>427</v>
      </c>
      <c r="B1925" s="14" t="s">
        <v>2971</v>
      </c>
      <c r="C1925" s="6" t="s">
        <v>2961</v>
      </c>
    </row>
    <row r="1926">
      <c r="A1926" s="32" t="s">
        <v>427</v>
      </c>
      <c r="B1926" s="14" t="s">
        <v>2972</v>
      </c>
      <c r="C1926" s="6" t="s">
        <v>2961</v>
      </c>
    </row>
    <row r="1927">
      <c r="A1927" s="32" t="s">
        <v>427</v>
      </c>
      <c r="B1927" s="14" t="s">
        <v>2973</v>
      </c>
      <c r="C1927" s="6" t="s">
        <v>2961</v>
      </c>
    </row>
    <row r="1928">
      <c r="A1928" s="32" t="s">
        <v>427</v>
      </c>
      <c r="B1928" s="14" t="s">
        <v>2974</v>
      </c>
      <c r="C1928" s="6" t="s">
        <v>2961</v>
      </c>
    </row>
    <row r="1929">
      <c r="A1929" s="32" t="s">
        <v>427</v>
      </c>
      <c r="B1929" s="14" t="s">
        <v>2975</v>
      </c>
      <c r="C1929" s="6" t="s">
        <v>2961</v>
      </c>
    </row>
    <row r="1930">
      <c r="A1930" s="32" t="s">
        <v>427</v>
      </c>
      <c r="B1930" s="14" t="s">
        <v>2976</v>
      </c>
      <c r="C1930" s="6" t="s">
        <v>2977</v>
      </c>
    </row>
    <row r="1931">
      <c r="A1931" s="32" t="s">
        <v>427</v>
      </c>
      <c r="B1931" s="14" t="s">
        <v>2978</v>
      </c>
      <c r="C1931" s="6" t="s">
        <v>2977</v>
      </c>
    </row>
    <row r="1932">
      <c r="A1932" s="32" t="s">
        <v>427</v>
      </c>
      <c r="B1932" s="14" t="s">
        <v>2979</v>
      </c>
      <c r="C1932" s="6" t="s">
        <v>2977</v>
      </c>
    </row>
    <row r="1933">
      <c r="A1933" s="32" t="s">
        <v>427</v>
      </c>
      <c r="B1933" s="14" t="s">
        <v>2980</v>
      </c>
      <c r="C1933" s="6" t="s">
        <v>2977</v>
      </c>
    </row>
    <row r="1934">
      <c r="A1934" s="32" t="s">
        <v>427</v>
      </c>
      <c r="B1934" s="14" t="s">
        <v>2981</v>
      </c>
      <c r="C1934" s="6" t="s">
        <v>2977</v>
      </c>
    </row>
    <row r="1935">
      <c r="A1935" s="32" t="s">
        <v>427</v>
      </c>
      <c r="B1935" s="14" t="s">
        <v>2982</v>
      </c>
      <c r="C1935" s="6" t="s">
        <v>2977</v>
      </c>
    </row>
    <row r="1936">
      <c r="A1936" s="32" t="s">
        <v>427</v>
      </c>
      <c r="B1936" s="14" t="s">
        <v>2983</v>
      </c>
      <c r="C1936" s="6" t="s">
        <v>2977</v>
      </c>
    </row>
    <row r="1937">
      <c r="A1937" s="32" t="s">
        <v>427</v>
      </c>
      <c r="B1937" s="14" t="s">
        <v>2984</v>
      </c>
      <c r="C1937" s="6" t="s">
        <v>2977</v>
      </c>
    </row>
    <row r="1938">
      <c r="A1938" s="32" t="s">
        <v>427</v>
      </c>
      <c r="B1938" s="14" t="s">
        <v>2985</v>
      </c>
      <c r="C1938" s="6" t="s">
        <v>2977</v>
      </c>
    </row>
    <row r="1939">
      <c r="A1939" s="32" t="s">
        <v>427</v>
      </c>
      <c r="B1939" s="14" t="s">
        <v>2986</v>
      </c>
      <c r="C1939" s="6" t="s">
        <v>2977</v>
      </c>
    </row>
    <row r="1940">
      <c r="A1940" s="32" t="s">
        <v>427</v>
      </c>
      <c r="B1940" s="14" t="s">
        <v>2987</v>
      </c>
      <c r="C1940" s="6" t="s">
        <v>2977</v>
      </c>
    </row>
    <row r="1941">
      <c r="A1941" s="32" t="s">
        <v>427</v>
      </c>
      <c r="B1941" s="14" t="s">
        <v>2988</v>
      </c>
      <c r="C1941" s="6" t="s">
        <v>2977</v>
      </c>
    </row>
    <row r="1942">
      <c r="A1942" s="32" t="s">
        <v>427</v>
      </c>
      <c r="B1942" s="14" t="s">
        <v>2989</v>
      </c>
      <c r="C1942" s="6" t="s">
        <v>2977</v>
      </c>
    </row>
    <row r="1943">
      <c r="A1943" s="32" t="s">
        <v>427</v>
      </c>
      <c r="B1943" s="14" t="s">
        <v>2990</v>
      </c>
      <c r="C1943" s="6" t="s">
        <v>2977</v>
      </c>
    </row>
    <row r="1944">
      <c r="A1944" s="32" t="s">
        <v>427</v>
      </c>
      <c r="B1944" s="14" t="s">
        <v>2991</v>
      </c>
      <c r="C1944" s="6" t="s">
        <v>2977</v>
      </c>
    </row>
    <row r="1945">
      <c r="A1945" s="32" t="s">
        <v>427</v>
      </c>
      <c r="B1945" s="14" t="s">
        <v>2992</v>
      </c>
      <c r="C1945" s="6" t="s">
        <v>2977</v>
      </c>
    </row>
    <row r="1946">
      <c r="A1946" s="32" t="s">
        <v>427</v>
      </c>
      <c r="B1946" s="14" t="s">
        <v>2993</v>
      </c>
      <c r="C1946" s="6" t="s">
        <v>2977</v>
      </c>
    </row>
    <row r="1947">
      <c r="A1947" s="32" t="s">
        <v>427</v>
      </c>
      <c r="B1947" s="14" t="s">
        <v>2994</v>
      </c>
      <c r="C1947" s="6" t="s">
        <v>2977</v>
      </c>
    </row>
    <row r="1948">
      <c r="A1948" s="32" t="s">
        <v>427</v>
      </c>
      <c r="B1948" s="14" t="s">
        <v>2995</v>
      </c>
      <c r="C1948" s="6" t="s">
        <v>2977</v>
      </c>
    </row>
    <row r="1949">
      <c r="A1949" s="32" t="s">
        <v>427</v>
      </c>
      <c r="B1949" s="14" t="s">
        <v>2996</v>
      </c>
      <c r="C1949" s="6" t="s">
        <v>2977</v>
      </c>
    </row>
    <row r="1950">
      <c r="A1950" s="32" t="s">
        <v>427</v>
      </c>
      <c r="B1950" s="14" t="s">
        <v>2997</v>
      </c>
      <c r="C1950" s="6" t="s">
        <v>2977</v>
      </c>
    </row>
    <row r="1951">
      <c r="A1951" s="32" t="s">
        <v>427</v>
      </c>
      <c r="B1951" s="14" t="s">
        <v>2998</v>
      </c>
      <c r="C1951" s="6" t="s">
        <v>2977</v>
      </c>
    </row>
    <row r="1952">
      <c r="A1952" s="32" t="s">
        <v>427</v>
      </c>
      <c r="B1952" s="14" t="s">
        <v>2999</v>
      </c>
      <c r="C1952" s="6" t="s">
        <v>2977</v>
      </c>
    </row>
    <row r="1953">
      <c r="A1953" s="32" t="s">
        <v>427</v>
      </c>
      <c r="B1953" s="14" t="s">
        <v>3000</v>
      </c>
      <c r="C1953" s="6" t="s">
        <v>2977</v>
      </c>
    </row>
    <row r="1954">
      <c r="A1954" s="32" t="s">
        <v>427</v>
      </c>
      <c r="B1954" s="14" t="s">
        <v>3001</v>
      </c>
      <c r="C1954" s="6" t="s">
        <v>2977</v>
      </c>
    </row>
    <row r="1955">
      <c r="A1955" s="32" t="s">
        <v>427</v>
      </c>
      <c r="B1955" s="14" t="s">
        <v>3002</v>
      </c>
      <c r="C1955" s="6" t="s">
        <v>2977</v>
      </c>
    </row>
    <row r="1956">
      <c r="A1956" s="33" t="s">
        <v>438</v>
      </c>
      <c r="B1956" s="14" t="s">
        <v>3003</v>
      </c>
      <c r="C1956" s="6" t="s">
        <v>1258</v>
      </c>
    </row>
    <row r="1957">
      <c r="A1957" s="33" t="s">
        <v>438</v>
      </c>
      <c r="B1957" s="14" t="s">
        <v>3004</v>
      </c>
      <c r="C1957" s="6" t="s">
        <v>1258</v>
      </c>
    </row>
    <row r="1958">
      <c r="A1958" s="33" t="s">
        <v>438</v>
      </c>
      <c r="B1958" s="14" t="s">
        <v>3005</v>
      </c>
      <c r="C1958" s="6" t="s">
        <v>1258</v>
      </c>
    </row>
    <row r="1959">
      <c r="A1959" s="33" t="s">
        <v>438</v>
      </c>
      <c r="B1959" s="14" t="s">
        <v>3006</v>
      </c>
      <c r="C1959" s="6" t="s">
        <v>1258</v>
      </c>
    </row>
    <row r="1960">
      <c r="A1960" s="33" t="s">
        <v>438</v>
      </c>
      <c r="B1960" s="14" t="s">
        <v>3007</v>
      </c>
      <c r="C1960" s="6" t="s">
        <v>1258</v>
      </c>
    </row>
    <row r="1961">
      <c r="A1961" s="33" t="s">
        <v>438</v>
      </c>
      <c r="B1961" s="14" t="s">
        <v>3008</v>
      </c>
      <c r="C1961" s="6" t="s">
        <v>1258</v>
      </c>
    </row>
    <row r="1962">
      <c r="A1962" s="33" t="s">
        <v>438</v>
      </c>
      <c r="B1962" s="14" t="s">
        <v>3009</v>
      </c>
      <c r="C1962" s="6" t="s">
        <v>1258</v>
      </c>
    </row>
    <row r="1963">
      <c r="A1963" s="33" t="s">
        <v>438</v>
      </c>
      <c r="B1963" s="14" t="s">
        <v>3010</v>
      </c>
      <c r="C1963" s="6" t="s">
        <v>1258</v>
      </c>
    </row>
    <row r="1964">
      <c r="A1964" s="33" t="s">
        <v>438</v>
      </c>
      <c r="B1964" s="14" t="s">
        <v>3011</v>
      </c>
      <c r="C1964" s="6" t="s">
        <v>1258</v>
      </c>
    </row>
    <row r="1965">
      <c r="A1965" s="33" t="s">
        <v>438</v>
      </c>
      <c r="B1965" s="14" t="s">
        <v>3012</v>
      </c>
      <c r="C1965" s="6" t="s">
        <v>1258</v>
      </c>
    </row>
    <row r="1966">
      <c r="A1966" s="33" t="s">
        <v>438</v>
      </c>
      <c r="B1966" s="14" t="s">
        <v>3013</v>
      </c>
      <c r="C1966" s="6" t="s">
        <v>1258</v>
      </c>
    </row>
    <row r="1967">
      <c r="A1967" s="33" t="s">
        <v>438</v>
      </c>
      <c r="B1967" s="14" t="s">
        <v>3014</v>
      </c>
      <c r="C1967" s="6" t="s">
        <v>1258</v>
      </c>
    </row>
    <row r="1968">
      <c r="A1968" s="33" t="s">
        <v>438</v>
      </c>
      <c r="B1968" s="14" t="s">
        <v>3015</v>
      </c>
      <c r="C1968" s="6" t="s">
        <v>1258</v>
      </c>
    </row>
    <row r="1969">
      <c r="A1969" s="33" t="s">
        <v>438</v>
      </c>
      <c r="B1969" s="14" t="s">
        <v>3016</v>
      </c>
      <c r="C1969" s="6" t="s">
        <v>1258</v>
      </c>
    </row>
    <row r="1970">
      <c r="A1970" s="33" t="s">
        <v>438</v>
      </c>
      <c r="B1970" s="14" t="s">
        <v>3017</v>
      </c>
      <c r="C1970" s="6" t="s">
        <v>1258</v>
      </c>
    </row>
    <row r="1971">
      <c r="A1971" s="33" t="s">
        <v>438</v>
      </c>
      <c r="B1971" s="14" t="s">
        <v>3018</v>
      </c>
      <c r="C1971" s="6" t="s">
        <v>1258</v>
      </c>
    </row>
    <row r="1972">
      <c r="A1972" s="33" t="s">
        <v>438</v>
      </c>
      <c r="B1972" s="14" t="s">
        <v>3019</v>
      </c>
      <c r="C1972" s="6" t="s">
        <v>1258</v>
      </c>
    </row>
    <row r="1973">
      <c r="A1973" s="33" t="s">
        <v>438</v>
      </c>
      <c r="B1973" s="14" t="s">
        <v>3020</v>
      </c>
      <c r="C1973" s="6" t="s">
        <v>1258</v>
      </c>
    </row>
    <row r="1974">
      <c r="A1974" s="33" t="s">
        <v>438</v>
      </c>
      <c r="B1974" s="14" t="s">
        <v>3021</v>
      </c>
      <c r="C1974" s="6" t="s">
        <v>1258</v>
      </c>
    </row>
    <row r="1975">
      <c r="A1975" s="33" t="s">
        <v>438</v>
      </c>
      <c r="B1975" s="14" t="s">
        <v>3022</v>
      </c>
      <c r="C1975" s="6" t="s">
        <v>1258</v>
      </c>
    </row>
    <row r="1976">
      <c r="A1976" s="33" t="s">
        <v>438</v>
      </c>
      <c r="B1976" s="14" t="s">
        <v>3023</v>
      </c>
      <c r="C1976" s="6" t="s">
        <v>1258</v>
      </c>
    </row>
    <row r="1977">
      <c r="A1977" s="33" t="s">
        <v>438</v>
      </c>
      <c r="B1977" s="14" t="s">
        <v>3024</v>
      </c>
      <c r="C1977" s="6" t="s">
        <v>1258</v>
      </c>
    </row>
    <row r="1978">
      <c r="A1978" s="33" t="s">
        <v>438</v>
      </c>
      <c r="B1978" s="14" t="s">
        <v>3025</v>
      </c>
      <c r="C1978" s="6" t="s">
        <v>1258</v>
      </c>
    </row>
    <row r="1979">
      <c r="A1979" s="33" t="s">
        <v>438</v>
      </c>
      <c r="B1979" s="14" t="s">
        <v>3026</v>
      </c>
      <c r="C1979" s="6" t="s">
        <v>1258</v>
      </c>
    </row>
    <row r="1980">
      <c r="A1980" s="33" t="s">
        <v>438</v>
      </c>
      <c r="B1980" s="14" t="s">
        <v>3027</v>
      </c>
      <c r="C1980" s="6" t="s">
        <v>1258</v>
      </c>
    </row>
    <row r="1981">
      <c r="A1981" s="33" t="s">
        <v>438</v>
      </c>
      <c r="B1981" s="14" t="s">
        <v>3028</v>
      </c>
      <c r="C1981" s="6" t="s">
        <v>1258</v>
      </c>
    </row>
    <row r="1982">
      <c r="A1982" s="33" t="s">
        <v>438</v>
      </c>
      <c r="B1982" s="14" t="s">
        <v>3029</v>
      </c>
      <c r="C1982" s="6" t="s">
        <v>1258</v>
      </c>
    </row>
    <row r="1983">
      <c r="A1983" s="33" t="s">
        <v>438</v>
      </c>
      <c r="B1983" s="14" t="s">
        <v>3030</v>
      </c>
      <c r="C1983" s="6" t="s">
        <v>1258</v>
      </c>
    </row>
    <row r="1984">
      <c r="A1984" s="33" t="s">
        <v>438</v>
      </c>
      <c r="B1984" s="14" t="s">
        <v>3031</v>
      </c>
      <c r="C1984" s="6" t="s">
        <v>1258</v>
      </c>
    </row>
    <row r="1985">
      <c r="A1985" s="33" t="s">
        <v>438</v>
      </c>
      <c r="B1985" s="14" t="s">
        <v>3032</v>
      </c>
      <c r="C1985" s="6" t="s">
        <v>1258</v>
      </c>
    </row>
    <row r="1986">
      <c r="A1986" s="33" t="s">
        <v>438</v>
      </c>
      <c r="B1986" s="14" t="s">
        <v>3033</v>
      </c>
      <c r="C1986" s="6" t="s">
        <v>1258</v>
      </c>
    </row>
    <row r="1987">
      <c r="A1987" s="33" t="s">
        <v>438</v>
      </c>
      <c r="B1987" s="14" t="s">
        <v>3034</v>
      </c>
      <c r="C1987" s="6" t="s">
        <v>1258</v>
      </c>
    </row>
    <row r="1988">
      <c r="A1988" s="33" t="s">
        <v>438</v>
      </c>
      <c r="B1988" s="14" t="s">
        <v>3035</v>
      </c>
      <c r="C1988" s="6" t="s">
        <v>1258</v>
      </c>
    </row>
    <row r="1989">
      <c r="A1989" s="33" t="s">
        <v>438</v>
      </c>
      <c r="B1989" s="14" t="s">
        <v>3036</v>
      </c>
      <c r="C1989" s="6" t="s">
        <v>1065</v>
      </c>
    </row>
    <row r="1990">
      <c r="A1990" s="33" t="s">
        <v>438</v>
      </c>
      <c r="B1990" s="14" t="s">
        <v>3037</v>
      </c>
      <c r="C1990" s="6" t="s">
        <v>1065</v>
      </c>
    </row>
    <row r="1991">
      <c r="A1991" s="33" t="s">
        <v>438</v>
      </c>
      <c r="B1991" s="14" t="s">
        <v>3038</v>
      </c>
      <c r="C1991" s="6" t="s">
        <v>1089</v>
      </c>
    </row>
    <row r="1992">
      <c r="A1992" s="33" t="s">
        <v>438</v>
      </c>
      <c r="B1992" s="14" t="s">
        <v>3039</v>
      </c>
      <c r="C1992" s="6" t="s">
        <v>1089</v>
      </c>
    </row>
    <row r="1993">
      <c r="A1993" s="33" t="s">
        <v>438</v>
      </c>
      <c r="B1993" s="14" t="s">
        <v>3040</v>
      </c>
      <c r="C1993" s="6" t="s">
        <v>1089</v>
      </c>
    </row>
    <row r="1994">
      <c r="A1994" s="33" t="s">
        <v>438</v>
      </c>
      <c r="B1994" s="14" t="s">
        <v>3041</v>
      </c>
      <c r="C1994" s="6" t="s">
        <v>1089</v>
      </c>
    </row>
    <row r="1995">
      <c r="A1995" s="33" t="s">
        <v>438</v>
      </c>
      <c r="B1995" s="14" t="s">
        <v>3042</v>
      </c>
      <c r="C1995" s="6" t="s">
        <v>1089</v>
      </c>
    </row>
    <row r="1996">
      <c r="A1996" s="33" t="s">
        <v>438</v>
      </c>
      <c r="B1996" s="14" t="s">
        <v>3043</v>
      </c>
      <c r="C1996" s="6" t="s">
        <v>1089</v>
      </c>
    </row>
    <row r="1997">
      <c r="A1997" s="33" t="s">
        <v>438</v>
      </c>
      <c r="B1997" s="14" t="s">
        <v>3044</v>
      </c>
      <c r="C1997" s="6" t="s">
        <v>1089</v>
      </c>
    </row>
    <row r="1998">
      <c r="A1998" s="33" t="s">
        <v>438</v>
      </c>
      <c r="B1998" s="14" t="s">
        <v>3045</v>
      </c>
      <c r="C1998" s="6" t="s">
        <v>1089</v>
      </c>
    </row>
    <row r="1999">
      <c r="A1999" s="33" t="s">
        <v>438</v>
      </c>
      <c r="B1999" s="14" t="s">
        <v>3046</v>
      </c>
      <c r="C1999" s="6" t="s">
        <v>1089</v>
      </c>
    </row>
    <row r="2000">
      <c r="A2000" s="33" t="s">
        <v>438</v>
      </c>
      <c r="B2000" s="14" t="s">
        <v>3047</v>
      </c>
      <c r="C2000" s="6" t="s">
        <v>1089</v>
      </c>
    </row>
    <row r="2001">
      <c r="A2001" s="33" t="s">
        <v>438</v>
      </c>
      <c r="B2001" s="14" t="s">
        <v>3048</v>
      </c>
      <c r="C2001" s="6" t="s">
        <v>1089</v>
      </c>
    </row>
    <row r="2002">
      <c r="A2002" s="33" t="s">
        <v>438</v>
      </c>
      <c r="B2002" s="14" t="s">
        <v>3049</v>
      </c>
      <c r="C2002" s="6" t="s">
        <v>1089</v>
      </c>
    </row>
    <row r="2003">
      <c r="A2003" s="33" t="s">
        <v>438</v>
      </c>
      <c r="B2003" s="14" t="s">
        <v>3050</v>
      </c>
      <c r="C2003" s="6" t="s">
        <v>1089</v>
      </c>
    </row>
    <row r="2004">
      <c r="A2004" s="33" t="s">
        <v>438</v>
      </c>
      <c r="B2004" s="14" t="s">
        <v>3051</v>
      </c>
      <c r="C2004" s="6" t="s">
        <v>1089</v>
      </c>
    </row>
    <row r="2005">
      <c r="A2005" s="33" t="s">
        <v>438</v>
      </c>
      <c r="B2005" s="14" t="s">
        <v>3052</v>
      </c>
      <c r="C2005" s="6" t="s">
        <v>1089</v>
      </c>
    </row>
    <row r="2006">
      <c r="A2006" s="32" t="s">
        <v>3053</v>
      </c>
      <c r="B2006" s="14" t="s">
        <v>3054</v>
      </c>
      <c r="C2006" s="6" t="s">
        <v>1258</v>
      </c>
    </row>
    <row r="2007">
      <c r="A2007" s="32" t="s">
        <v>3053</v>
      </c>
      <c r="B2007" s="14" t="s">
        <v>3055</v>
      </c>
      <c r="C2007" s="6" t="s">
        <v>1258</v>
      </c>
    </row>
    <row r="2008">
      <c r="A2008" s="32" t="s">
        <v>3053</v>
      </c>
      <c r="B2008" s="14" t="s">
        <v>3056</v>
      </c>
      <c r="C2008" s="6" t="s">
        <v>1258</v>
      </c>
    </row>
    <row r="2009">
      <c r="A2009" s="32" t="s">
        <v>3053</v>
      </c>
      <c r="B2009" s="14" t="s">
        <v>3057</v>
      </c>
      <c r="C2009" s="6" t="s">
        <v>1258</v>
      </c>
    </row>
    <row r="2010">
      <c r="A2010" s="32" t="s">
        <v>3053</v>
      </c>
      <c r="B2010" s="14" t="s">
        <v>3058</v>
      </c>
      <c r="C2010" s="6" t="s">
        <v>1258</v>
      </c>
    </row>
    <row r="2011">
      <c r="A2011" s="32" t="s">
        <v>3053</v>
      </c>
      <c r="B2011" s="14" t="s">
        <v>3059</v>
      </c>
      <c r="C2011" s="6" t="s">
        <v>1258</v>
      </c>
    </row>
    <row r="2012">
      <c r="A2012" s="32" t="s">
        <v>3053</v>
      </c>
      <c r="B2012" s="14" t="s">
        <v>3060</v>
      </c>
      <c r="C2012" s="6" t="s">
        <v>1258</v>
      </c>
    </row>
    <row r="2013">
      <c r="A2013" s="32" t="s">
        <v>3053</v>
      </c>
      <c r="B2013" s="14" t="s">
        <v>3061</v>
      </c>
      <c r="C2013" s="6" t="s">
        <v>1258</v>
      </c>
    </row>
    <row r="2014">
      <c r="A2014" s="32" t="s">
        <v>3053</v>
      </c>
      <c r="B2014" s="14" t="s">
        <v>3062</v>
      </c>
      <c r="C2014" s="6" t="s">
        <v>1258</v>
      </c>
    </row>
    <row r="2015">
      <c r="A2015" s="32" t="s">
        <v>3053</v>
      </c>
      <c r="B2015" s="14" t="s">
        <v>3063</v>
      </c>
      <c r="C2015" s="6" t="s">
        <v>1258</v>
      </c>
    </row>
    <row r="2016">
      <c r="A2016" s="32" t="s">
        <v>3053</v>
      </c>
      <c r="B2016" s="14" t="s">
        <v>3064</v>
      </c>
      <c r="C2016" s="6" t="s">
        <v>1258</v>
      </c>
    </row>
    <row r="2017">
      <c r="A2017" s="32" t="s">
        <v>3053</v>
      </c>
      <c r="B2017" s="14" t="s">
        <v>3065</v>
      </c>
      <c r="C2017" s="6" t="s">
        <v>1258</v>
      </c>
    </row>
    <row r="2018">
      <c r="A2018" s="32" t="s">
        <v>3053</v>
      </c>
      <c r="B2018" s="14" t="s">
        <v>3066</v>
      </c>
      <c r="C2018" s="6" t="s">
        <v>1258</v>
      </c>
    </row>
    <row r="2019">
      <c r="A2019" s="32" t="s">
        <v>3053</v>
      </c>
      <c r="B2019" s="14" t="s">
        <v>3067</v>
      </c>
      <c r="C2019" s="6" t="s">
        <v>1258</v>
      </c>
    </row>
    <row r="2020">
      <c r="A2020" s="32" t="s">
        <v>3053</v>
      </c>
      <c r="B2020" s="14" t="s">
        <v>3068</v>
      </c>
      <c r="C2020" s="6" t="s">
        <v>1258</v>
      </c>
    </row>
    <row r="2021">
      <c r="A2021" s="32" t="s">
        <v>3053</v>
      </c>
      <c r="B2021" s="14" t="s">
        <v>3069</v>
      </c>
      <c r="C2021" s="6" t="s">
        <v>1258</v>
      </c>
    </row>
    <row r="2022">
      <c r="A2022" s="32" t="s">
        <v>3053</v>
      </c>
      <c r="B2022" s="14" t="s">
        <v>3070</v>
      </c>
      <c r="C2022" s="6" t="s">
        <v>1258</v>
      </c>
    </row>
    <row r="2023">
      <c r="A2023" s="32" t="s">
        <v>3053</v>
      </c>
      <c r="B2023" s="14" t="s">
        <v>3071</v>
      </c>
      <c r="C2023" s="6" t="s">
        <v>1258</v>
      </c>
    </row>
    <row r="2024">
      <c r="A2024" s="32" t="s">
        <v>3053</v>
      </c>
      <c r="B2024" s="14" t="s">
        <v>3072</v>
      </c>
      <c r="C2024" s="6" t="s">
        <v>1258</v>
      </c>
    </row>
    <row r="2025">
      <c r="A2025" s="32" t="s">
        <v>3053</v>
      </c>
      <c r="B2025" s="14" t="s">
        <v>3073</v>
      </c>
      <c r="C2025" s="6" t="s">
        <v>1258</v>
      </c>
    </row>
    <row r="2026">
      <c r="A2026" s="32" t="s">
        <v>3053</v>
      </c>
      <c r="B2026" s="14" t="s">
        <v>3074</v>
      </c>
      <c r="C2026" s="6" t="s">
        <v>1258</v>
      </c>
    </row>
    <row r="2027">
      <c r="A2027" s="32" t="s">
        <v>3053</v>
      </c>
      <c r="B2027" s="14" t="s">
        <v>3075</v>
      </c>
      <c r="C2027" s="6" t="s">
        <v>1258</v>
      </c>
    </row>
    <row r="2028">
      <c r="A2028" s="32" t="s">
        <v>3053</v>
      </c>
      <c r="B2028" s="14" t="s">
        <v>3076</v>
      </c>
      <c r="C2028" s="6" t="s">
        <v>1258</v>
      </c>
    </row>
    <row r="2029">
      <c r="A2029" s="32" t="s">
        <v>3053</v>
      </c>
      <c r="B2029" s="14" t="s">
        <v>3077</v>
      </c>
      <c r="C2029" s="6" t="s">
        <v>1258</v>
      </c>
    </row>
    <row r="2030">
      <c r="A2030" s="32" t="s">
        <v>3053</v>
      </c>
      <c r="B2030" s="14" t="s">
        <v>3078</v>
      </c>
      <c r="C2030" s="6" t="s">
        <v>2197</v>
      </c>
    </row>
    <row r="2031">
      <c r="A2031" s="32" t="s">
        <v>3053</v>
      </c>
      <c r="B2031" s="14" t="s">
        <v>3079</v>
      </c>
      <c r="C2031" s="6" t="s">
        <v>2197</v>
      </c>
    </row>
    <row r="2032">
      <c r="A2032" s="32" t="s">
        <v>3053</v>
      </c>
      <c r="B2032" s="14" t="s">
        <v>3080</v>
      </c>
      <c r="C2032" s="6" t="s">
        <v>2197</v>
      </c>
    </row>
    <row r="2033">
      <c r="A2033" s="32" t="s">
        <v>3053</v>
      </c>
      <c r="B2033" s="14" t="s">
        <v>3081</v>
      </c>
      <c r="C2033" s="6" t="s">
        <v>2197</v>
      </c>
    </row>
    <row r="2034">
      <c r="A2034" s="32" t="s">
        <v>3053</v>
      </c>
      <c r="B2034" s="14" t="s">
        <v>3082</v>
      </c>
      <c r="C2034" s="6" t="s">
        <v>2197</v>
      </c>
    </row>
    <row r="2035">
      <c r="A2035" s="32" t="s">
        <v>3053</v>
      </c>
      <c r="B2035" s="14" t="s">
        <v>3083</v>
      </c>
      <c r="C2035" s="6" t="s">
        <v>2197</v>
      </c>
    </row>
    <row r="2036">
      <c r="A2036" s="32" t="s">
        <v>3053</v>
      </c>
      <c r="B2036" s="14" t="s">
        <v>3084</v>
      </c>
      <c r="C2036" s="6" t="s">
        <v>2197</v>
      </c>
    </row>
    <row r="2037">
      <c r="A2037" s="32" t="s">
        <v>3053</v>
      </c>
      <c r="B2037" s="14" t="s">
        <v>3085</v>
      </c>
      <c r="C2037" s="6" t="s">
        <v>2197</v>
      </c>
    </row>
    <row r="2038">
      <c r="A2038" s="32" t="s">
        <v>3053</v>
      </c>
      <c r="B2038" s="14" t="s">
        <v>3086</v>
      </c>
      <c r="C2038" s="6" t="s">
        <v>2197</v>
      </c>
    </row>
    <row r="2039">
      <c r="A2039" s="32" t="s">
        <v>3053</v>
      </c>
      <c r="B2039" s="14" t="s">
        <v>3087</v>
      </c>
      <c r="C2039" s="6" t="s">
        <v>2197</v>
      </c>
    </row>
    <row r="2040">
      <c r="A2040" s="32" t="s">
        <v>3053</v>
      </c>
      <c r="B2040" s="14" t="s">
        <v>3088</v>
      </c>
      <c r="C2040" s="6" t="s">
        <v>2197</v>
      </c>
    </row>
    <row r="2041">
      <c r="A2041" s="32" t="s">
        <v>3053</v>
      </c>
      <c r="B2041" s="14" t="s">
        <v>3089</v>
      </c>
      <c r="C2041" s="6" t="s">
        <v>2197</v>
      </c>
    </row>
    <row r="2042">
      <c r="A2042" s="32" t="s">
        <v>3053</v>
      </c>
      <c r="B2042" s="14" t="s">
        <v>3090</v>
      </c>
      <c r="C2042" s="6" t="s">
        <v>2197</v>
      </c>
    </row>
    <row r="2043">
      <c r="A2043" s="32" t="s">
        <v>3053</v>
      </c>
      <c r="B2043" s="14" t="s">
        <v>3091</v>
      </c>
      <c r="C2043" s="6" t="s">
        <v>2197</v>
      </c>
    </row>
    <row r="2044">
      <c r="A2044" s="32" t="s">
        <v>3053</v>
      </c>
      <c r="B2044" s="14" t="s">
        <v>3092</v>
      </c>
      <c r="C2044" s="6" t="s">
        <v>2197</v>
      </c>
    </row>
    <row r="2045">
      <c r="A2045" s="32" t="s">
        <v>3053</v>
      </c>
      <c r="B2045" s="14" t="s">
        <v>3093</v>
      </c>
      <c r="C2045" s="6" t="s">
        <v>2197</v>
      </c>
    </row>
    <row r="2046">
      <c r="A2046" s="32" t="s">
        <v>3053</v>
      </c>
      <c r="B2046" s="14" t="s">
        <v>3094</v>
      </c>
      <c r="C2046" s="6" t="s">
        <v>2197</v>
      </c>
    </row>
    <row r="2047">
      <c r="A2047" s="32" t="s">
        <v>3053</v>
      </c>
      <c r="B2047" s="14" t="s">
        <v>3095</v>
      </c>
      <c r="C2047" s="6" t="s">
        <v>2197</v>
      </c>
    </row>
    <row r="2048">
      <c r="A2048" s="32" t="s">
        <v>3053</v>
      </c>
      <c r="B2048" s="14" t="s">
        <v>3096</v>
      </c>
      <c r="C2048" s="6" t="s">
        <v>2197</v>
      </c>
    </row>
    <row r="2049">
      <c r="A2049" s="32" t="s">
        <v>3053</v>
      </c>
      <c r="B2049" s="14" t="s">
        <v>3097</v>
      </c>
      <c r="C2049" s="6" t="s">
        <v>2197</v>
      </c>
    </row>
    <row r="2050">
      <c r="A2050" s="32" t="s">
        <v>3053</v>
      </c>
      <c r="B2050" s="14" t="s">
        <v>3098</v>
      </c>
      <c r="C2050" s="6" t="s">
        <v>1065</v>
      </c>
    </row>
    <row r="2051">
      <c r="A2051" s="32" t="s">
        <v>3053</v>
      </c>
      <c r="B2051" s="14" t="s">
        <v>3099</v>
      </c>
      <c r="C2051" s="6" t="s">
        <v>1065</v>
      </c>
    </row>
    <row r="2052">
      <c r="A2052" s="32" t="s">
        <v>3053</v>
      </c>
      <c r="B2052" s="14" t="s">
        <v>3100</v>
      </c>
      <c r="C2052" s="6" t="s">
        <v>1065</v>
      </c>
    </row>
    <row r="2053">
      <c r="A2053" s="32" t="s">
        <v>3053</v>
      </c>
      <c r="B2053" s="14" t="s">
        <v>3101</v>
      </c>
      <c r="C2053" s="6" t="s">
        <v>1065</v>
      </c>
    </row>
    <row r="2054">
      <c r="A2054" s="32" t="s">
        <v>3053</v>
      </c>
      <c r="B2054" s="14" t="s">
        <v>3102</v>
      </c>
      <c r="C2054" s="6" t="s">
        <v>1065</v>
      </c>
    </row>
    <row r="2055">
      <c r="A2055" s="32" t="s">
        <v>3053</v>
      </c>
      <c r="B2055" s="14" t="s">
        <v>3103</v>
      </c>
      <c r="C2055" s="6" t="s">
        <v>1065</v>
      </c>
    </row>
    <row r="2056">
      <c r="A2056" s="32" t="s">
        <v>3053</v>
      </c>
      <c r="B2056" s="14" t="s">
        <v>3104</v>
      </c>
      <c r="C2056" s="6" t="s">
        <v>1089</v>
      </c>
    </row>
    <row r="2057">
      <c r="A2057" s="32" t="s">
        <v>3053</v>
      </c>
      <c r="B2057" s="14" t="s">
        <v>3105</v>
      </c>
      <c r="C2057" s="6" t="s">
        <v>1180</v>
      </c>
    </row>
    <row r="2058">
      <c r="A2058" s="32" t="s">
        <v>3053</v>
      </c>
      <c r="B2058" s="14" t="s">
        <v>3106</v>
      </c>
      <c r="C2058" s="6" t="s">
        <v>1215</v>
      </c>
    </row>
    <row r="2059">
      <c r="A2059" s="32" t="s">
        <v>3053</v>
      </c>
      <c r="B2059" s="14" t="s">
        <v>3107</v>
      </c>
      <c r="C2059" s="6" t="s">
        <v>1215</v>
      </c>
    </row>
    <row r="2060">
      <c r="A2060" s="32" t="s">
        <v>3053</v>
      </c>
      <c r="B2060" s="14" t="s">
        <v>3108</v>
      </c>
      <c r="C2060" s="6" t="s">
        <v>1215</v>
      </c>
    </row>
    <row r="2061">
      <c r="A2061" s="32" t="s">
        <v>3053</v>
      </c>
      <c r="B2061" s="14" t="s">
        <v>3109</v>
      </c>
      <c r="C2061" s="6" t="s">
        <v>1215</v>
      </c>
    </row>
    <row r="2062">
      <c r="A2062" s="32" t="s">
        <v>3053</v>
      </c>
      <c r="B2062" s="14" t="s">
        <v>3110</v>
      </c>
      <c r="C2062" s="6" t="s">
        <v>1215</v>
      </c>
    </row>
    <row r="2063">
      <c r="A2063" s="32" t="s">
        <v>3053</v>
      </c>
      <c r="B2063" s="14" t="s">
        <v>3111</v>
      </c>
      <c r="C2063" s="6" t="s">
        <v>1215</v>
      </c>
    </row>
    <row r="2064">
      <c r="A2064" s="32" t="s">
        <v>3053</v>
      </c>
      <c r="B2064" s="14" t="s">
        <v>3112</v>
      </c>
      <c r="C2064" s="6" t="s">
        <v>1215</v>
      </c>
    </row>
    <row r="2065">
      <c r="A2065" s="32" t="s">
        <v>3053</v>
      </c>
      <c r="B2065" s="14" t="s">
        <v>3113</v>
      </c>
      <c r="C2065" s="6" t="s">
        <v>1215</v>
      </c>
    </row>
    <row r="2066">
      <c r="A2066" s="32" t="s">
        <v>3053</v>
      </c>
      <c r="B2066" s="14" t="s">
        <v>3114</v>
      </c>
      <c r="C2066" s="6" t="s">
        <v>1215</v>
      </c>
    </row>
    <row r="2067">
      <c r="A2067" s="32" t="s">
        <v>3053</v>
      </c>
      <c r="B2067" s="14" t="s">
        <v>3115</v>
      </c>
      <c r="C2067" s="6" t="s">
        <v>1215</v>
      </c>
    </row>
    <row r="2068">
      <c r="A2068" s="32" t="s">
        <v>3053</v>
      </c>
      <c r="B2068" s="14" t="s">
        <v>3116</v>
      </c>
      <c r="C2068" s="6" t="s">
        <v>1215</v>
      </c>
    </row>
    <row r="2069">
      <c r="A2069" s="32" t="s">
        <v>3053</v>
      </c>
      <c r="B2069" s="14" t="s">
        <v>3117</v>
      </c>
      <c r="C2069" s="6" t="s">
        <v>1215</v>
      </c>
    </row>
    <row r="2070">
      <c r="A2070" s="32" t="s">
        <v>3053</v>
      </c>
      <c r="B2070" s="14" t="s">
        <v>3118</v>
      </c>
      <c r="C2070" s="6" t="s">
        <v>1215</v>
      </c>
    </row>
    <row r="2071">
      <c r="A2071" s="32" t="s">
        <v>3053</v>
      </c>
      <c r="B2071" s="14" t="s">
        <v>3119</v>
      </c>
      <c r="C2071" s="6" t="s">
        <v>1215</v>
      </c>
    </row>
    <row r="2072">
      <c r="A2072" s="32" t="s">
        <v>3053</v>
      </c>
      <c r="B2072" s="14" t="s">
        <v>3120</v>
      </c>
      <c r="C2072" s="6" t="s">
        <v>1215</v>
      </c>
    </row>
    <row r="2073">
      <c r="A2073" s="32" t="s">
        <v>3053</v>
      </c>
      <c r="B2073" s="14" t="s">
        <v>3121</v>
      </c>
      <c r="C2073" s="6" t="s">
        <v>1215</v>
      </c>
    </row>
    <row r="2074">
      <c r="A2074" s="32" t="s">
        <v>3053</v>
      </c>
      <c r="B2074" s="14" t="s">
        <v>3122</v>
      </c>
      <c r="C2074" s="6" t="s">
        <v>1215</v>
      </c>
    </row>
    <row r="2075">
      <c r="A2075" s="32" t="s">
        <v>3053</v>
      </c>
      <c r="B2075" s="14" t="s">
        <v>3123</v>
      </c>
      <c r="C2075" s="6" t="s">
        <v>1215</v>
      </c>
    </row>
    <row r="2076">
      <c r="A2076" s="32" t="s">
        <v>3053</v>
      </c>
      <c r="B2076" s="14" t="s">
        <v>3124</v>
      </c>
      <c r="C2076" s="6" t="s">
        <v>1215</v>
      </c>
    </row>
    <row r="2077">
      <c r="A2077" s="32" t="s">
        <v>3053</v>
      </c>
      <c r="B2077" s="14" t="s">
        <v>3125</v>
      </c>
      <c r="C2077" s="6" t="s">
        <v>1215</v>
      </c>
    </row>
    <row r="2078">
      <c r="A2078" s="32" t="s">
        <v>3053</v>
      </c>
      <c r="B2078" s="14" t="s">
        <v>3126</v>
      </c>
      <c r="C2078" s="6" t="s">
        <v>1215</v>
      </c>
    </row>
    <row r="2079">
      <c r="A2079" s="32" t="s">
        <v>3053</v>
      </c>
      <c r="B2079" s="14" t="s">
        <v>3127</v>
      </c>
      <c r="C2079" s="6" t="s">
        <v>1215</v>
      </c>
    </row>
    <row r="2080">
      <c r="A2080" s="32" t="s">
        <v>3053</v>
      </c>
      <c r="B2080" s="14" t="s">
        <v>3128</v>
      </c>
      <c r="C2080" s="6" t="s">
        <v>1215</v>
      </c>
    </row>
    <row r="2081">
      <c r="A2081" s="32" t="s">
        <v>3053</v>
      </c>
      <c r="B2081" s="14" t="s">
        <v>3129</v>
      </c>
      <c r="C2081" s="6" t="s">
        <v>1215</v>
      </c>
    </row>
    <row r="2082">
      <c r="A2082" s="33" t="s">
        <v>459</v>
      </c>
      <c r="B2082" s="14" t="s">
        <v>3130</v>
      </c>
      <c r="C2082" s="6" t="s">
        <v>1258</v>
      </c>
    </row>
    <row r="2083">
      <c r="A2083" s="33" t="s">
        <v>459</v>
      </c>
      <c r="B2083" s="14" t="s">
        <v>3131</v>
      </c>
      <c r="C2083" s="6" t="s">
        <v>1258</v>
      </c>
    </row>
    <row r="2084">
      <c r="A2084" s="33" t="s">
        <v>459</v>
      </c>
      <c r="B2084" s="14" t="s">
        <v>3132</v>
      </c>
      <c r="C2084" s="6" t="s">
        <v>1258</v>
      </c>
    </row>
    <row r="2085">
      <c r="A2085" s="33" t="s">
        <v>459</v>
      </c>
      <c r="B2085" s="14" t="s">
        <v>3133</v>
      </c>
      <c r="C2085" s="6" t="s">
        <v>1258</v>
      </c>
    </row>
    <row r="2086">
      <c r="A2086" s="33" t="s">
        <v>459</v>
      </c>
      <c r="B2086" s="14" t="s">
        <v>3134</v>
      </c>
      <c r="C2086" s="6" t="s">
        <v>1258</v>
      </c>
    </row>
    <row r="2087">
      <c r="A2087" s="33" t="s">
        <v>459</v>
      </c>
      <c r="B2087" s="14" t="s">
        <v>3135</v>
      </c>
      <c r="C2087" s="6" t="s">
        <v>1258</v>
      </c>
    </row>
    <row r="2088">
      <c r="A2088" s="33" t="s">
        <v>459</v>
      </c>
      <c r="B2088" s="14" t="s">
        <v>3136</v>
      </c>
      <c r="C2088" s="6" t="s">
        <v>1258</v>
      </c>
    </row>
    <row r="2089">
      <c r="A2089" s="33" t="s">
        <v>459</v>
      </c>
      <c r="B2089" s="14" t="s">
        <v>3137</v>
      </c>
      <c r="C2089" s="6" t="s">
        <v>1258</v>
      </c>
    </row>
    <row r="2090">
      <c r="A2090" s="33" t="s">
        <v>459</v>
      </c>
      <c r="B2090" s="14" t="s">
        <v>3138</v>
      </c>
      <c r="C2090" s="6" t="s">
        <v>1258</v>
      </c>
    </row>
    <row r="2091">
      <c r="A2091" s="33" t="s">
        <v>459</v>
      </c>
      <c r="B2091" s="14" t="s">
        <v>3139</v>
      </c>
      <c r="C2091" s="6" t="s">
        <v>1258</v>
      </c>
    </row>
    <row r="2092">
      <c r="A2092" s="33" t="s">
        <v>459</v>
      </c>
      <c r="B2092" s="14" t="s">
        <v>3140</v>
      </c>
      <c r="C2092" s="6" t="s">
        <v>1258</v>
      </c>
    </row>
    <row r="2093">
      <c r="A2093" s="33" t="s">
        <v>459</v>
      </c>
      <c r="B2093" s="14" t="s">
        <v>3141</v>
      </c>
      <c r="C2093" s="6" t="s">
        <v>1258</v>
      </c>
    </row>
    <row r="2094">
      <c r="A2094" s="33" t="s">
        <v>459</v>
      </c>
      <c r="B2094" s="14" t="s">
        <v>3142</v>
      </c>
      <c r="C2094" s="6" t="s">
        <v>1258</v>
      </c>
    </row>
    <row r="2095">
      <c r="A2095" s="33" t="s">
        <v>459</v>
      </c>
      <c r="B2095" s="14" t="s">
        <v>3143</v>
      </c>
      <c r="C2095" s="6" t="s">
        <v>1480</v>
      </c>
    </row>
    <row r="2096">
      <c r="A2096" s="33" t="s">
        <v>459</v>
      </c>
      <c r="B2096" s="14" t="s">
        <v>3144</v>
      </c>
      <c r="C2096" s="6" t="s">
        <v>1480</v>
      </c>
    </row>
    <row r="2097">
      <c r="A2097" s="33" t="s">
        <v>459</v>
      </c>
      <c r="B2097" s="14" t="s">
        <v>3145</v>
      </c>
      <c r="C2097" s="6" t="s">
        <v>1480</v>
      </c>
    </row>
    <row r="2098">
      <c r="A2098" s="33" t="s">
        <v>459</v>
      </c>
      <c r="B2098" s="14" t="s">
        <v>3146</v>
      </c>
      <c r="C2098" s="6" t="s">
        <v>1480</v>
      </c>
    </row>
    <row r="2099">
      <c r="A2099" s="33" t="s">
        <v>459</v>
      </c>
      <c r="B2099" s="14" t="s">
        <v>3147</v>
      </c>
      <c r="C2099" s="6" t="s">
        <v>1480</v>
      </c>
    </row>
    <row r="2100">
      <c r="A2100" s="33" t="s">
        <v>459</v>
      </c>
      <c r="B2100" s="14" t="s">
        <v>3148</v>
      </c>
      <c r="C2100" s="6" t="s">
        <v>1480</v>
      </c>
    </row>
    <row r="2101">
      <c r="A2101" s="33" t="s">
        <v>459</v>
      </c>
      <c r="B2101" s="14" t="s">
        <v>3149</v>
      </c>
      <c r="C2101" s="6" t="s">
        <v>1480</v>
      </c>
    </row>
    <row r="2102">
      <c r="A2102" s="33" t="s">
        <v>459</v>
      </c>
      <c r="B2102" s="14" t="s">
        <v>3150</v>
      </c>
      <c r="C2102" s="6" t="s">
        <v>1480</v>
      </c>
    </row>
    <row r="2103">
      <c r="A2103" s="33" t="s">
        <v>459</v>
      </c>
      <c r="B2103" s="14" t="s">
        <v>3151</v>
      </c>
      <c r="C2103" s="6" t="s">
        <v>1480</v>
      </c>
    </row>
    <row r="2104">
      <c r="A2104" s="33" t="s">
        <v>459</v>
      </c>
      <c r="B2104" s="14" t="s">
        <v>3152</v>
      </c>
      <c r="C2104" s="6" t="s">
        <v>1480</v>
      </c>
    </row>
    <row r="2105">
      <c r="A2105" s="33" t="s">
        <v>459</v>
      </c>
      <c r="B2105" s="14" t="s">
        <v>3153</v>
      </c>
      <c r="C2105" s="6" t="s">
        <v>1480</v>
      </c>
    </row>
    <row r="2106">
      <c r="A2106" s="33" t="s">
        <v>459</v>
      </c>
      <c r="B2106" s="14" t="s">
        <v>3154</v>
      </c>
      <c r="C2106" s="6" t="s">
        <v>1480</v>
      </c>
    </row>
    <row r="2107">
      <c r="A2107" s="33" t="s">
        <v>459</v>
      </c>
      <c r="B2107" s="14" t="s">
        <v>3155</v>
      </c>
      <c r="C2107" s="6" t="s">
        <v>1480</v>
      </c>
    </row>
    <row r="2108">
      <c r="A2108" s="33" t="s">
        <v>459</v>
      </c>
      <c r="B2108" s="14" t="s">
        <v>3156</v>
      </c>
      <c r="C2108" s="6" t="s">
        <v>1480</v>
      </c>
    </row>
    <row r="2109">
      <c r="A2109" s="33" t="s">
        <v>459</v>
      </c>
      <c r="B2109" s="14" t="s">
        <v>3157</v>
      </c>
      <c r="C2109" s="6" t="s">
        <v>1480</v>
      </c>
    </row>
    <row r="2110">
      <c r="A2110" s="33" t="s">
        <v>459</v>
      </c>
      <c r="B2110" s="14" t="s">
        <v>3158</v>
      </c>
      <c r="C2110" s="6" t="s">
        <v>1065</v>
      </c>
    </row>
    <row r="2111">
      <c r="A2111" s="33" t="s">
        <v>459</v>
      </c>
      <c r="B2111" s="14" t="s">
        <v>3159</v>
      </c>
      <c r="C2111" s="6" t="s">
        <v>1065</v>
      </c>
    </row>
    <row r="2112">
      <c r="A2112" s="33" t="s">
        <v>459</v>
      </c>
      <c r="B2112" s="14" t="s">
        <v>3160</v>
      </c>
      <c r="C2112" s="6" t="s">
        <v>1065</v>
      </c>
    </row>
    <row r="2113">
      <c r="A2113" s="33" t="s">
        <v>459</v>
      </c>
      <c r="B2113" s="14" t="s">
        <v>3161</v>
      </c>
      <c r="C2113" s="6" t="s">
        <v>1065</v>
      </c>
    </row>
    <row r="2114">
      <c r="A2114" s="33" t="s">
        <v>459</v>
      </c>
      <c r="B2114" s="14" t="s">
        <v>3162</v>
      </c>
      <c r="C2114" s="6" t="s">
        <v>1065</v>
      </c>
    </row>
    <row r="2115">
      <c r="A2115" s="33" t="s">
        <v>459</v>
      </c>
      <c r="B2115" s="14" t="s">
        <v>3163</v>
      </c>
      <c r="C2115" s="6" t="s">
        <v>1180</v>
      </c>
    </row>
    <row r="2116">
      <c r="A2116" s="33" t="s">
        <v>459</v>
      </c>
      <c r="B2116" s="14" t="s">
        <v>3164</v>
      </c>
      <c r="C2116" s="6" t="s">
        <v>1180</v>
      </c>
    </row>
    <row r="2117">
      <c r="A2117" s="33" t="s">
        <v>459</v>
      </c>
      <c r="B2117" s="14" t="s">
        <v>3165</v>
      </c>
      <c r="C2117" s="6" t="s">
        <v>1180</v>
      </c>
    </row>
    <row r="2118">
      <c r="A2118" s="33" t="s">
        <v>459</v>
      </c>
      <c r="B2118" s="14" t="s">
        <v>3166</v>
      </c>
      <c r="C2118" s="6" t="s">
        <v>1180</v>
      </c>
    </row>
    <row r="2119">
      <c r="A2119" s="33" t="s">
        <v>459</v>
      </c>
      <c r="B2119" s="14" t="s">
        <v>3167</v>
      </c>
      <c r="C2119" s="6" t="s">
        <v>1089</v>
      </c>
    </row>
    <row r="2120">
      <c r="A2120" s="33" t="s">
        <v>459</v>
      </c>
      <c r="B2120" s="14" t="s">
        <v>3168</v>
      </c>
      <c r="C2120" s="6" t="s">
        <v>1089</v>
      </c>
    </row>
    <row r="2121">
      <c r="A2121" s="33" t="s">
        <v>459</v>
      </c>
      <c r="B2121" s="14" t="s">
        <v>3169</v>
      </c>
      <c r="C2121" s="6" t="s">
        <v>1089</v>
      </c>
    </row>
    <row r="2122">
      <c r="A2122" s="33" t="s">
        <v>459</v>
      </c>
      <c r="B2122" s="14" t="s">
        <v>3170</v>
      </c>
      <c r="C2122" s="6" t="s">
        <v>1089</v>
      </c>
    </row>
    <row r="2123">
      <c r="A2123" s="33" t="s">
        <v>459</v>
      </c>
      <c r="B2123" s="14" t="s">
        <v>3171</v>
      </c>
      <c r="C2123" s="6" t="s">
        <v>1089</v>
      </c>
    </row>
    <row r="2124">
      <c r="A2124" s="33" t="s">
        <v>459</v>
      </c>
      <c r="B2124" s="14" t="s">
        <v>3172</v>
      </c>
      <c r="C2124" s="6" t="s">
        <v>1089</v>
      </c>
    </row>
    <row r="2125">
      <c r="A2125" s="33" t="s">
        <v>459</v>
      </c>
      <c r="B2125" s="14" t="s">
        <v>3173</v>
      </c>
      <c r="C2125" s="6" t="s">
        <v>1089</v>
      </c>
    </row>
    <row r="2126">
      <c r="A2126" s="33" t="s">
        <v>459</v>
      </c>
      <c r="B2126" s="14" t="s">
        <v>3174</v>
      </c>
      <c r="C2126" s="6" t="s">
        <v>1089</v>
      </c>
    </row>
    <row r="2127">
      <c r="A2127" s="33" t="s">
        <v>459</v>
      </c>
      <c r="B2127" s="14" t="s">
        <v>3175</v>
      </c>
      <c r="C2127" s="6" t="s">
        <v>1089</v>
      </c>
    </row>
    <row r="2128">
      <c r="A2128" s="33" t="s">
        <v>459</v>
      </c>
      <c r="B2128" s="14" t="s">
        <v>3176</v>
      </c>
      <c r="C2128" s="6" t="s">
        <v>1089</v>
      </c>
    </row>
    <row r="2129">
      <c r="A2129" s="33" t="s">
        <v>459</v>
      </c>
      <c r="B2129" s="14" t="s">
        <v>3177</v>
      </c>
      <c r="C2129" s="6" t="s">
        <v>1089</v>
      </c>
    </row>
    <row r="2130">
      <c r="A2130" s="33" t="s">
        <v>459</v>
      </c>
      <c r="B2130" s="14" t="s">
        <v>3178</v>
      </c>
      <c r="C2130" s="6" t="s">
        <v>1089</v>
      </c>
    </row>
    <row r="2131">
      <c r="A2131" s="32" t="s">
        <v>469</v>
      </c>
      <c r="B2131" s="14" t="s">
        <v>3179</v>
      </c>
      <c r="C2131" s="6" t="s">
        <v>1258</v>
      </c>
    </row>
    <row r="2132">
      <c r="A2132" s="32" t="s">
        <v>469</v>
      </c>
      <c r="B2132" s="14" t="s">
        <v>3180</v>
      </c>
      <c r="C2132" s="6" t="s">
        <v>1258</v>
      </c>
    </row>
    <row r="2133">
      <c r="A2133" s="32" t="s">
        <v>469</v>
      </c>
      <c r="B2133" s="14" t="s">
        <v>3181</v>
      </c>
      <c r="C2133" s="6" t="s">
        <v>1258</v>
      </c>
    </row>
    <row r="2134">
      <c r="A2134" s="32" t="s">
        <v>469</v>
      </c>
      <c r="B2134" s="14" t="s">
        <v>3182</v>
      </c>
      <c r="C2134" s="6" t="s">
        <v>1258</v>
      </c>
    </row>
    <row r="2135">
      <c r="A2135" s="32" t="s">
        <v>469</v>
      </c>
      <c r="B2135" s="14" t="s">
        <v>3183</v>
      </c>
      <c r="C2135" s="6" t="s">
        <v>1258</v>
      </c>
    </row>
    <row r="2136">
      <c r="A2136" s="32" t="s">
        <v>469</v>
      </c>
      <c r="B2136" s="14" t="s">
        <v>3184</v>
      </c>
      <c r="C2136" s="6" t="s">
        <v>1258</v>
      </c>
    </row>
    <row r="2137">
      <c r="A2137" s="32" t="s">
        <v>469</v>
      </c>
      <c r="B2137" s="14" t="s">
        <v>3185</v>
      </c>
      <c r="C2137" s="6" t="s">
        <v>1258</v>
      </c>
    </row>
    <row r="2138">
      <c r="A2138" s="32" t="s">
        <v>469</v>
      </c>
      <c r="B2138" s="14" t="s">
        <v>3186</v>
      </c>
      <c r="C2138" s="6" t="s">
        <v>1258</v>
      </c>
    </row>
    <row r="2139">
      <c r="A2139" s="32" t="s">
        <v>469</v>
      </c>
      <c r="B2139" s="14" t="s">
        <v>3187</v>
      </c>
      <c r="C2139" s="6" t="s">
        <v>1258</v>
      </c>
    </row>
    <row r="2140">
      <c r="A2140" s="32" t="s">
        <v>469</v>
      </c>
      <c r="B2140" s="14" t="s">
        <v>3188</v>
      </c>
      <c r="C2140" s="6" t="s">
        <v>1258</v>
      </c>
    </row>
    <row r="2141">
      <c r="A2141" s="32" t="s">
        <v>469</v>
      </c>
      <c r="B2141" s="14" t="s">
        <v>3189</v>
      </c>
      <c r="C2141" s="6" t="s">
        <v>1258</v>
      </c>
    </row>
    <row r="2142">
      <c r="A2142" s="32" t="s">
        <v>469</v>
      </c>
      <c r="B2142" s="14" t="s">
        <v>3190</v>
      </c>
      <c r="C2142" s="6" t="s">
        <v>1258</v>
      </c>
    </row>
    <row r="2143">
      <c r="A2143" s="32" t="s">
        <v>469</v>
      </c>
      <c r="B2143" s="14" t="s">
        <v>3191</v>
      </c>
      <c r="C2143" s="6" t="s">
        <v>1258</v>
      </c>
    </row>
    <row r="2144">
      <c r="A2144" s="32" t="s">
        <v>469</v>
      </c>
      <c r="B2144" s="14" t="s">
        <v>3192</v>
      </c>
      <c r="C2144" s="6" t="s">
        <v>1258</v>
      </c>
    </row>
    <row r="2145">
      <c r="A2145" s="32" t="s">
        <v>469</v>
      </c>
      <c r="B2145" s="14" t="s">
        <v>3193</v>
      </c>
      <c r="C2145" s="6" t="s">
        <v>1258</v>
      </c>
    </row>
    <row r="2146">
      <c r="A2146" s="32" t="s">
        <v>469</v>
      </c>
      <c r="B2146" s="14" t="s">
        <v>3194</v>
      </c>
      <c r="C2146" s="6" t="s">
        <v>1258</v>
      </c>
    </row>
    <row r="2147">
      <c r="A2147" s="32" t="s">
        <v>469</v>
      </c>
      <c r="B2147" s="14" t="s">
        <v>3195</v>
      </c>
      <c r="C2147" s="6" t="s">
        <v>1258</v>
      </c>
    </row>
    <row r="2148">
      <c r="A2148" s="32" t="s">
        <v>469</v>
      </c>
      <c r="B2148" s="14" t="s">
        <v>3196</v>
      </c>
      <c r="C2148" s="6" t="s">
        <v>1258</v>
      </c>
    </row>
    <row r="2149">
      <c r="A2149" s="32" t="s">
        <v>469</v>
      </c>
      <c r="B2149" s="14" t="s">
        <v>3197</v>
      </c>
      <c r="C2149" s="6" t="s">
        <v>1258</v>
      </c>
    </row>
    <row r="2150">
      <c r="A2150" s="32" t="s">
        <v>469</v>
      </c>
      <c r="B2150" s="14" t="s">
        <v>3198</v>
      </c>
      <c r="C2150" s="6" t="s">
        <v>1258</v>
      </c>
    </row>
    <row r="2151">
      <c r="A2151" s="32" t="s">
        <v>469</v>
      </c>
      <c r="B2151" s="14" t="s">
        <v>3199</v>
      </c>
      <c r="C2151" s="6" t="s">
        <v>1258</v>
      </c>
    </row>
    <row r="2152">
      <c r="A2152" s="32" t="s">
        <v>469</v>
      </c>
      <c r="B2152" s="14" t="s">
        <v>3200</v>
      </c>
      <c r="C2152" s="6" t="s">
        <v>1258</v>
      </c>
    </row>
    <row r="2153">
      <c r="A2153" s="32" t="s">
        <v>469</v>
      </c>
      <c r="B2153" s="14" t="s">
        <v>3201</v>
      </c>
      <c r="C2153" s="6" t="s">
        <v>1258</v>
      </c>
    </row>
    <row r="2154">
      <c r="A2154" s="32" t="s">
        <v>469</v>
      </c>
      <c r="B2154" s="14" t="s">
        <v>3202</v>
      </c>
      <c r="C2154" s="6" t="s">
        <v>1258</v>
      </c>
    </row>
    <row r="2155">
      <c r="A2155" s="32" t="s">
        <v>469</v>
      </c>
      <c r="B2155" s="14" t="s">
        <v>3203</v>
      </c>
      <c r="C2155" s="6" t="s">
        <v>1258</v>
      </c>
    </row>
    <row r="2156">
      <c r="A2156" s="32" t="s">
        <v>469</v>
      </c>
      <c r="B2156" s="14" t="s">
        <v>3204</v>
      </c>
      <c r="C2156" s="6" t="s">
        <v>1258</v>
      </c>
    </row>
    <row r="2157">
      <c r="A2157" s="32" t="s">
        <v>469</v>
      </c>
      <c r="B2157" s="14" t="s">
        <v>3205</v>
      </c>
      <c r="C2157" s="6" t="s">
        <v>1258</v>
      </c>
    </row>
    <row r="2158">
      <c r="A2158" s="32" t="s">
        <v>469</v>
      </c>
      <c r="B2158" s="14" t="s">
        <v>3206</v>
      </c>
      <c r="C2158" s="6" t="s">
        <v>1258</v>
      </c>
    </row>
    <row r="2159">
      <c r="A2159" s="32" t="s">
        <v>469</v>
      </c>
      <c r="B2159" s="14" t="s">
        <v>3207</v>
      </c>
      <c r="C2159" s="6" t="s">
        <v>1258</v>
      </c>
    </row>
    <row r="2160">
      <c r="A2160" s="32" t="s">
        <v>469</v>
      </c>
      <c r="B2160" s="14" t="s">
        <v>3208</v>
      </c>
      <c r="C2160" s="6" t="s">
        <v>1258</v>
      </c>
    </row>
    <row r="2161">
      <c r="A2161" s="32" t="s">
        <v>469</v>
      </c>
      <c r="B2161" s="14" t="s">
        <v>3209</v>
      </c>
      <c r="C2161" s="6" t="s">
        <v>1258</v>
      </c>
    </row>
    <row r="2162">
      <c r="A2162" s="32" t="s">
        <v>469</v>
      </c>
      <c r="B2162" s="14" t="s">
        <v>3210</v>
      </c>
      <c r="C2162" s="6" t="s">
        <v>1258</v>
      </c>
    </row>
    <row r="2163">
      <c r="A2163" s="32" t="s">
        <v>469</v>
      </c>
      <c r="B2163" s="14" t="s">
        <v>3211</v>
      </c>
      <c r="C2163" s="6" t="s">
        <v>1258</v>
      </c>
    </row>
    <row r="2164">
      <c r="A2164" s="32" t="s">
        <v>469</v>
      </c>
      <c r="B2164" s="14" t="s">
        <v>3212</v>
      </c>
      <c r="C2164" s="6" t="s">
        <v>1258</v>
      </c>
    </row>
    <row r="2165">
      <c r="A2165" s="32" t="s">
        <v>469</v>
      </c>
      <c r="B2165" s="14" t="s">
        <v>3213</v>
      </c>
      <c r="C2165" s="6" t="s">
        <v>1258</v>
      </c>
    </row>
    <row r="2166">
      <c r="A2166" s="32" t="s">
        <v>469</v>
      </c>
      <c r="B2166" s="14" t="s">
        <v>3214</v>
      </c>
      <c r="C2166" s="6" t="s">
        <v>1258</v>
      </c>
    </row>
    <row r="2167">
      <c r="A2167" s="32" t="s">
        <v>469</v>
      </c>
      <c r="B2167" s="14" t="s">
        <v>3215</v>
      </c>
      <c r="C2167" s="6" t="s">
        <v>1065</v>
      </c>
    </row>
    <row r="2168">
      <c r="A2168" s="32" t="s">
        <v>469</v>
      </c>
      <c r="B2168" s="14" t="s">
        <v>3216</v>
      </c>
      <c r="C2168" s="6" t="s">
        <v>1065</v>
      </c>
    </row>
    <row r="2169">
      <c r="A2169" s="32" t="s">
        <v>469</v>
      </c>
      <c r="B2169" s="14" t="s">
        <v>3217</v>
      </c>
      <c r="C2169" s="6" t="s">
        <v>1065</v>
      </c>
    </row>
    <row r="2170">
      <c r="A2170" s="32" t="s">
        <v>469</v>
      </c>
      <c r="B2170" s="14" t="s">
        <v>3218</v>
      </c>
      <c r="C2170" s="6" t="s">
        <v>1065</v>
      </c>
    </row>
    <row r="2171">
      <c r="A2171" s="32" t="s">
        <v>469</v>
      </c>
      <c r="B2171" s="14" t="s">
        <v>3219</v>
      </c>
      <c r="C2171" s="6" t="s">
        <v>1065</v>
      </c>
    </row>
    <row r="2172">
      <c r="A2172" s="32" t="s">
        <v>469</v>
      </c>
      <c r="B2172" s="14" t="s">
        <v>3220</v>
      </c>
      <c r="C2172" s="6" t="s">
        <v>1065</v>
      </c>
    </row>
    <row r="2173">
      <c r="A2173" s="32" t="s">
        <v>469</v>
      </c>
      <c r="B2173" s="14" t="s">
        <v>3221</v>
      </c>
      <c r="C2173" s="6" t="s">
        <v>1089</v>
      </c>
    </row>
    <row r="2174">
      <c r="A2174" s="32" t="s">
        <v>469</v>
      </c>
      <c r="B2174" s="14" t="s">
        <v>3222</v>
      </c>
      <c r="C2174" s="6" t="s">
        <v>1089</v>
      </c>
    </row>
    <row r="2175">
      <c r="A2175" s="32" t="s">
        <v>469</v>
      </c>
      <c r="B2175" s="14" t="s">
        <v>3223</v>
      </c>
      <c r="C2175" s="6" t="s">
        <v>1089</v>
      </c>
    </row>
    <row r="2176">
      <c r="A2176" s="32" t="s">
        <v>469</v>
      </c>
      <c r="B2176" s="14" t="s">
        <v>3224</v>
      </c>
      <c r="C2176" s="6" t="s">
        <v>1089</v>
      </c>
    </row>
    <row r="2177">
      <c r="A2177" s="32" t="s">
        <v>469</v>
      </c>
      <c r="B2177" s="14" t="s">
        <v>3225</v>
      </c>
      <c r="C2177" s="6" t="s">
        <v>1089</v>
      </c>
    </row>
    <row r="2178">
      <c r="A2178" s="32" t="s">
        <v>469</v>
      </c>
      <c r="B2178" s="14" t="s">
        <v>3226</v>
      </c>
      <c r="C2178" s="6" t="s">
        <v>1089</v>
      </c>
    </row>
    <row r="2179">
      <c r="A2179" s="32" t="s">
        <v>469</v>
      </c>
      <c r="B2179" s="14" t="s">
        <v>3227</v>
      </c>
      <c r="C2179" s="6" t="s">
        <v>1089</v>
      </c>
    </row>
    <row r="2180">
      <c r="A2180" s="32" t="s">
        <v>469</v>
      </c>
      <c r="B2180" s="14" t="s">
        <v>3228</v>
      </c>
      <c r="C2180" s="6" t="s">
        <v>1089</v>
      </c>
    </row>
    <row r="2181">
      <c r="A2181" s="32" t="s">
        <v>469</v>
      </c>
      <c r="B2181" s="14" t="s">
        <v>3229</v>
      </c>
      <c r="C2181" s="6" t="s">
        <v>1089</v>
      </c>
    </row>
    <row r="2182">
      <c r="A2182" s="32" t="s">
        <v>469</v>
      </c>
      <c r="B2182" s="14" t="s">
        <v>3230</v>
      </c>
      <c r="C2182" s="6" t="s">
        <v>1089</v>
      </c>
    </row>
    <row r="2183">
      <c r="A2183" s="32" t="s">
        <v>469</v>
      </c>
      <c r="B2183" s="14" t="s">
        <v>3231</v>
      </c>
      <c r="C2183" s="6" t="s">
        <v>1089</v>
      </c>
    </row>
    <row r="2184">
      <c r="A2184" s="32" t="s">
        <v>469</v>
      </c>
      <c r="B2184" s="14" t="s">
        <v>3232</v>
      </c>
      <c r="C2184" s="6" t="s">
        <v>1089</v>
      </c>
    </row>
    <row r="2185">
      <c r="A2185" s="32" t="s">
        <v>469</v>
      </c>
      <c r="B2185" s="14" t="s">
        <v>3233</v>
      </c>
      <c r="C2185" s="6" t="s">
        <v>1089</v>
      </c>
    </row>
    <row r="2186">
      <c r="A2186" s="32" t="s">
        <v>469</v>
      </c>
      <c r="B2186" s="14" t="s">
        <v>3234</v>
      </c>
      <c r="C2186" s="6" t="s">
        <v>1180</v>
      </c>
    </row>
    <row r="2187">
      <c r="A2187" s="32" t="s">
        <v>469</v>
      </c>
      <c r="B2187" s="14" t="s">
        <v>3235</v>
      </c>
      <c r="C2187" s="6" t="s">
        <v>1180</v>
      </c>
    </row>
    <row r="2188">
      <c r="A2188" s="33" t="s">
        <v>479</v>
      </c>
      <c r="B2188" s="14" t="s">
        <v>3236</v>
      </c>
      <c r="C2188" s="6" t="s">
        <v>1258</v>
      </c>
    </row>
    <row r="2189">
      <c r="A2189" s="33" t="s">
        <v>479</v>
      </c>
      <c r="B2189" s="14" t="s">
        <v>3237</v>
      </c>
      <c r="C2189" s="6" t="s">
        <v>1258</v>
      </c>
    </row>
    <row r="2190">
      <c r="A2190" s="33" t="s">
        <v>479</v>
      </c>
      <c r="B2190" s="14" t="s">
        <v>3238</v>
      </c>
      <c r="C2190" s="6" t="s">
        <v>1258</v>
      </c>
    </row>
    <row r="2191">
      <c r="A2191" s="33" t="s">
        <v>479</v>
      </c>
      <c r="B2191" s="14" t="s">
        <v>3239</v>
      </c>
      <c r="C2191" s="6" t="s">
        <v>1258</v>
      </c>
    </row>
    <row r="2192">
      <c r="A2192" s="33" t="s">
        <v>479</v>
      </c>
      <c r="B2192" s="14" t="s">
        <v>3240</v>
      </c>
      <c r="C2192" s="6" t="s">
        <v>1258</v>
      </c>
    </row>
    <row r="2193">
      <c r="A2193" s="33" t="s">
        <v>479</v>
      </c>
      <c r="B2193" s="14" t="s">
        <v>3241</v>
      </c>
      <c r="C2193" s="6" t="s">
        <v>1258</v>
      </c>
    </row>
    <row r="2194">
      <c r="A2194" s="33" t="s">
        <v>479</v>
      </c>
      <c r="B2194" s="14" t="s">
        <v>3242</v>
      </c>
      <c r="C2194" s="6" t="s">
        <v>1258</v>
      </c>
    </row>
    <row r="2195">
      <c r="A2195" s="33" t="s">
        <v>479</v>
      </c>
      <c r="B2195" s="14" t="s">
        <v>3243</v>
      </c>
      <c r="C2195" s="6" t="s">
        <v>1258</v>
      </c>
    </row>
    <row r="2196">
      <c r="A2196" s="33" t="s">
        <v>479</v>
      </c>
      <c r="B2196" s="14" t="s">
        <v>3244</v>
      </c>
      <c r="C2196" s="6" t="s">
        <v>1258</v>
      </c>
    </row>
    <row r="2197">
      <c r="A2197" s="33" t="s">
        <v>479</v>
      </c>
      <c r="B2197" s="14" t="s">
        <v>3245</v>
      </c>
      <c r="C2197" s="6" t="s">
        <v>1258</v>
      </c>
    </row>
    <row r="2198">
      <c r="A2198" s="33" t="s">
        <v>479</v>
      </c>
      <c r="B2198" s="14" t="s">
        <v>3246</v>
      </c>
      <c r="C2198" s="6" t="s">
        <v>1258</v>
      </c>
    </row>
    <row r="2199">
      <c r="A2199" s="33" t="s">
        <v>479</v>
      </c>
      <c r="B2199" s="14" t="s">
        <v>3247</v>
      </c>
      <c r="C2199" s="6" t="s">
        <v>1258</v>
      </c>
    </row>
    <row r="2200">
      <c r="A2200" s="33" t="s">
        <v>479</v>
      </c>
      <c r="B2200" s="14" t="s">
        <v>3248</v>
      </c>
      <c r="C2200" s="6" t="s">
        <v>1258</v>
      </c>
    </row>
    <row r="2201">
      <c r="A2201" s="33" t="s">
        <v>479</v>
      </c>
      <c r="B2201" s="14" t="s">
        <v>3249</v>
      </c>
      <c r="C2201" s="6" t="s">
        <v>1258</v>
      </c>
    </row>
    <row r="2202">
      <c r="A2202" s="33" t="s">
        <v>479</v>
      </c>
      <c r="B2202" s="14" t="s">
        <v>3250</v>
      </c>
      <c r="C2202" s="6" t="s">
        <v>1258</v>
      </c>
    </row>
    <row r="2203">
      <c r="A2203" s="33" t="s">
        <v>479</v>
      </c>
      <c r="B2203" s="14" t="s">
        <v>3251</v>
      </c>
      <c r="C2203" s="6" t="s">
        <v>1258</v>
      </c>
    </row>
    <row r="2204">
      <c r="A2204" s="33" t="s">
        <v>479</v>
      </c>
      <c r="B2204" s="14" t="s">
        <v>3252</v>
      </c>
      <c r="C2204" s="6" t="s">
        <v>1258</v>
      </c>
    </row>
    <row r="2205">
      <c r="A2205" s="33" t="s">
        <v>479</v>
      </c>
      <c r="B2205" s="14" t="s">
        <v>3253</v>
      </c>
      <c r="C2205" s="6" t="s">
        <v>1258</v>
      </c>
    </row>
    <row r="2206">
      <c r="A2206" s="33" t="s">
        <v>479</v>
      </c>
      <c r="B2206" s="14" t="s">
        <v>3254</v>
      </c>
      <c r="C2206" s="6" t="s">
        <v>1258</v>
      </c>
    </row>
    <row r="2207">
      <c r="A2207" s="33" t="s">
        <v>479</v>
      </c>
      <c r="B2207" s="14" t="s">
        <v>3255</v>
      </c>
      <c r="C2207" s="6" t="s">
        <v>1258</v>
      </c>
    </row>
    <row r="2208">
      <c r="A2208" s="33" t="s">
        <v>479</v>
      </c>
      <c r="B2208" s="14" t="s">
        <v>3256</v>
      </c>
      <c r="C2208" s="6" t="s">
        <v>1258</v>
      </c>
    </row>
    <row r="2209">
      <c r="A2209" s="33" t="s">
        <v>479</v>
      </c>
      <c r="B2209" s="14" t="s">
        <v>3257</v>
      </c>
      <c r="C2209" s="6" t="s">
        <v>1258</v>
      </c>
    </row>
    <row r="2210">
      <c r="A2210" s="33" t="s">
        <v>479</v>
      </c>
      <c r="B2210" s="14" t="s">
        <v>3258</v>
      </c>
      <c r="C2210" s="6" t="s">
        <v>1258</v>
      </c>
    </row>
    <row r="2211">
      <c r="A2211" s="33" t="s">
        <v>479</v>
      </c>
      <c r="B2211" s="14" t="s">
        <v>3259</v>
      </c>
      <c r="C2211" s="6" t="s">
        <v>1258</v>
      </c>
    </row>
    <row r="2212">
      <c r="A2212" s="33" t="s">
        <v>479</v>
      </c>
      <c r="B2212" s="14" t="s">
        <v>3260</v>
      </c>
      <c r="C2212" s="6" t="s">
        <v>1258</v>
      </c>
    </row>
    <row r="2213">
      <c r="A2213" s="33" t="s">
        <v>479</v>
      </c>
      <c r="B2213" s="14" t="s">
        <v>3261</v>
      </c>
      <c r="C2213" s="6" t="s">
        <v>1258</v>
      </c>
    </row>
    <row r="2214">
      <c r="A2214" s="33" t="s">
        <v>479</v>
      </c>
      <c r="B2214" s="14" t="s">
        <v>3262</v>
      </c>
      <c r="C2214" s="6" t="s">
        <v>1258</v>
      </c>
    </row>
    <row r="2215">
      <c r="A2215" s="33" t="s">
        <v>479</v>
      </c>
      <c r="B2215" s="14" t="s">
        <v>3263</v>
      </c>
      <c r="C2215" s="6" t="s">
        <v>1258</v>
      </c>
    </row>
    <row r="2216">
      <c r="A2216" s="33" t="s">
        <v>479</v>
      </c>
      <c r="B2216" s="14" t="s">
        <v>3264</v>
      </c>
      <c r="C2216" s="6" t="s">
        <v>1258</v>
      </c>
    </row>
    <row r="2217">
      <c r="A2217" s="33" t="s">
        <v>479</v>
      </c>
      <c r="B2217" s="14" t="s">
        <v>3265</v>
      </c>
      <c r="C2217" s="6" t="s">
        <v>1258</v>
      </c>
    </row>
    <row r="2218">
      <c r="A2218" s="33" t="s">
        <v>479</v>
      </c>
      <c r="B2218" s="14" t="s">
        <v>3266</v>
      </c>
      <c r="C2218" s="6" t="s">
        <v>1258</v>
      </c>
    </row>
    <row r="2219">
      <c r="A2219" s="33" t="s">
        <v>479</v>
      </c>
      <c r="B2219" s="14" t="s">
        <v>3267</v>
      </c>
      <c r="C2219" s="6" t="s">
        <v>1258</v>
      </c>
    </row>
    <row r="2220">
      <c r="A2220" s="33" t="s">
        <v>479</v>
      </c>
      <c r="B2220" s="14" t="s">
        <v>3268</v>
      </c>
      <c r="C2220" s="6" t="s">
        <v>1258</v>
      </c>
    </row>
    <row r="2221">
      <c r="A2221" s="33" t="s">
        <v>479</v>
      </c>
      <c r="B2221" s="14" t="s">
        <v>3269</v>
      </c>
      <c r="C2221" s="6" t="s">
        <v>1258</v>
      </c>
    </row>
    <row r="2222">
      <c r="A2222" s="33" t="s">
        <v>479</v>
      </c>
      <c r="B2222" s="14" t="s">
        <v>3270</v>
      </c>
      <c r="C2222" s="6" t="s">
        <v>1258</v>
      </c>
    </row>
    <row r="2223">
      <c r="A2223" s="33" t="s">
        <v>479</v>
      </c>
      <c r="B2223" s="14" t="s">
        <v>3271</v>
      </c>
      <c r="C2223" s="6" t="s">
        <v>1258</v>
      </c>
    </row>
    <row r="2224">
      <c r="A2224" s="33" t="s">
        <v>479</v>
      </c>
      <c r="B2224" s="14" t="s">
        <v>3272</v>
      </c>
      <c r="C2224" s="6" t="s">
        <v>1258</v>
      </c>
    </row>
    <row r="2225">
      <c r="A2225" s="33" t="s">
        <v>479</v>
      </c>
      <c r="B2225" s="14" t="s">
        <v>3273</v>
      </c>
      <c r="C2225" s="6" t="s">
        <v>1258</v>
      </c>
    </row>
    <row r="2226">
      <c r="A2226" s="33" t="s">
        <v>479</v>
      </c>
      <c r="B2226" s="14" t="s">
        <v>3274</v>
      </c>
      <c r="C2226" s="6" t="s">
        <v>1258</v>
      </c>
    </row>
    <row r="2227">
      <c r="A2227" s="33" t="s">
        <v>479</v>
      </c>
      <c r="B2227" s="14" t="s">
        <v>3275</v>
      </c>
      <c r="C2227" s="6" t="s">
        <v>1258</v>
      </c>
    </row>
    <row r="2228">
      <c r="A2228" s="33" t="s">
        <v>479</v>
      </c>
      <c r="B2228" s="14" t="s">
        <v>3276</v>
      </c>
      <c r="C2228" s="6" t="s">
        <v>1258</v>
      </c>
    </row>
    <row r="2229">
      <c r="A2229" s="33" t="s">
        <v>479</v>
      </c>
      <c r="B2229" s="14" t="s">
        <v>3277</v>
      </c>
      <c r="C2229" s="6" t="s">
        <v>1258</v>
      </c>
    </row>
    <row r="2230">
      <c r="A2230" s="33" t="s">
        <v>479</v>
      </c>
      <c r="B2230" s="14" t="s">
        <v>3278</v>
      </c>
      <c r="C2230" s="6" t="s">
        <v>1258</v>
      </c>
    </row>
    <row r="2231">
      <c r="A2231" s="33" t="s">
        <v>479</v>
      </c>
      <c r="B2231" s="14" t="s">
        <v>3279</v>
      </c>
      <c r="C2231" s="6" t="s">
        <v>1258</v>
      </c>
    </row>
    <row r="2232">
      <c r="A2232" s="33" t="s">
        <v>479</v>
      </c>
      <c r="B2232" s="14" t="s">
        <v>3280</v>
      </c>
      <c r="C2232" s="6" t="s">
        <v>1258</v>
      </c>
    </row>
    <row r="2233">
      <c r="A2233" s="33" t="s">
        <v>479</v>
      </c>
      <c r="B2233" s="14" t="s">
        <v>3281</v>
      </c>
      <c r="C2233" s="6" t="s">
        <v>1258</v>
      </c>
    </row>
    <row r="2234">
      <c r="A2234" s="33" t="s">
        <v>479</v>
      </c>
      <c r="B2234" s="14" t="s">
        <v>3282</v>
      </c>
      <c r="C2234" s="6" t="s">
        <v>1065</v>
      </c>
    </row>
    <row r="2235">
      <c r="A2235" s="33" t="s">
        <v>479</v>
      </c>
      <c r="B2235" s="14" t="s">
        <v>3283</v>
      </c>
      <c r="C2235" s="6" t="s">
        <v>1065</v>
      </c>
    </row>
    <row r="2236">
      <c r="A2236" s="33" t="s">
        <v>479</v>
      </c>
      <c r="B2236" s="14" t="s">
        <v>3284</v>
      </c>
      <c r="C2236" s="6" t="s">
        <v>1065</v>
      </c>
    </row>
    <row r="2237">
      <c r="A2237" s="33" t="s">
        <v>479</v>
      </c>
      <c r="B2237" s="14" t="s">
        <v>3285</v>
      </c>
      <c r="C2237" s="6" t="s">
        <v>1065</v>
      </c>
    </row>
    <row r="2238">
      <c r="A2238" s="33" t="s">
        <v>479</v>
      </c>
      <c r="B2238" s="14" t="s">
        <v>3286</v>
      </c>
      <c r="C2238" s="6" t="s">
        <v>1065</v>
      </c>
    </row>
    <row r="2239">
      <c r="A2239" s="33" t="s">
        <v>479</v>
      </c>
      <c r="B2239" s="14" t="s">
        <v>3287</v>
      </c>
      <c r="C2239" s="6" t="s">
        <v>1180</v>
      </c>
    </row>
    <row r="2240">
      <c r="A2240" s="32" t="s">
        <v>489</v>
      </c>
      <c r="B2240" s="14" t="s">
        <v>3288</v>
      </c>
      <c r="C2240" s="6" t="s">
        <v>1085</v>
      </c>
    </row>
    <row r="2241">
      <c r="A2241" s="32" t="s">
        <v>489</v>
      </c>
      <c r="B2241" s="14" t="s">
        <v>3289</v>
      </c>
      <c r="C2241" s="6" t="s">
        <v>1085</v>
      </c>
    </row>
    <row r="2242">
      <c r="A2242" s="32" t="s">
        <v>489</v>
      </c>
      <c r="B2242" s="14" t="s">
        <v>3290</v>
      </c>
      <c r="C2242" s="6" t="s">
        <v>1085</v>
      </c>
    </row>
    <row r="2243">
      <c r="A2243" s="32" t="s">
        <v>489</v>
      </c>
      <c r="B2243" s="14" t="s">
        <v>3291</v>
      </c>
      <c r="C2243" s="6" t="s">
        <v>1085</v>
      </c>
    </row>
    <row r="2244">
      <c r="A2244" s="32" t="s">
        <v>489</v>
      </c>
      <c r="B2244" s="14" t="s">
        <v>3292</v>
      </c>
      <c r="C2244" s="6" t="s">
        <v>1085</v>
      </c>
    </row>
    <row r="2245">
      <c r="A2245" s="32" t="s">
        <v>489</v>
      </c>
      <c r="B2245" s="14" t="s">
        <v>3293</v>
      </c>
      <c r="C2245" s="6" t="s">
        <v>1085</v>
      </c>
    </row>
    <row r="2246">
      <c r="A2246" s="32" t="s">
        <v>489</v>
      </c>
      <c r="B2246" s="14" t="s">
        <v>3294</v>
      </c>
      <c r="C2246" s="6" t="s">
        <v>1085</v>
      </c>
    </row>
    <row r="2247">
      <c r="A2247" s="32" t="s">
        <v>489</v>
      </c>
      <c r="B2247" s="14" t="s">
        <v>3295</v>
      </c>
      <c r="C2247" s="6" t="s">
        <v>1085</v>
      </c>
    </row>
    <row r="2248">
      <c r="A2248" s="32" t="s">
        <v>489</v>
      </c>
      <c r="B2248" s="14" t="s">
        <v>3296</v>
      </c>
      <c r="C2248" s="6" t="s">
        <v>1085</v>
      </c>
    </row>
    <row r="2249">
      <c r="A2249" s="32" t="s">
        <v>489</v>
      </c>
      <c r="B2249" s="14" t="s">
        <v>3297</v>
      </c>
      <c r="C2249" s="6" t="s">
        <v>1085</v>
      </c>
    </row>
    <row r="2250">
      <c r="A2250" s="32" t="s">
        <v>489</v>
      </c>
      <c r="B2250" s="14" t="s">
        <v>3298</v>
      </c>
      <c r="C2250" s="6" t="s">
        <v>1085</v>
      </c>
    </row>
    <row r="2251">
      <c r="A2251" s="32" t="s">
        <v>489</v>
      </c>
      <c r="B2251" s="14" t="s">
        <v>3299</v>
      </c>
      <c r="C2251" s="6" t="s">
        <v>1085</v>
      </c>
    </row>
    <row r="2252">
      <c r="A2252" s="32" t="s">
        <v>489</v>
      </c>
      <c r="B2252" s="14" t="s">
        <v>3300</v>
      </c>
      <c r="C2252" s="6" t="s">
        <v>3301</v>
      </c>
    </row>
    <row r="2253">
      <c r="A2253" s="32" t="s">
        <v>489</v>
      </c>
      <c r="B2253" s="14" t="s">
        <v>3302</v>
      </c>
      <c r="C2253" s="6" t="s">
        <v>3301</v>
      </c>
    </row>
    <row r="2254">
      <c r="A2254" s="32" t="s">
        <v>489</v>
      </c>
      <c r="B2254" s="14" t="s">
        <v>3303</v>
      </c>
      <c r="C2254" s="6" t="s">
        <v>3301</v>
      </c>
    </row>
    <row r="2255">
      <c r="A2255" s="32" t="s">
        <v>489</v>
      </c>
      <c r="B2255" s="14" t="s">
        <v>3304</v>
      </c>
      <c r="C2255" s="6" t="s">
        <v>3301</v>
      </c>
    </row>
    <row r="2256">
      <c r="A2256" s="32" t="s">
        <v>489</v>
      </c>
      <c r="B2256" s="14" t="s">
        <v>3305</v>
      </c>
      <c r="C2256" s="6" t="s">
        <v>3301</v>
      </c>
    </row>
    <row r="2257">
      <c r="A2257" s="32" t="s">
        <v>489</v>
      </c>
      <c r="B2257" s="14" t="s">
        <v>3306</v>
      </c>
      <c r="C2257" s="6" t="s">
        <v>3301</v>
      </c>
    </row>
    <row r="2258">
      <c r="A2258" s="32" t="s">
        <v>489</v>
      </c>
      <c r="B2258" s="14" t="s">
        <v>3307</v>
      </c>
      <c r="C2258" s="6" t="s">
        <v>3301</v>
      </c>
    </row>
    <row r="2259">
      <c r="A2259" s="32" t="s">
        <v>489</v>
      </c>
      <c r="B2259" s="14" t="s">
        <v>3308</v>
      </c>
      <c r="C2259" s="6" t="s">
        <v>3301</v>
      </c>
    </row>
    <row r="2260">
      <c r="A2260" s="32" t="s">
        <v>489</v>
      </c>
      <c r="B2260" s="14" t="s">
        <v>3309</v>
      </c>
      <c r="C2260" s="6" t="s">
        <v>3301</v>
      </c>
    </row>
    <row r="2261">
      <c r="A2261" s="32" t="s">
        <v>489</v>
      </c>
      <c r="B2261" s="14" t="s">
        <v>3310</v>
      </c>
      <c r="C2261" s="6" t="s">
        <v>3301</v>
      </c>
    </row>
    <row r="2262">
      <c r="A2262" s="32" t="s">
        <v>489</v>
      </c>
      <c r="B2262" s="14" t="s">
        <v>3311</v>
      </c>
      <c r="C2262" s="6" t="s">
        <v>3301</v>
      </c>
    </row>
    <row r="2263">
      <c r="A2263" s="32" t="s">
        <v>489</v>
      </c>
      <c r="B2263" s="14" t="s">
        <v>3312</v>
      </c>
      <c r="C2263" s="6" t="s">
        <v>3301</v>
      </c>
    </row>
    <row r="2264">
      <c r="A2264" s="32" t="s">
        <v>489</v>
      </c>
      <c r="B2264" s="14" t="s">
        <v>3313</v>
      </c>
      <c r="C2264" s="6" t="s">
        <v>3301</v>
      </c>
    </row>
    <row r="2265">
      <c r="A2265" s="32" t="s">
        <v>489</v>
      </c>
      <c r="B2265" s="14" t="s">
        <v>3314</v>
      </c>
      <c r="C2265" s="6" t="s">
        <v>3301</v>
      </c>
    </row>
    <row r="2266">
      <c r="A2266" s="32" t="s">
        <v>489</v>
      </c>
      <c r="B2266" s="14" t="s">
        <v>3315</v>
      </c>
      <c r="C2266" s="6" t="s">
        <v>3301</v>
      </c>
    </row>
    <row r="2267">
      <c r="A2267" s="32" t="s">
        <v>489</v>
      </c>
      <c r="B2267" s="14" t="s">
        <v>3316</v>
      </c>
      <c r="C2267" s="6" t="s">
        <v>3301</v>
      </c>
    </row>
    <row r="2268">
      <c r="A2268" s="32" t="s">
        <v>489</v>
      </c>
      <c r="B2268" s="14" t="s">
        <v>3317</v>
      </c>
      <c r="C2268" s="6" t="s">
        <v>3301</v>
      </c>
    </row>
    <row r="2269">
      <c r="A2269" s="32" t="s">
        <v>489</v>
      </c>
      <c r="B2269" s="14" t="s">
        <v>3318</v>
      </c>
      <c r="C2269" s="6" t="s">
        <v>3301</v>
      </c>
    </row>
    <row r="2270">
      <c r="A2270" s="32" t="s">
        <v>489</v>
      </c>
      <c r="B2270" s="14" t="s">
        <v>3319</v>
      </c>
      <c r="C2270" s="6" t="s">
        <v>3301</v>
      </c>
    </row>
    <row r="2271">
      <c r="A2271" s="32" t="s">
        <v>489</v>
      </c>
      <c r="B2271" s="14" t="s">
        <v>3320</v>
      </c>
      <c r="C2271" s="6" t="s">
        <v>3301</v>
      </c>
    </row>
    <row r="2272">
      <c r="A2272" s="32" t="s">
        <v>489</v>
      </c>
      <c r="B2272" s="14" t="s">
        <v>3321</v>
      </c>
      <c r="C2272" s="6" t="s">
        <v>3301</v>
      </c>
    </row>
    <row r="2273">
      <c r="A2273" s="32" t="s">
        <v>489</v>
      </c>
      <c r="B2273" s="14" t="s">
        <v>3322</v>
      </c>
      <c r="C2273" s="6" t="s">
        <v>3301</v>
      </c>
    </row>
    <row r="2274">
      <c r="A2274" s="32" t="s">
        <v>489</v>
      </c>
      <c r="B2274" s="14" t="s">
        <v>3323</v>
      </c>
      <c r="C2274" s="6" t="s">
        <v>3301</v>
      </c>
    </row>
    <row r="2275">
      <c r="A2275" s="32" t="s">
        <v>489</v>
      </c>
      <c r="B2275" s="14" t="s">
        <v>3324</v>
      </c>
      <c r="C2275" s="6" t="s">
        <v>3301</v>
      </c>
    </row>
    <row r="2276">
      <c r="A2276" s="32" t="s">
        <v>489</v>
      </c>
      <c r="B2276" s="14" t="s">
        <v>3325</v>
      </c>
      <c r="C2276" s="6" t="s">
        <v>3301</v>
      </c>
    </row>
    <row r="2277">
      <c r="A2277" s="32" t="s">
        <v>489</v>
      </c>
      <c r="B2277" s="14" t="s">
        <v>3326</v>
      </c>
      <c r="C2277" s="6" t="s">
        <v>3301</v>
      </c>
    </row>
    <row r="2278">
      <c r="A2278" s="32" t="s">
        <v>489</v>
      </c>
      <c r="B2278" s="14" t="s">
        <v>3327</v>
      </c>
      <c r="C2278" s="6" t="s">
        <v>3301</v>
      </c>
    </row>
    <row r="2279">
      <c r="A2279" s="32" t="s">
        <v>489</v>
      </c>
      <c r="B2279" s="14" t="s">
        <v>3328</v>
      </c>
      <c r="C2279" s="6" t="s">
        <v>3301</v>
      </c>
    </row>
    <row r="2280">
      <c r="A2280" s="32" t="s">
        <v>489</v>
      </c>
      <c r="B2280" s="14" t="s">
        <v>3329</v>
      </c>
      <c r="C2280" s="6" t="s">
        <v>3301</v>
      </c>
    </row>
    <row r="2281">
      <c r="A2281" s="32" t="s">
        <v>489</v>
      </c>
      <c r="B2281" s="14" t="s">
        <v>3330</v>
      </c>
      <c r="C2281" s="6" t="s">
        <v>3301</v>
      </c>
    </row>
    <row r="2282">
      <c r="A2282" s="32" t="s">
        <v>489</v>
      </c>
      <c r="B2282" s="14" t="s">
        <v>3331</v>
      </c>
      <c r="C2282" s="6" t="s">
        <v>3301</v>
      </c>
    </row>
    <row r="2283">
      <c r="A2283" s="32" t="s">
        <v>489</v>
      </c>
      <c r="B2283" s="14" t="s">
        <v>3332</v>
      </c>
      <c r="C2283" s="6" t="s">
        <v>3301</v>
      </c>
    </row>
    <row r="2284">
      <c r="A2284" s="32" t="s">
        <v>489</v>
      </c>
      <c r="B2284" s="14" t="s">
        <v>3333</v>
      </c>
      <c r="C2284" s="6" t="s">
        <v>3301</v>
      </c>
    </row>
    <row r="2285">
      <c r="A2285" s="32" t="s">
        <v>489</v>
      </c>
      <c r="B2285" s="14" t="s">
        <v>3334</v>
      </c>
      <c r="C2285" s="6" t="s">
        <v>3301</v>
      </c>
    </row>
    <row r="2286">
      <c r="A2286" s="32" t="s">
        <v>489</v>
      </c>
      <c r="B2286" s="14" t="s">
        <v>3335</v>
      </c>
      <c r="C2286" s="6" t="s">
        <v>3301</v>
      </c>
    </row>
    <row r="2287">
      <c r="A2287" s="32" t="s">
        <v>489</v>
      </c>
      <c r="B2287" s="14" t="s">
        <v>3336</v>
      </c>
      <c r="C2287" s="6" t="s">
        <v>3301</v>
      </c>
    </row>
    <row r="2288">
      <c r="A2288" s="32" t="s">
        <v>489</v>
      </c>
      <c r="B2288" s="14" t="s">
        <v>3337</v>
      </c>
      <c r="C2288" s="6" t="s">
        <v>3301</v>
      </c>
    </row>
    <row r="2289">
      <c r="A2289" s="32" t="s">
        <v>489</v>
      </c>
      <c r="B2289" s="14" t="s">
        <v>3338</v>
      </c>
      <c r="C2289" s="6" t="s">
        <v>3301</v>
      </c>
    </row>
    <row r="2290">
      <c r="A2290" s="32" t="s">
        <v>489</v>
      </c>
      <c r="B2290" s="14" t="s">
        <v>3339</v>
      </c>
      <c r="C2290" s="6" t="s">
        <v>1215</v>
      </c>
    </row>
    <row r="2291">
      <c r="A2291" s="32" t="s">
        <v>489</v>
      </c>
      <c r="B2291" s="14" t="s">
        <v>3340</v>
      </c>
      <c r="C2291" s="6" t="s">
        <v>1215</v>
      </c>
    </row>
    <row r="2292">
      <c r="A2292" s="32" t="s">
        <v>489</v>
      </c>
      <c r="B2292" s="14" t="s">
        <v>3341</v>
      </c>
      <c r="C2292" s="6" t="s">
        <v>1215</v>
      </c>
    </row>
    <row r="2293">
      <c r="A2293" s="32" t="s">
        <v>489</v>
      </c>
      <c r="B2293" s="14" t="s">
        <v>3342</v>
      </c>
      <c r="C2293" s="6" t="s">
        <v>3343</v>
      </c>
    </row>
    <row r="2294">
      <c r="A2294" s="32" t="s">
        <v>489</v>
      </c>
      <c r="B2294" s="14" t="s">
        <v>3344</v>
      </c>
      <c r="C2294" s="6" t="s">
        <v>3343</v>
      </c>
    </row>
    <row r="2295">
      <c r="A2295" s="32" t="s">
        <v>489</v>
      </c>
      <c r="B2295" s="14" t="s">
        <v>3345</v>
      </c>
      <c r="C2295" s="6" t="s">
        <v>3343</v>
      </c>
    </row>
    <row r="2296">
      <c r="A2296" s="32" t="s">
        <v>489</v>
      </c>
      <c r="B2296" s="14" t="s">
        <v>3346</v>
      </c>
      <c r="C2296" s="6" t="s">
        <v>3343</v>
      </c>
    </row>
    <row r="2297">
      <c r="A2297" s="32" t="s">
        <v>489</v>
      </c>
      <c r="B2297" s="14" t="s">
        <v>3347</v>
      </c>
      <c r="C2297" s="6" t="s">
        <v>3343</v>
      </c>
    </row>
    <row r="2298">
      <c r="A2298" s="32" t="s">
        <v>489</v>
      </c>
      <c r="B2298" s="14" t="s">
        <v>3348</v>
      </c>
      <c r="C2298" s="6" t="s">
        <v>3343</v>
      </c>
    </row>
    <row r="2299">
      <c r="A2299" s="32" t="s">
        <v>489</v>
      </c>
      <c r="B2299" s="14" t="s">
        <v>3349</v>
      </c>
      <c r="C2299" s="6" t="s">
        <v>3343</v>
      </c>
    </row>
    <row r="2300">
      <c r="A2300" s="32" t="s">
        <v>489</v>
      </c>
      <c r="B2300" s="14" t="s">
        <v>3350</v>
      </c>
      <c r="C2300" s="6" t="s">
        <v>3343</v>
      </c>
    </row>
    <row r="2301">
      <c r="A2301" s="32" t="s">
        <v>489</v>
      </c>
      <c r="B2301" s="14" t="s">
        <v>3351</v>
      </c>
      <c r="C2301" s="6" t="s">
        <v>3343</v>
      </c>
    </row>
    <row r="2302">
      <c r="A2302" s="32" t="s">
        <v>489</v>
      </c>
      <c r="B2302" s="14" t="s">
        <v>3352</v>
      </c>
      <c r="C2302" s="6" t="s">
        <v>3343</v>
      </c>
    </row>
    <row r="2303">
      <c r="A2303" s="32" t="s">
        <v>489</v>
      </c>
      <c r="B2303" s="14" t="s">
        <v>3353</v>
      </c>
      <c r="C2303" s="6" t="s">
        <v>3343</v>
      </c>
    </row>
    <row r="2304">
      <c r="A2304" s="32" t="s">
        <v>489</v>
      </c>
      <c r="B2304" s="14" t="s">
        <v>3354</v>
      </c>
      <c r="C2304" s="6" t="s">
        <v>3343</v>
      </c>
    </row>
    <row r="2305">
      <c r="A2305" s="32" t="s">
        <v>489</v>
      </c>
      <c r="B2305" s="14" t="s">
        <v>3355</v>
      </c>
      <c r="C2305" s="6" t="s">
        <v>3343</v>
      </c>
    </row>
    <row r="2306">
      <c r="A2306" s="32" t="s">
        <v>489</v>
      </c>
      <c r="B2306" s="14" t="s">
        <v>3356</v>
      </c>
      <c r="C2306" s="6" t="s">
        <v>3343</v>
      </c>
    </row>
    <row r="2307">
      <c r="A2307" s="32" t="s">
        <v>489</v>
      </c>
      <c r="B2307" s="14" t="s">
        <v>3357</v>
      </c>
      <c r="C2307" s="6" t="s">
        <v>3343</v>
      </c>
    </row>
    <row r="2308">
      <c r="A2308" s="32" t="s">
        <v>489</v>
      </c>
      <c r="B2308" s="14" t="s">
        <v>3358</v>
      </c>
      <c r="C2308" s="6" t="s">
        <v>3343</v>
      </c>
    </row>
    <row r="2309">
      <c r="A2309" s="32" t="s">
        <v>489</v>
      </c>
      <c r="B2309" s="14" t="s">
        <v>3359</v>
      </c>
      <c r="C2309" s="6" t="s">
        <v>3343</v>
      </c>
    </row>
    <row r="2310">
      <c r="A2310" s="32" t="s">
        <v>489</v>
      </c>
      <c r="B2310" s="14" t="s">
        <v>3360</v>
      </c>
      <c r="C2310" s="6" t="s">
        <v>3343</v>
      </c>
    </row>
    <row r="2311">
      <c r="A2311" s="32" t="s">
        <v>489</v>
      </c>
      <c r="B2311" s="14" t="s">
        <v>3361</v>
      </c>
      <c r="C2311" s="6" t="s">
        <v>3343</v>
      </c>
    </row>
    <row r="2312">
      <c r="A2312" s="32" t="s">
        <v>489</v>
      </c>
      <c r="B2312" s="14" t="s">
        <v>3362</v>
      </c>
      <c r="C2312" s="6" t="s">
        <v>3343</v>
      </c>
    </row>
    <row r="2313">
      <c r="A2313" s="32" t="s">
        <v>489</v>
      </c>
      <c r="B2313" s="14" t="s">
        <v>3363</v>
      </c>
      <c r="C2313" s="6" t="s">
        <v>3343</v>
      </c>
    </row>
    <row r="2314">
      <c r="A2314" s="32" t="s">
        <v>489</v>
      </c>
      <c r="B2314" s="14" t="s">
        <v>3364</v>
      </c>
      <c r="C2314" s="6" t="s">
        <v>3343</v>
      </c>
    </row>
    <row r="2315">
      <c r="A2315" s="32" t="s">
        <v>489</v>
      </c>
      <c r="B2315" s="14" t="s">
        <v>3365</v>
      </c>
      <c r="C2315" s="6" t="s">
        <v>3343</v>
      </c>
    </row>
    <row r="2316">
      <c r="A2316" s="32" t="s">
        <v>489</v>
      </c>
      <c r="B2316" s="14" t="s">
        <v>3366</v>
      </c>
      <c r="C2316" s="6" t="s">
        <v>3343</v>
      </c>
    </row>
    <row r="2317">
      <c r="A2317" s="32" t="s">
        <v>489</v>
      </c>
      <c r="B2317" s="14" t="s">
        <v>3367</v>
      </c>
      <c r="C2317" s="6" t="s">
        <v>3343</v>
      </c>
    </row>
    <row r="2318">
      <c r="A2318" s="33" t="s">
        <v>3368</v>
      </c>
      <c r="B2318" s="14" t="s">
        <v>3369</v>
      </c>
      <c r="C2318" s="6" t="s">
        <v>3370</v>
      </c>
    </row>
    <row r="2319">
      <c r="A2319" s="33" t="s">
        <v>3368</v>
      </c>
      <c r="B2319" s="14" t="s">
        <v>3371</v>
      </c>
      <c r="C2319" s="6" t="s">
        <v>3370</v>
      </c>
    </row>
    <row r="2320">
      <c r="A2320" s="33" t="s">
        <v>3368</v>
      </c>
      <c r="B2320" s="14" t="s">
        <v>3372</v>
      </c>
      <c r="C2320" s="6" t="s">
        <v>3370</v>
      </c>
    </row>
    <row r="2321">
      <c r="A2321" s="33" t="s">
        <v>3368</v>
      </c>
      <c r="B2321" s="14" t="s">
        <v>3373</v>
      </c>
      <c r="C2321" s="6" t="s">
        <v>3370</v>
      </c>
    </row>
    <row r="2322">
      <c r="A2322" s="33" t="s">
        <v>3368</v>
      </c>
      <c r="B2322" s="14" t="s">
        <v>3374</v>
      </c>
      <c r="C2322" s="6" t="s">
        <v>3370</v>
      </c>
    </row>
    <row r="2323">
      <c r="A2323" s="33" t="s">
        <v>3368</v>
      </c>
      <c r="B2323" s="14" t="s">
        <v>3375</v>
      </c>
      <c r="C2323" s="6" t="s">
        <v>3370</v>
      </c>
    </row>
    <row r="2324">
      <c r="A2324" s="33" t="s">
        <v>3368</v>
      </c>
      <c r="B2324" s="14" t="s">
        <v>3376</v>
      </c>
      <c r="C2324" s="6" t="s">
        <v>3370</v>
      </c>
    </row>
    <row r="2325">
      <c r="A2325" s="33" t="s">
        <v>3368</v>
      </c>
      <c r="B2325" s="14" t="s">
        <v>3377</v>
      </c>
      <c r="C2325" s="6" t="s">
        <v>3370</v>
      </c>
    </row>
    <row r="2326">
      <c r="A2326" s="33" t="s">
        <v>3368</v>
      </c>
      <c r="B2326" s="14" t="s">
        <v>3378</v>
      </c>
      <c r="C2326" s="6" t="s">
        <v>3370</v>
      </c>
    </row>
    <row r="2327">
      <c r="A2327" s="33" t="s">
        <v>3368</v>
      </c>
      <c r="B2327" s="14" t="s">
        <v>3379</v>
      </c>
      <c r="C2327" s="6" t="s">
        <v>3370</v>
      </c>
    </row>
    <row r="2328">
      <c r="A2328" s="33" t="s">
        <v>3368</v>
      </c>
      <c r="B2328" s="14" t="s">
        <v>3380</v>
      </c>
      <c r="C2328" s="6" t="s">
        <v>3370</v>
      </c>
    </row>
    <row r="2329">
      <c r="A2329" s="33" t="s">
        <v>3368</v>
      </c>
      <c r="B2329" s="14" t="s">
        <v>3381</v>
      </c>
      <c r="C2329" s="6" t="s">
        <v>3370</v>
      </c>
    </row>
    <row r="2330">
      <c r="A2330" s="33" t="s">
        <v>3368</v>
      </c>
      <c r="B2330" s="14" t="s">
        <v>3382</v>
      </c>
      <c r="C2330" s="6" t="s">
        <v>3370</v>
      </c>
    </row>
    <row r="2331">
      <c r="A2331" s="33" t="s">
        <v>3368</v>
      </c>
      <c r="B2331" s="14" t="s">
        <v>3383</v>
      </c>
      <c r="C2331" s="6" t="s">
        <v>3370</v>
      </c>
    </row>
    <row r="2332">
      <c r="A2332" s="33" t="s">
        <v>3368</v>
      </c>
      <c r="B2332" s="14" t="s">
        <v>3384</v>
      </c>
      <c r="C2332" s="6" t="s">
        <v>3370</v>
      </c>
    </row>
    <row r="2333">
      <c r="A2333" s="33" t="s">
        <v>3368</v>
      </c>
      <c r="B2333" s="14" t="s">
        <v>3385</v>
      </c>
      <c r="C2333" s="6" t="s">
        <v>3370</v>
      </c>
    </row>
    <row r="2334">
      <c r="A2334" s="33" t="s">
        <v>3368</v>
      </c>
      <c r="B2334" s="14" t="s">
        <v>3386</v>
      </c>
      <c r="C2334" s="6" t="s">
        <v>3370</v>
      </c>
    </row>
    <row r="2335">
      <c r="A2335" s="33" t="s">
        <v>3368</v>
      </c>
      <c r="B2335" s="14" t="s">
        <v>3387</v>
      </c>
      <c r="C2335" s="6" t="s">
        <v>3370</v>
      </c>
    </row>
    <row r="2336">
      <c r="A2336" s="33" t="s">
        <v>3368</v>
      </c>
      <c r="B2336" s="14" t="s">
        <v>3388</v>
      </c>
      <c r="C2336" s="6" t="s">
        <v>3370</v>
      </c>
    </row>
    <row r="2337">
      <c r="A2337" s="33" t="s">
        <v>3368</v>
      </c>
      <c r="B2337" s="14" t="s">
        <v>3389</v>
      </c>
      <c r="C2337" s="6" t="s">
        <v>3370</v>
      </c>
    </row>
    <row r="2338">
      <c r="A2338" s="33" t="s">
        <v>3368</v>
      </c>
      <c r="B2338" s="14" t="s">
        <v>3390</v>
      </c>
      <c r="C2338" s="6" t="s">
        <v>3370</v>
      </c>
    </row>
    <row r="2339">
      <c r="A2339" s="33" t="s">
        <v>3368</v>
      </c>
      <c r="B2339" s="14" t="s">
        <v>3391</v>
      </c>
      <c r="C2339" s="6" t="s">
        <v>3370</v>
      </c>
    </row>
    <row r="2340">
      <c r="A2340" s="33" t="s">
        <v>3368</v>
      </c>
      <c r="B2340" s="14" t="s">
        <v>3392</v>
      </c>
      <c r="C2340" s="6" t="s">
        <v>3370</v>
      </c>
    </row>
    <row r="2341">
      <c r="A2341" s="33" t="s">
        <v>3368</v>
      </c>
      <c r="B2341" s="14" t="s">
        <v>3393</v>
      </c>
      <c r="C2341" s="6" t="s">
        <v>3370</v>
      </c>
    </row>
    <row r="2342">
      <c r="A2342" s="33" t="s">
        <v>3368</v>
      </c>
      <c r="B2342" s="14" t="s">
        <v>3394</v>
      </c>
      <c r="C2342" s="6" t="s">
        <v>3370</v>
      </c>
    </row>
    <row r="2343">
      <c r="A2343" s="33" t="s">
        <v>3368</v>
      </c>
      <c r="B2343" s="14" t="s">
        <v>3395</v>
      </c>
      <c r="C2343" s="6" t="s">
        <v>3370</v>
      </c>
    </row>
    <row r="2344">
      <c r="A2344" s="33" t="s">
        <v>3368</v>
      </c>
      <c r="B2344" s="14" t="s">
        <v>3396</v>
      </c>
      <c r="C2344" s="6" t="s">
        <v>3370</v>
      </c>
    </row>
    <row r="2345">
      <c r="A2345" s="33" t="s">
        <v>3368</v>
      </c>
      <c r="B2345" s="14" t="s">
        <v>3397</v>
      </c>
      <c r="C2345" s="6" t="s">
        <v>3370</v>
      </c>
    </row>
    <row r="2346">
      <c r="A2346" s="33" t="s">
        <v>3368</v>
      </c>
      <c r="B2346" s="14" t="s">
        <v>3398</v>
      </c>
      <c r="C2346" s="6" t="s">
        <v>3370</v>
      </c>
    </row>
    <row r="2347">
      <c r="A2347" s="33" t="s">
        <v>3368</v>
      </c>
      <c r="B2347" s="14" t="s">
        <v>3399</v>
      </c>
      <c r="C2347" s="6" t="s">
        <v>3370</v>
      </c>
    </row>
    <row r="2348">
      <c r="A2348" s="33" t="s">
        <v>3368</v>
      </c>
      <c r="B2348" s="14" t="s">
        <v>3400</v>
      </c>
      <c r="C2348" s="6" t="s">
        <v>3370</v>
      </c>
    </row>
    <row r="2349">
      <c r="A2349" s="33" t="s">
        <v>3368</v>
      </c>
      <c r="B2349" s="14" t="s">
        <v>3401</v>
      </c>
      <c r="C2349" s="6" t="s">
        <v>3370</v>
      </c>
    </row>
    <row r="2350">
      <c r="A2350" s="33" t="s">
        <v>3368</v>
      </c>
      <c r="B2350" s="14" t="s">
        <v>3402</v>
      </c>
      <c r="C2350" s="6" t="s">
        <v>3370</v>
      </c>
    </row>
    <row r="2351">
      <c r="A2351" s="33" t="s">
        <v>3368</v>
      </c>
      <c r="B2351" s="14" t="s">
        <v>3403</v>
      </c>
      <c r="C2351" s="6" t="s">
        <v>3370</v>
      </c>
    </row>
    <row r="2352">
      <c r="A2352" s="33" t="s">
        <v>3368</v>
      </c>
      <c r="B2352" s="14" t="s">
        <v>3404</v>
      </c>
      <c r="C2352" s="6" t="s">
        <v>3370</v>
      </c>
    </row>
    <row r="2353">
      <c r="A2353" s="33" t="s">
        <v>3368</v>
      </c>
      <c r="B2353" s="14" t="s">
        <v>3405</v>
      </c>
      <c r="C2353" s="6" t="s">
        <v>3370</v>
      </c>
    </row>
    <row r="2354">
      <c r="A2354" s="33" t="s">
        <v>3368</v>
      </c>
      <c r="B2354" s="14" t="s">
        <v>3406</v>
      </c>
      <c r="C2354" s="6" t="s">
        <v>3370</v>
      </c>
    </row>
    <row r="2355">
      <c r="A2355" s="33" t="s">
        <v>3368</v>
      </c>
      <c r="B2355" s="14" t="s">
        <v>3407</v>
      </c>
      <c r="C2355" s="6" t="s">
        <v>3370</v>
      </c>
    </row>
    <row r="2356">
      <c r="A2356" s="33" t="s">
        <v>3368</v>
      </c>
      <c r="B2356" s="14" t="s">
        <v>3408</v>
      </c>
      <c r="C2356" s="6" t="s">
        <v>3370</v>
      </c>
    </row>
    <row r="2357">
      <c r="A2357" s="33" t="s">
        <v>3368</v>
      </c>
      <c r="B2357" s="14" t="s">
        <v>3409</v>
      </c>
      <c r="C2357" s="6" t="s">
        <v>3370</v>
      </c>
    </row>
    <row r="2358">
      <c r="A2358" s="33" t="s">
        <v>3368</v>
      </c>
      <c r="B2358" s="14" t="s">
        <v>3410</v>
      </c>
      <c r="C2358" s="6" t="s">
        <v>3370</v>
      </c>
    </row>
    <row r="2359">
      <c r="A2359" s="33" t="s">
        <v>3368</v>
      </c>
      <c r="B2359" s="14" t="s">
        <v>3411</v>
      </c>
      <c r="C2359" s="6" t="s">
        <v>1065</v>
      </c>
    </row>
    <row r="2360">
      <c r="A2360" s="33" t="s">
        <v>3368</v>
      </c>
      <c r="B2360" s="14" t="s">
        <v>3412</v>
      </c>
      <c r="C2360" s="6" t="s">
        <v>1065</v>
      </c>
    </row>
    <row r="2361">
      <c r="A2361" s="33" t="s">
        <v>3368</v>
      </c>
      <c r="B2361" s="14" t="s">
        <v>3413</v>
      </c>
      <c r="C2361" s="6" t="s">
        <v>1065</v>
      </c>
    </row>
    <row r="2362">
      <c r="A2362" s="33" t="s">
        <v>3368</v>
      </c>
      <c r="B2362" s="14" t="s">
        <v>3414</v>
      </c>
      <c r="C2362" s="6" t="s">
        <v>1058</v>
      </c>
    </row>
    <row r="2363">
      <c r="A2363" s="33" t="s">
        <v>3368</v>
      </c>
      <c r="B2363" s="14" t="s">
        <v>3415</v>
      </c>
      <c r="C2363" s="6" t="s">
        <v>1058</v>
      </c>
    </row>
    <row r="2364">
      <c r="A2364" s="33" t="s">
        <v>3368</v>
      </c>
      <c r="B2364" s="14" t="s">
        <v>3416</v>
      </c>
      <c r="C2364" s="6" t="s">
        <v>1058</v>
      </c>
    </row>
    <row r="2365">
      <c r="A2365" s="33" t="s">
        <v>3368</v>
      </c>
      <c r="B2365" s="14" t="s">
        <v>3417</v>
      </c>
      <c r="C2365" s="6" t="s">
        <v>1089</v>
      </c>
    </row>
    <row r="2366">
      <c r="A2366" s="33" t="s">
        <v>3368</v>
      </c>
      <c r="B2366" s="14" t="s">
        <v>3418</v>
      </c>
      <c r="C2366" s="6" t="s">
        <v>1089</v>
      </c>
    </row>
    <row r="2367">
      <c r="A2367" s="33" t="s">
        <v>3368</v>
      </c>
      <c r="B2367" s="14" t="s">
        <v>3419</v>
      </c>
      <c r="C2367" s="6" t="s">
        <v>1089</v>
      </c>
    </row>
    <row r="2368">
      <c r="A2368" s="33" t="s">
        <v>3368</v>
      </c>
      <c r="B2368" s="14" t="s">
        <v>3420</v>
      </c>
      <c r="C2368" s="6" t="s">
        <v>1089</v>
      </c>
    </row>
    <row r="2369">
      <c r="A2369" s="33" t="s">
        <v>3368</v>
      </c>
      <c r="B2369" s="14" t="s">
        <v>3421</v>
      </c>
      <c r="C2369" s="6" t="s">
        <v>1089</v>
      </c>
    </row>
    <row r="2370">
      <c r="A2370" s="33" t="s">
        <v>3368</v>
      </c>
      <c r="B2370" s="14" t="s">
        <v>3422</v>
      </c>
      <c r="C2370" s="6" t="s">
        <v>1089</v>
      </c>
    </row>
    <row r="2371">
      <c r="A2371" s="33" t="s">
        <v>3368</v>
      </c>
      <c r="B2371" s="14" t="s">
        <v>3423</v>
      </c>
      <c r="C2371" s="6" t="s">
        <v>1089</v>
      </c>
    </row>
    <row r="2372">
      <c r="A2372" s="33" t="s">
        <v>3368</v>
      </c>
      <c r="B2372" s="14" t="s">
        <v>3424</v>
      </c>
      <c r="C2372" s="6" t="s">
        <v>1089</v>
      </c>
    </row>
    <row r="2373">
      <c r="A2373" s="33" t="s">
        <v>3368</v>
      </c>
      <c r="B2373" s="14" t="s">
        <v>3425</v>
      </c>
      <c r="C2373" s="6" t="s">
        <v>1089</v>
      </c>
    </row>
    <row r="2374">
      <c r="A2374" s="33" t="s">
        <v>3368</v>
      </c>
      <c r="B2374" s="14" t="s">
        <v>3426</v>
      </c>
      <c r="C2374" s="6" t="s">
        <v>1089</v>
      </c>
    </row>
    <row r="2375">
      <c r="A2375" s="33" t="s">
        <v>3368</v>
      </c>
      <c r="B2375" s="14" t="s">
        <v>3427</v>
      </c>
      <c r="C2375" s="6" t="s">
        <v>1089</v>
      </c>
    </row>
    <row r="2376">
      <c r="A2376" s="33" t="s">
        <v>3368</v>
      </c>
      <c r="B2376" s="14" t="s">
        <v>3428</v>
      </c>
      <c r="C2376" s="6" t="s">
        <v>1089</v>
      </c>
    </row>
    <row r="2377">
      <c r="A2377" s="33" t="s">
        <v>3368</v>
      </c>
      <c r="B2377" s="14" t="s">
        <v>3429</v>
      </c>
      <c r="C2377" s="6" t="s">
        <v>1089</v>
      </c>
    </row>
    <row r="2378">
      <c r="A2378" s="33" t="s">
        <v>3368</v>
      </c>
      <c r="B2378" s="14" t="s">
        <v>3430</v>
      </c>
      <c r="C2378" s="6" t="s">
        <v>1089</v>
      </c>
    </row>
    <row r="2379">
      <c r="A2379" s="33" t="s">
        <v>3368</v>
      </c>
      <c r="B2379" s="14" t="s">
        <v>3431</v>
      </c>
      <c r="C2379" s="6" t="s">
        <v>1089</v>
      </c>
    </row>
    <row r="2380">
      <c r="A2380" s="33" t="s">
        <v>3368</v>
      </c>
      <c r="B2380" s="14" t="s">
        <v>3432</v>
      </c>
      <c r="C2380" s="6" t="s">
        <v>1089</v>
      </c>
    </row>
    <row r="2381">
      <c r="A2381" s="33" t="s">
        <v>3368</v>
      </c>
      <c r="B2381" s="14" t="s">
        <v>3433</v>
      </c>
      <c r="C2381" s="6" t="s">
        <v>1089</v>
      </c>
    </row>
    <row r="2382">
      <c r="A2382" s="33" t="s">
        <v>3368</v>
      </c>
      <c r="B2382" s="14" t="s">
        <v>3434</v>
      </c>
      <c r="C2382" s="6" t="s">
        <v>1089</v>
      </c>
    </row>
    <row r="2383">
      <c r="A2383" s="33" t="s">
        <v>3368</v>
      </c>
      <c r="B2383" s="14" t="s">
        <v>3435</v>
      </c>
      <c r="C2383" s="6" t="s">
        <v>1089</v>
      </c>
    </row>
    <row r="2384">
      <c r="A2384" s="33" t="s">
        <v>3368</v>
      </c>
      <c r="B2384" s="14" t="s">
        <v>3436</v>
      </c>
      <c r="C2384" s="6" t="s">
        <v>1089</v>
      </c>
    </row>
    <row r="2385">
      <c r="A2385" s="33" t="s">
        <v>3368</v>
      </c>
      <c r="B2385" s="14" t="s">
        <v>3437</v>
      </c>
      <c r="C2385" s="6" t="s">
        <v>1089</v>
      </c>
    </row>
    <row r="2386">
      <c r="A2386" s="33" t="s">
        <v>3368</v>
      </c>
      <c r="B2386" s="14" t="s">
        <v>3438</v>
      </c>
      <c r="C2386" s="6" t="s">
        <v>1089</v>
      </c>
    </row>
    <row r="2387">
      <c r="A2387" s="33" t="s">
        <v>3368</v>
      </c>
      <c r="B2387" s="14" t="s">
        <v>3439</v>
      </c>
      <c r="C2387" s="6" t="s">
        <v>1089</v>
      </c>
    </row>
    <row r="2388">
      <c r="A2388" s="33" t="s">
        <v>3368</v>
      </c>
      <c r="B2388" s="14" t="s">
        <v>3440</v>
      </c>
      <c r="C2388" s="6" t="s">
        <v>1089</v>
      </c>
    </row>
    <row r="2389">
      <c r="A2389" s="33" t="s">
        <v>3368</v>
      </c>
      <c r="B2389" s="14" t="s">
        <v>3441</v>
      </c>
      <c r="C2389" s="6" t="s">
        <v>1089</v>
      </c>
    </row>
    <row r="2390">
      <c r="A2390" s="33" t="s">
        <v>3368</v>
      </c>
      <c r="B2390" s="14" t="s">
        <v>3442</v>
      </c>
      <c r="C2390" s="6" t="s">
        <v>1089</v>
      </c>
    </row>
    <row r="2391">
      <c r="A2391" s="33" t="s">
        <v>3368</v>
      </c>
      <c r="B2391" s="14" t="s">
        <v>3443</v>
      </c>
      <c r="C2391" s="6" t="s">
        <v>1089</v>
      </c>
    </row>
    <row r="2392">
      <c r="A2392" s="33" t="s">
        <v>3368</v>
      </c>
      <c r="B2392" s="14" t="s">
        <v>3444</v>
      </c>
      <c r="C2392" s="6" t="s">
        <v>1089</v>
      </c>
    </row>
    <row r="2393">
      <c r="A2393" s="33" t="s">
        <v>3368</v>
      </c>
      <c r="B2393" s="14" t="s">
        <v>3445</v>
      </c>
      <c r="C2393" s="6" t="s">
        <v>1089</v>
      </c>
    </row>
    <row r="2394">
      <c r="A2394" s="32" t="s">
        <v>3446</v>
      </c>
      <c r="B2394" s="14" t="s">
        <v>3447</v>
      </c>
      <c r="C2394" s="6" t="s">
        <v>3370</v>
      </c>
    </row>
    <row r="2395">
      <c r="A2395" s="32" t="s">
        <v>3446</v>
      </c>
      <c r="B2395" s="14" t="s">
        <v>3448</v>
      </c>
      <c r="C2395" s="6" t="s">
        <v>3370</v>
      </c>
    </row>
    <row r="2396">
      <c r="A2396" s="32" t="s">
        <v>3446</v>
      </c>
      <c r="B2396" s="14" t="s">
        <v>3449</v>
      </c>
      <c r="C2396" s="6" t="s">
        <v>3370</v>
      </c>
    </row>
    <row r="2397">
      <c r="A2397" s="32" t="s">
        <v>3446</v>
      </c>
      <c r="B2397" s="14" t="s">
        <v>3450</v>
      </c>
      <c r="C2397" s="6" t="s">
        <v>3370</v>
      </c>
    </row>
    <row r="2398">
      <c r="A2398" s="32" t="s">
        <v>3446</v>
      </c>
      <c r="B2398" s="14" t="s">
        <v>3451</v>
      </c>
      <c r="C2398" s="6" t="s">
        <v>3370</v>
      </c>
    </row>
    <row r="2399">
      <c r="A2399" s="32" t="s">
        <v>3446</v>
      </c>
      <c r="B2399" s="14" t="s">
        <v>3452</v>
      </c>
      <c r="C2399" s="6" t="s">
        <v>3370</v>
      </c>
    </row>
    <row r="2400">
      <c r="A2400" s="32" t="s">
        <v>3446</v>
      </c>
      <c r="B2400" s="14" t="s">
        <v>3453</v>
      </c>
      <c r="C2400" s="6" t="s">
        <v>3370</v>
      </c>
    </row>
    <row r="2401">
      <c r="A2401" s="32" t="s">
        <v>3446</v>
      </c>
      <c r="B2401" s="14" t="s">
        <v>3454</v>
      </c>
      <c r="C2401" s="6" t="s">
        <v>3370</v>
      </c>
    </row>
    <row r="2402">
      <c r="A2402" s="32" t="s">
        <v>3446</v>
      </c>
      <c r="B2402" s="14" t="s">
        <v>3455</v>
      </c>
      <c r="C2402" s="6" t="s">
        <v>3370</v>
      </c>
    </row>
    <row r="2403">
      <c r="A2403" s="32" t="s">
        <v>3446</v>
      </c>
      <c r="B2403" s="14" t="s">
        <v>3456</v>
      </c>
      <c r="C2403" s="6" t="s">
        <v>3370</v>
      </c>
    </row>
    <row r="2404">
      <c r="A2404" s="32" t="s">
        <v>3446</v>
      </c>
      <c r="B2404" s="14" t="s">
        <v>3457</v>
      </c>
      <c r="C2404" s="6" t="s">
        <v>3370</v>
      </c>
    </row>
    <row r="2405">
      <c r="A2405" s="32" t="s">
        <v>3446</v>
      </c>
      <c r="B2405" s="14" t="s">
        <v>3458</v>
      </c>
      <c r="C2405" s="6" t="s">
        <v>3370</v>
      </c>
    </row>
    <row r="2406">
      <c r="A2406" s="32" t="s">
        <v>3446</v>
      </c>
      <c r="B2406" s="14" t="s">
        <v>3459</v>
      </c>
      <c r="C2406" s="6" t="s">
        <v>3370</v>
      </c>
    </row>
    <row r="2407">
      <c r="A2407" s="32" t="s">
        <v>3446</v>
      </c>
      <c r="B2407" s="14" t="s">
        <v>3460</v>
      </c>
      <c r="C2407" s="6" t="s">
        <v>3370</v>
      </c>
    </row>
    <row r="2408">
      <c r="A2408" s="32" t="s">
        <v>3446</v>
      </c>
      <c r="B2408" s="14" t="s">
        <v>3461</v>
      </c>
      <c r="C2408" s="6" t="s">
        <v>3370</v>
      </c>
    </row>
    <row r="2409">
      <c r="A2409" s="32" t="s">
        <v>3446</v>
      </c>
      <c r="B2409" s="14" t="s">
        <v>3462</v>
      </c>
      <c r="C2409" s="6" t="s">
        <v>3370</v>
      </c>
    </row>
    <row r="2410">
      <c r="A2410" s="32" t="s">
        <v>3446</v>
      </c>
      <c r="B2410" s="14" t="s">
        <v>3463</v>
      </c>
      <c r="C2410" s="6" t="s">
        <v>3370</v>
      </c>
    </row>
    <row r="2411">
      <c r="A2411" s="32" t="s">
        <v>3446</v>
      </c>
      <c r="B2411" s="14" t="s">
        <v>3464</v>
      </c>
      <c r="C2411" s="6" t="s">
        <v>3370</v>
      </c>
    </row>
    <row r="2412">
      <c r="A2412" s="32" t="s">
        <v>3446</v>
      </c>
      <c r="B2412" s="14" t="s">
        <v>3465</v>
      </c>
      <c r="C2412" s="6" t="s">
        <v>3370</v>
      </c>
    </row>
    <row r="2413">
      <c r="A2413" s="32" t="s">
        <v>3446</v>
      </c>
      <c r="B2413" s="14" t="s">
        <v>3466</v>
      </c>
      <c r="C2413" s="6" t="s">
        <v>3370</v>
      </c>
    </row>
    <row r="2414">
      <c r="A2414" s="32" t="s">
        <v>3446</v>
      </c>
      <c r="B2414" s="14" t="s">
        <v>3467</v>
      </c>
      <c r="C2414" s="6" t="s">
        <v>3370</v>
      </c>
    </row>
    <row r="2415">
      <c r="A2415" s="32" t="s">
        <v>3446</v>
      </c>
      <c r="B2415" s="14" t="s">
        <v>3468</v>
      </c>
      <c r="C2415" s="6" t="s">
        <v>3370</v>
      </c>
    </row>
    <row r="2416">
      <c r="A2416" s="32" t="s">
        <v>3446</v>
      </c>
      <c r="B2416" s="14" t="s">
        <v>3469</v>
      </c>
      <c r="C2416" s="6" t="s">
        <v>3470</v>
      </c>
    </row>
    <row r="2417">
      <c r="A2417" s="32" t="s">
        <v>3446</v>
      </c>
      <c r="B2417" s="14" t="s">
        <v>3471</v>
      </c>
      <c r="C2417" s="6" t="s">
        <v>3470</v>
      </c>
    </row>
    <row r="2418">
      <c r="A2418" s="32" t="s">
        <v>3446</v>
      </c>
      <c r="B2418" s="14" t="s">
        <v>3472</v>
      </c>
      <c r="C2418" s="6" t="s">
        <v>3470</v>
      </c>
    </row>
    <row r="2419">
      <c r="A2419" s="32" t="s">
        <v>3446</v>
      </c>
      <c r="B2419" s="14" t="s">
        <v>3473</v>
      </c>
      <c r="C2419" s="6" t="s">
        <v>3470</v>
      </c>
    </row>
    <row r="2420">
      <c r="A2420" s="32" t="s">
        <v>3446</v>
      </c>
      <c r="B2420" s="14" t="s">
        <v>3474</v>
      </c>
      <c r="C2420" s="6" t="s">
        <v>3470</v>
      </c>
    </row>
    <row r="2421">
      <c r="A2421" s="32" t="s">
        <v>3446</v>
      </c>
      <c r="B2421" s="14" t="s">
        <v>3475</v>
      </c>
      <c r="C2421" s="6" t="s">
        <v>3470</v>
      </c>
    </row>
    <row r="2422">
      <c r="A2422" s="32" t="s">
        <v>3446</v>
      </c>
      <c r="B2422" s="14" t="s">
        <v>3476</v>
      </c>
      <c r="C2422" s="6" t="s">
        <v>3470</v>
      </c>
    </row>
    <row r="2423">
      <c r="A2423" s="32" t="s">
        <v>3446</v>
      </c>
      <c r="B2423" s="14" t="s">
        <v>3477</v>
      </c>
      <c r="C2423" s="6" t="s">
        <v>3470</v>
      </c>
    </row>
    <row r="2424">
      <c r="A2424" s="32" t="s">
        <v>3446</v>
      </c>
      <c r="B2424" s="14" t="s">
        <v>3478</v>
      </c>
      <c r="C2424" s="6" t="s">
        <v>3470</v>
      </c>
    </row>
    <row r="2425">
      <c r="A2425" s="32" t="s">
        <v>3446</v>
      </c>
      <c r="B2425" s="14" t="s">
        <v>3479</v>
      </c>
      <c r="C2425" s="6" t="s">
        <v>3470</v>
      </c>
    </row>
    <row r="2426">
      <c r="A2426" s="32" t="s">
        <v>3446</v>
      </c>
      <c r="B2426" s="14" t="s">
        <v>3480</v>
      </c>
      <c r="C2426" s="6" t="s">
        <v>3470</v>
      </c>
    </row>
    <row r="2427">
      <c r="A2427" s="32" t="s">
        <v>3446</v>
      </c>
      <c r="B2427" s="14" t="s">
        <v>3481</v>
      </c>
      <c r="C2427" s="6" t="s">
        <v>3470</v>
      </c>
    </row>
    <row r="2428">
      <c r="A2428" s="32" t="s">
        <v>3446</v>
      </c>
      <c r="B2428" s="14" t="s">
        <v>3482</v>
      </c>
      <c r="C2428" s="6" t="s">
        <v>3470</v>
      </c>
    </row>
    <row r="2429">
      <c r="A2429" s="32" t="s">
        <v>3446</v>
      </c>
      <c r="B2429" s="14" t="s">
        <v>3483</v>
      </c>
      <c r="C2429" s="6" t="s">
        <v>3470</v>
      </c>
    </row>
    <row r="2430">
      <c r="A2430" s="32" t="s">
        <v>3446</v>
      </c>
      <c r="B2430" s="14" t="s">
        <v>3484</v>
      </c>
      <c r="C2430" s="6" t="s">
        <v>3470</v>
      </c>
    </row>
    <row r="2431">
      <c r="A2431" s="32" t="s">
        <v>3446</v>
      </c>
      <c r="B2431" s="14" t="s">
        <v>3485</v>
      </c>
      <c r="C2431" s="6" t="s">
        <v>3470</v>
      </c>
    </row>
    <row r="2432">
      <c r="A2432" s="32" t="s">
        <v>3446</v>
      </c>
      <c r="B2432" s="14" t="s">
        <v>3486</v>
      </c>
      <c r="C2432" s="6" t="s">
        <v>1065</v>
      </c>
    </row>
    <row r="2433">
      <c r="A2433" s="32" t="s">
        <v>3446</v>
      </c>
      <c r="B2433" s="14" t="s">
        <v>3487</v>
      </c>
      <c r="C2433" s="6" t="s">
        <v>1065</v>
      </c>
    </row>
    <row r="2434">
      <c r="A2434" s="32" t="s">
        <v>3446</v>
      </c>
      <c r="B2434" s="14" t="s">
        <v>3488</v>
      </c>
      <c r="C2434" s="6" t="s">
        <v>1089</v>
      </c>
    </row>
    <row r="2435">
      <c r="A2435" s="32" t="s">
        <v>3446</v>
      </c>
      <c r="B2435" s="14" t="s">
        <v>3489</v>
      </c>
      <c r="C2435" s="6" t="s">
        <v>1089</v>
      </c>
    </row>
    <row r="2436">
      <c r="A2436" s="32" t="s">
        <v>3446</v>
      </c>
      <c r="B2436" s="14" t="s">
        <v>3490</v>
      </c>
      <c r="C2436" s="6" t="s">
        <v>1089</v>
      </c>
    </row>
    <row r="2437">
      <c r="A2437" s="32" t="s">
        <v>3446</v>
      </c>
      <c r="B2437" s="14" t="s">
        <v>3491</v>
      </c>
      <c r="C2437" s="6" t="s">
        <v>1089</v>
      </c>
    </row>
    <row r="2438">
      <c r="A2438" s="32" t="s">
        <v>3446</v>
      </c>
      <c r="B2438" s="14" t="s">
        <v>3492</v>
      </c>
      <c r="C2438" s="6" t="s">
        <v>1089</v>
      </c>
    </row>
    <row r="2439">
      <c r="A2439" s="32" t="s">
        <v>3446</v>
      </c>
      <c r="B2439" s="14" t="s">
        <v>3493</v>
      </c>
      <c r="C2439" s="6" t="s">
        <v>1089</v>
      </c>
    </row>
    <row r="2440">
      <c r="A2440" s="32" t="s">
        <v>3446</v>
      </c>
      <c r="B2440" s="14" t="s">
        <v>3494</v>
      </c>
      <c r="C2440" s="6" t="s">
        <v>1089</v>
      </c>
    </row>
    <row r="2441">
      <c r="A2441" s="32" t="s">
        <v>3446</v>
      </c>
      <c r="B2441" s="14" t="s">
        <v>3495</v>
      </c>
      <c r="C2441" s="6" t="s">
        <v>1089</v>
      </c>
    </row>
    <row r="2442">
      <c r="A2442" s="32" t="s">
        <v>3446</v>
      </c>
      <c r="B2442" s="14" t="s">
        <v>3496</v>
      </c>
      <c r="C2442" s="6" t="s">
        <v>1089</v>
      </c>
    </row>
    <row r="2443">
      <c r="A2443" s="32" t="s">
        <v>3446</v>
      </c>
      <c r="B2443" s="14" t="s">
        <v>3497</v>
      </c>
      <c r="C2443" s="6" t="s">
        <v>1089</v>
      </c>
    </row>
    <row r="2444">
      <c r="A2444" s="32" t="s">
        <v>3446</v>
      </c>
      <c r="B2444" s="14" t="s">
        <v>3498</v>
      </c>
      <c r="C2444" s="6" t="s">
        <v>1089</v>
      </c>
    </row>
    <row r="2445">
      <c r="A2445" s="32" t="s">
        <v>3446</v>
      </c>
      <c r="B2445" s="14" t="s">
        <v>3499</v>
      </c>
      <c r="C2445" s="6" t="s">
        <v>1089</v>
      </c>
    </row>
    <row r="2446">
      <c r="A2446" s="32" t="s">
        <v>3446</v>
      </c>
      <c r="B2446" s="14" t="s">
        <v>3500</v>
      </c>
      <c r="C2446" s="6" t="s">
        <v>1089</v>
      </c>
    </row>
    <row r="2447">
      <c r="A2447" s="32" t="s">
        <v>3446</v>
      </c>
      <c r="B2447" s="14" t="s">
        <v>3501</v>
      </c>
      <c r="C2447" s="6" t="s">
        <v>1180</v>
      </c>
    </row>
    <row r="2448">
      <c r="A2448" s="32" t="s">
        <v>3446</v>
      </c>
      <c r="B2448" s="14" t="s">
        <v>3502</v>
      </c>
      <c r="C2448" s="6" t="s">
        <v>1180</v>
      </c>
    </row>
    <row r="2449">
      <c r="A2449" s="33" t="s">
        <v>521</v>
      </c>
      <c r="B2449" s="14" t="s">
        <v>3503</v>
      </c>
      <c r="C2449" s="6" t="s">
        <v>3370</v>
      </c>
    </row>
    <row r="2450">
      <c r="A2450" s="33" t="s">
        <v>521</v>
      </c>
      <c r="B2450" s="14" t="s">
        <v>3504</v>
      </c>
      <c r="C2450" s="6" t="s">
        <v>3370</v>
      </c>
    </row>
    <row r="2451">
      <c r="A2451" s="33" t="s">
        <v>521</v>
      </c>
      <c r="B2451" s="14" t="s">
        <v>3505</v>
      </c>
      <c r="C2451" s="6" t="s">
        <v>3370</v>
      </c>
    </row>
    <row r="2452">
      <c r="A2452" s="33" t="s">
        <v>521</v>
      </c>
      <c r="B2452" s="14" t="s">
        <v>3506</v>
      </c>
      <c r="C2452" s="6" t="s">
        <v>3370</v>
      </c>
    </row>
    <row r="2453">
      <c r="A2453" s="33" t="s">
        <v>521</v>
      </c>
      <c r="B2453" s="14" t="s">
        <v>3507</v>
      </c>
      <c r="C2453" s="6" t="s">
        <v>3370</v>
      </c>
    </row>
    <row r="2454">
      <c r="A2454" s="33" t="s">
        <v>521</v>
      </c>
      <c r="B2454" s="14" t="s">
        <v>3508</v>
      </c>
      <c r="C2454" s="6" t="s">
        <v>3370</v>
      </c>
    </row>
    <row r="2455">
      <c r="A2455" s="33" t="s">
        <v>521</v>
      </c>
      <c r="B2455" s="14" t="s">
        <v>3509</v>
      </c>
      <c r="C2455" s="6" t="s">
        <v>3370</v>
      </c>
    </row>
    <row r="2456">
      <c r="A2456" s="33" t="s">
        <v>521</v>
      </c>
      <c r="B2456" s="14" t="s">
        <v>3510</v>
      </c>
      <c r="C2456" s="6" t="s">
        <v>3370</v>
      </c>
    </row>
    <row r="2457">
      <c r="A2457" s="33" t="s">
        <v>521</v>
      </c>
      <c r="B2457" s="14" t="s">
        <v>3511</v>
      </c>
      <c r="C2457" s="6" t="s">
        <v>3370</v>
      </c>
    </row>
    <row r="2458">
      <c r="A2458" s="33" t="s">
        <v>521</v>
      </c>
      <c r="B2458" s="14" t="s">
        <v>3512</v>
      </c>
      <c r="C2458" s="6" t="s">
        <v>3370</v>
      </c>
    </row>
    <row r="2459">
      <c r="A2459" s="33" t="s">
        <v>521</v>
      </c>
      <c r="B2459" s="14" t="s">
        <v>3513</v>
      </c>
      <c r="C2459" s="6" t="s">
        <v>3370</v>
      </c>
    </row>
    <row r="2460">
      <c r="A2460" s="33" t="s">
        <v>521</v>
      </c>
      <c r="B2460" s="14" t="s">
        <v>3514</v>
      </c>
      <c r="C2460" s="6" t="s">
        <v>3370</v>
      </c>
    </row>
    <row r="2461">
      <c r="A2461" s="33" t="s">
        <v>521</v>
      </c>
      <c r="B2461" s="14" t="s">
        <v>3515</v>
      </c>
      <c r="C2461" s="6" t="s">
        <v>3370</v>
      </c>
    </row>
    <row r="2462">
      <c r="A2462" s="33" t="s">
        <v>521</v>
      </c>
      <c r="B2462" s="14" t="s">
        <v>3516</v>
      </c>
      <c r="C2462" s="6" t="s">
        <v>3370</v>
      </c>
    </row>
    <row r="2463">
      <c r="A2463" s="33" t="s">
        <v>521</v>
      </c>
      <c r="B2463" s="14" t="s">
        <v>3517</v>
      </c>
      <c r="C2463" s="6" t="s">
        <v>3370</v>
      </c>
    </row>
    <row r="2464">
      <c r="A2464" s="33" t="s">
        <v>521</v>
      </c>
      <c r="B2464" s="14" t="s">
        <v>3518</v>
      </c>
      <c r="C2464" s="6" t="s">
        <v>3370</v>
      </c>
    </row>
    <row r="2465">
      <c r="A2465" s="33" t="s">
        <v>521</v>
      </c>
      <c r="B2465" s="14" t="s">
        <v>3519</v>
      </c>
      <c r="C2465" s="6" t="s">
        <v>3370</v>
      </c>
    </row>
    <row r="2466">
      <c r="A2466" s="33" t="s">
        <v>521</v>
      </c>
      <c r="B2466" s="14" t="s">
        <v>3520</v>
      </c>
      <c r="C2466" s="6" t="s">
        <v>3370</v>
      </c>
    </row>
    <row r="2467">
      <c r="A2467" s="33" t="s">
        <v>521</v>
      </c>
      <c r="B2467" s="14" t="s">
        <v>3521</v>
      </c>
      <c r="C2467" s="6" t="s">
        <v>3370</v>
      </c>
    </row>
    <row r="2468">
      <c r="A2468" s="33" t="s">
        <v>521</v>
      </c>
      <c r="B2468" s="14" t="s">
        <v>3522</v>
      </c>
      <c r="C2468" s="6" t="s">
        <v>3370</v>
      </c>
    </row>
    <row r="2469">
      <c r="A2469" s="33" t="s">
        <v>521</v>
      </c>
      <c r="B2469" s="14" t="s">
        <v>3523</v>
      </c>
      <c r="C2469" s="6" t="s">
        <v>3370</v>
      </c>
    </row>
    <row r="2470">
      <c r="A2470" s="33" t="s">
        <v>521</v>
      </c>
      <c r="B2470" s="14" t="s">
        <v>3524</v>
      </c>
      <c r="C2470" s="6" t="s">
        <v>3370</v>
      </c>
    </row>
    <row r="2471">
      <c r="A2471" s="33" t="s">
        <v>521</v>
      </c>
      <c r="B2471" s="14" t="s">
        <v>3525</v>
      </c>
      <c r="C2471" s="6" t="s">
        <v>3370</v>
      </c>
    </row>
    <row r="2472">
      <c r="A2472" s="33" t="s">
        <v>521</v>
      </c>
      <c r="B2472" s="14" t="s">
        <v>3526</v>
      </c>
      <c r="C2472" s="6" t="s">
        <v>3370</v>
      </c>
    </row>
    <row r="2473">
      <c r="A2473" s="33" t="s">
        <v>521</v>
      </c>
      <c r="B2473" s="14" t="s">
        <v>3527</v>
      </c>
      <c r="C2473" s="6" t="s">
        <v>3370</v>
      </c>
    </row>
    <row r="2474">
      <c r="A2474" s="33" t="s">
        <v>521</v>
      </c>
      <c r="B2474" s="14" t="s">
        <v>3528</v>
      </c>
      <c r="C2474" s="6" t="s">
        <v>3370</v>
      </c>
    </row>
    <row r="2475">
      <c r="A2475" s="33" t="s">
        <v>521</v>
      </c>
      <c r="B2475" s="14" t="s">
        <v>3529</v>
      </c>
      <c r="C2475" s="6" t="s">
        <v>3370</v>
      </c>
    </row>
    <row r="2476">
      <c r="A2476" s="33" t="s">
        <v>521</v>
      </c>
      <c r="B2476" s="14" t="s">
        <v>3530</v>
      </c>
      <c r="C2476" s="6" t="s">
        <v>3470</v>
      </c>
    </row>
    <row r="2477">
      <c r="A2477" s="33" t="s">
        <v>521</v>
      </c>
      <c r="B2477" s="14" t="s">
        <v>3531</v>
      </c>
      <c r="C2477" s="6" t="s">
        <v>3470</v>
      </c>
    </row>
    <row r="2478">
      <c r="A2478" s="33" t="s">
        <v>521</v>
      </c>
      <c r="B2478" s="14" t="s">
        <v>3532</v>
      </c>
      <c r="C2478" s="6" t="s">
        <v>3470</v>
      </c>
    </row>
    <row r="2479">
      <c r="A2479" s="33" t="s">
        <v>521</v>
      </c>
      <c r="B2479" s="14" t="s">
        <v>3533</v>
      </c>
      <c r="C2479" s="6" t="s">
        <v>3470</v>
      </c>
    </row>
    <row r="2480">
      <c r="A2480" s="33" t="s">
        <v>521</v>
      </c>
      <c r="B2480" s="14" t="s">
        <v>3534</v>
      </c>
      <c r="C2480" s="6" t="s">
        <v>3470</v>
      </c>
    </row>
    <row r="2481">
      <c r="A2481" s="33" t="s">
        <v>521</v>
      </c>
      <c r="B2481" s="14" t="s">
        <v>3535</v>
      </c>
      <c r="C2481" s="6" t="s">
        <v>3470</v>
      </c>
    </row>
    <row r="2482">
      <c r="A2482" s="33" t="s">
        <v>521</v>
      </c>
      <c r="B2482" s="14" t="s">
        <v>3536</v>
      </c>
      <c r="C2482" s="6" t="s">
        <v>3470</v>
      </c>
    </row>
    <row r="2483">
      <c r="A2483" s="33" t="s">
        <v>521</v>
      </c>
      <c r="B2483" s="14" t="s">
        <v>3537</v>
      </c>
      <c r="C2483" s="6" t="s">
        <v>3470</v>
      </c>
    </row>
    <row r="2484">
      <c r="A2484" s="33" t="s">
        <v>521</v>
      </c>
      <c r="B2484" s="14" t="s">
        <v>3538</v>
      </c>
      <c r="C2484" s="6" t="s">
        <v>3470</v>
      </c>
    </row>
    <row r="2485">
      <c r="A2485" s="33" t="s">
        <v>521</v>
      </c>
      <c r="B2485" s="14" t="s">
        <v>3539</v>
      </c>
      <c r="C2485" s="6" t="s">
        <v>3470</v>
      </c>
    </row>
    <row r="2486">
      <c r="A2486" s="33" t="s">
        <v>521</v>
      </c>
      <c r="B2486" s="14" t="s">
        <v>3540</v>
      </c>
      <c r="C2486" s="6" t="s">
        <v>3470</v>
      </c>
    </row>
    <row r="2487">
      <c r="A2487" s="33" t="s">
        <v>521</v>
      </c>
      <c r="B2487" s="14" t="s">
        <v>3541</v>
      </c>
      <c r="C2487" s="6" t="s">
        <v>3470</v>
      </c>
    </row>
    <row r="2488">
      <c r="A2488" s="33" t="s">
        <v>521</v>
      </c>
      <c r="B2488" s="14" t="s">
        <v>3542</v>
      </c>
      <c r="C2488" s="6" t="s">
        <v>3470</v>
      </c>
    </row>
    <row r="2489">
      <c r="A2489" s="33" t="s">
        <v>521</v>
      </c>
      <c r="B2489" s="14" t="s">
        <v>3543</v>
      </c>
      <c r="C2489" s="6" t="s">
        <v>3470</v>
      </c>
    </row>
    <row r="2490">
      <c r="A2490" s="33" t="s">
        <v>521</v>
      </c>
      <c r="B2490" s="14" t="s">
        <v>3544</v>
      </c>
      <c r="C2490" s="6" t="s">
        <v>3470</v>
      </c>
    </row>
    <row r="2491">
      <c r="A2491" s="33" t="s">
        <v>521</v>
      </c>
      <c r="B2491" s="14" t="s">
        <v>3545</v>
      </c>
      <c r="C2491" s="6" t="s">
        <v>3470</v>
      </c>
    </row>
    <row r="2492">
      <c r="A2492" s="33" t="s">
        <v>521</v>
      </c>
      <c r="B2492" s="14" t="s">
        <v>3546</v>
      </c>
      <c r="C2492" s="6" t="s">
        <v>3470</v>
      </c>
    </row>
    <row r="2493">
      <c r="A2493" s="33" t="s">
        <v>521</v>
      </c>
      <c r="B2493" s="14" t="s">
        <v>3547</v>
      </c>
      <c r="C2493" s="6" t="s">
        <v>1065</v>
      </c>
    </row>
    <row r="2494">
      <c r="A2494" s="33" t="s">
        <v>521</v>
      </c>
      <c r="B2494" s="14" t="s">
        <v>3548</v>
      </c>
      <c r="C2494" s="6" t="s">
        <v>1065</v>
      </c>
    </row>
    <row r="2495">
      <c r="A2495" s="33" t="s">
        <v>521</v>
      </c>
      <c r="B2495" s="14" t="s">
        <v>3549</v>
      </c>
      <c r="C2495" s="6" t="s">
        <v>1065</v>
      </c>
    </row>
    <row r="2496">
      <c r="A2496" s="33" t="s">
        <v>521</v>
      </c>
      <c r="B2496" s="14" t="s">
        <v>3550</v>
      </c>
      <c r="C2496" s="6" t="s">
        <v>1089</v>
      </c>
    </row>
    <row r="2497">
      <c r="A2497" s="33" t="s">
        <v>521</v>
      </c>
      <c r="B2497" s="14" t="s">
        <v>3551</v>
      </c>
      <c r="C2497" s="6" t="s">
        <v>1089</v>
      </c>
    </row>
    <row r="2498">
      <c r="A2498" s="33" t="s">
        <v>521</v>
      </c>
      <c r="B2498" s="14" t="s">
        <v>3552</v>
      </c>
      <c r="C2498" s="6" t="s">
        <v>1089</v>
      </c>
    </row>
    <row r="2499">
      <c r="A2499" s="33" t="s">
        <v>521</v>
      </c>
      <c r="B2499" s="14" t="s">
        <v>3553</v>
      </c>
      <c r="C2499" s="6" t="s">
        <v>1089</v>
      </c>
    </row>
    <row r="2500">
      <c r="A2500" s="33" t="s">
        <v>521</v>
      </c>
      <c r="B2500" s="14" t="s">
        <v>3554</v>
      </c>
      <c r="C2500" s="6" t="s">
        <v>1089</v>
      </c>
    </row>
    <row r="2501">
      <c r="A2501" s="33" t="s">
        <v>521</v>
      </c>
      <c r="B2501" s="14" t="s">
        <v>3555</v>
      </c>
      <c r="C2501" s="6" t="s">
        <v>1089</v>
      </c>
    </row>
    <row r="2502">
      <c r="A2502" s="33" t="s">
        <v>521</v>
      </c>
      <c r="B2502" s="14" t="s">
        <v>3556</v>
      </c>
      <c r="C2502" s="6" t="s">
        <v>1089</v>
      </c>
    </row>
    <row r="2503">
      <c r="A2503" s="33" t="s">
        <v>521</v>
      </c>
      <c r="B2503" s="14" t="s">
        <v>3557</v>
      </c>
      <c r="C2503" s="6" t="s">
        <v>1089</v>
      </c>
    </row>
    <row r="2504">
      <c r="A2504" s="33" t="s">
        <v>521</v>
      </c>
      <c r="B2504" s="14" t="s">
        <v>3558</v>
      </c>
      <c r="C2504" s="6" t="s">
        <v>1089</v>
      </c>
    </row>
    <row r="2505">
      <c r="A2505" s="32" t="s">
        <v>532</v>
      </c>
      <c r="B2505" s="14" t="s">
        <v>3559</v>
      </c>
      <c r="C2505" s="6" t="s">
        <v>3560</v>
      </c>
    </row>
    <row r="2506">
      <c r="A2506" s="32" t="s">
        <v>532</v>
      </c>
      <c r="B2506" s="14" t="s">
        <v>3561</v>
      </c>
      <c r="C2506" s="6" t="s">
        <v>3560</v>
      </c>
    </row>
    <row r="2507">
      <c r="A2507" s="32" t="s">
        <v>532</v>
      </c>
      <c r="B2507" s="14" t="s">
        <v>3562</v>
      </c>
      <c r="C2507" s="6" t="s">
        <v>3560</v>
      </c>
    </row>
    <row r="2508">
      <c r="A2508" s="32" t="s">
        <v>532</v>
      </c>
      <c r="B2508" s="14" t="s">
        <v>3563</v>
      </c>
      <c r="C2508" s="6" t="s">
        <v>3560</v>
      </c>
    </row>
    <row r="2509">
      <c r="A2509" s="32" t="s">
        <v>532</v>
      </c>
      <c r="B2509" s="14" t="s">
        <v>3564</v>
      </c>
      <c r="C2509" s="6" t="s">
        <v>3560</v>
      </c>
    </row>
    <row r="2510">
      <c r="A2510" s="32" t="s">
        <v>532</v>
      </c>
      <c r="B2510" s="14" t="s">
        <v>3565</v>
      </c>
      <c r="C2510" s="6" t="s">
        <v>3560</v>
      </c>
    </row>
    <row r="2511">
      <c r="A2511" s="32" t="s">
        <v>532</v>
      </c>
      <c r="B2511" s="14" t="s">
        <v>3566</v>
      </c>
      <c r="C2511" s="6" t="s">
        <v>3560</v>
      </c>
    </row>
    <row r="2512">
      <c r="A2512" s="32" t="s">
        <v>532</v>
      </c>
      <c r="B2512" s="14" t="s">
        <v>3567</v>
      </c>
      <c r="C2512" s="6" t="s">
        <v>3560</v>
      </c>
    </row>
    <row r="2513">
      <c r="A2513" s="32" t="s">
        <v>532</v>
      </c>
      <c r="B2513" s="14" t="s">
        <v>3568</v>
      </c>
      <c r="C2513" s="6" t="s">
        <v>3560</v>
      </c>
    </row>
    <row r="2514">
      <c r="A2514" s="32" t="s">
        <v>532</v>
      </c>
      <c r="B2514" s="14" t="s">
        <v>3569</v>
      </c>
      <c r="C2514" s="6" t="s">
        <v>3560</v>
      </c>
    </row>
    <row r="2515">
      <c r="A2515" s="32" t="s">
        <v>532</v>
      </c>
      <c r="B2515" s="14" t="s">
        <v>3570</v>
      </c>
      <c r="C2515" s="6" t="s">
        <v>3560</v>
      </c>
    </row>
    <row r="2516">
      <c r="A2516" s="32" t="s">
        <v>532</v>
      </c>
      <c r="B2516" s="14" t="s">
        <v>3571</v>
      </c>
      <c r="C2516" s="6" t="s">
        <v>3560</v>
      </c>
    </row>
    <row r="2517">
      <c r="A2517" s="32" t="s">
        <v>532</v>
      </c>
      <c r="B2517" s="14" t="s">
        <v>3572</v>
      </c>
      <c r="C2517" s="6" t="s">
        <v>3560</v>
      </c>
    </row>
    <row r="2518">
      <c r="A2518" s="32" t="s">
        <v>532</v>
      </c>
      <c r="B2518" s="14" t="s">
        <v>3573</v>
      </c>
      <c r="C2518" s="6" t="s">
        <v>3560</v>
      </c>
    </row>
    <row r="2519">
      <c r="A2519" s="32" t="s">
        <v>532</v>
      </c>
      <c r="B2519" s="14" t="s">
        <v>3574</v>
      </c>
      <c r="C2519" s="6" t="s">
        <v>3560</v>
      </c>
    </row>
    <row r="2520">
      <c r="A2520" s="32" t="s">
        <v>532</v>
      </c>
      <c r="B2520" s="14" t="s">
        <v>3575</v>
      </c>
      <c r="C2520" s="6" t="s">
        <v>3560</v>
      </c>
    </row>
    <row r="2521">
      <c r="A2521" s="32" t="s">
        <v>532</v>
      </c>
      <c r="B2521" s="14" t="s">
        <v>3576</v>
      </c>
      <c r="C2521" s="6" t="s">
        <v>3560</v>
      </c>
    </row>
    <row r="2522">
      <c r="A2522" s="32" t="s">
        <v>532</v>
      </c>
      <c r="B2522" s="14" t="s">
        <v>3577</v>
      </c>
      <c r="C2522" s="6" t="s">
        <v>3560</v>
      </c>
    </row>
    <row r="2523">
      <c r="A2523" s="32" t="s">
        <v>532</v>
      </c>
      <c r="B2523" s="14" t="s">
        <v>3578</v>
      </c>
      <c r="C2523" s="6" t="s">
        <v>3560</v>
      </c>
    </row>
    <row r="2524">
      <c r="A2524" s="32" t="s">
        <v>532</v>
      </c>
      <c r="B2524" s="14" t="s">
        <v>3579</v>
      </c>
      <c r="C2524" s="6" t="s">
        <v>3560</v>
      </c>
    </row>
    <row r="2525">
      <c r="A2525" s="32" t="s">
        <v>532</v>
      </c>
      <c r="B2525" s="14" t="s">
        <v>3580</v>
      </c>
      <c r="C2525" s="6" t="s">
        <v>3560</v>
      </c>
    </row>
    <row r="2526">
      <c r="A2526" s="32" t="s">
        <v>532</v>
      </c>
      <c r="B2526" s="14" t="s">
        <v>3581</v>
      </c>
      <c r="C2526" s="6" t="s">
        <v>3560</v>
      </c>
    </row>
    <row r="2527">
      <c r="A2527" s="32" t="s">
        <v>532</v>
      </c>
      <c r="B2527" s="14" t="s">
        <v>3582</v>
      </c>
      <c r="C2527" s="6" t="s">
        <v>3560</v>
      </c>
    </row>
    <row r="2528">
      <c r="A2528" s="32" t="s">
        <v>532</v>
      </c>
      <c r="B2528" s="14" t="s">
        <v>3583</v>
      </c>
      <c r="C2528" s="6" t="s">
        <v>3560</v>
      </c>
    </row>
    <row r="2529">
      <c r="A2529" s="32" t="s">
        <v>532</v>
      </c>
      <c r="B2529" s="14" t="s">
        <v>3584</v>
      </c>
      <c r="C2529" s="6" t="s">
        <v>3560</v>
      </c>
    </row>
    <row r="2530">
      <c r="A2530" s="32" t="s">
        <v>532</v>
      </c>
      <c r="B2530" s="14" t="s">
        <v>3585</v>
      </c>
      <c r="C2530" s="6" t="s">
        <v>3560</v>
      </c>
    </row>
    <row r="2531">
      <c r="A2531" s="32" t="s">
        <v>532</v>
      </c>
      <c r="B2531" s="14" t="s">
        <v>3586</v>
      </c>
      <c r="C2531" s="6" t="s">
        <v>3560</v>
      </c>
    </row>
    <row r="2532">
      <c r="A2532" s="32" t="s">
        <v>532</v>
      </c>
      <c r="B2532" s="14" t="s">
        <v>3587</v>
      </c>
      <c r="C2532" s="6" t="s">
        <v>3560</v>
      </c>
    </row>
    <row r="2533">
      <c r="A2533" s="32" t="s">
        <v>532</v>
      </c>
      <c r="B2533" s="14" t="s">
        <v>3588</v>
      </c>
      <c r="C2533" s="6" t="s">
        <v>3560</v>
      </c>
    </row>
    <row r="2534">
      <c r="A2534" s="32" t="s">
        <v>532</v>
      </c>
      <c r="B2534" s="14" t="s">
        <v>3589</v>
      </c>
      <c r="C2534" s="6" t="s">
        <v>3560</v>
      </c>
    </row>
    <row r="2535">
      <c r="A2535" s="32" t="s">
        <v>532</v>
      </c>
      <c r="B2535" s="14" t="s">
        <v>3590</v>
      </c>
      <c r="C2535" s="6" t="s">
        <v>3560</v>
      </c>
    </row>
    <row r="2536">
      <c r="A2536" s="32" t="s">
        <v>532</v>
      </c>
      <c r="B2536" s="14" t="s">
        <v>3591</v>
      </c>
      <c r="C2536" s="6" t="s">
        <v>3560</v>
      </c>
    </row>
    <row r="2537">
      <c r="A2537" s="32" t="s">
        <v>532</v>
      </c>
      <c r="B2537" s="14" t="s">
        <v>3592</v>
      </c>
      <c r="C2537" s="6" t="s">
        <v>3560</v>
      </c>
    </row>
    <row r="2538">
      <c r="A2538" s="32" t="s">
        <v>532</v>
      </c>
      <c r="B2538" s="14" t="s">
        <v>3593</v>
      </c>
      <c r="C2538" s="6" t="s">
        <v>3560</v>
      </c>
    </row>
    <row r="2539">
      <c r="A2539" s="32" t="s">
        <v>532</v>
      </c>
      <c r="B2539" s="14" t="s">
        <v>3594</v>
      </c>
      <c r="C2539" s="6" t="s">
        <v>3560</v>
      </c>
    </row>
    <row r="2540">
      <c r="A2540" s="32" t="s">
        <v>532</v>
      </c>
      <c r="B2540" s="14" t="s">
        <v>3595</v>
      </c>
      <c r="C2540" s="6" t="s">
        <v>1065</v>
      </c>
    </row>
    <row r="2541">
      <c r="A2541" s="33" t="s">
        <v>542</v>
      </c>
      <c r="B2541" s="14" t="s">
        <v>3596</v>
      </c>
      <c r="C2541" s="6" t="s">
        <v>1870</v>
      </c>
    </row>
    <row r="2542">
      <c r="A2542" s="33" t="s">
        <v>542</v>
      </c>
      <c r="B2542" s="14" t="s">
        <v>3597</v>
      </c>
      <c r="C2542" s="6" t="s">
        <v>3598</v>
      </c>
    </row>
    <row r="2543">
      <c r="A2543" s="33" t="s">
        <v>542</v>
      </c>
      <c r="B2543" s="14" t="s">
        <v>3599</v>
      </c>
      <c r="C2543" s="6" t="s">
        <v>3598</v>
      </c>
    </row>
    <row r="2544">
      <c r="A2544" s="33" t="s">
        <v>542</v>
      </c>
      <c r="B2544" s="14" t="s">
        <v>3600</v>
      </c>
      <c r="C2544" s="6" t="s">
        <v>3598</v>
      </c>
    </row>
    <row r="2545">
      <c r="A2545" s="33" t="s">
        <v>542</v>
      </c>
      <c r="B2545" s="14" t="s">
        <v>3601</v>
      </c>
      <c r="C2545" s="6" t="s">
        <v>3598</v>
      </c>
    </row>
    <row r="2546">
      <c r="A2546" s="33" t="s">
        <v>542</v>
      </c>
      <c r="B2546" s="14" t="s">
        <v>3602</v>
      </c>
      <c r="C2546" s="6" t="s">
        <v>3598</v>
      </c>
    </row>
    <row r="2547">
      <c r="A2547" s="33" t="s">
        <v>542</v>
      </c>
      <c r="B2547" s="14" t="s">
        <v>3603</v>
      </c>
      <c r="C2547" s="6" t="s">
        <v>3598</v>
      </c>
    </row>
    <row r="2548">
      <c r="A2548" s="33" t="s">
        <v>542</v>
      </c>
      <c r="B2548" s="14" t="s">
        <v>3604</v>
      </c>
      <c r="C2548" s="6" t="s">
        <v>3598</v>
      </c>
    </row>
    <row r="2549">
      <c r="A2549" s="33" t="s">
        <v>542</v>
      </c>
      <c r="B2549" s="14" t="s">
        <v>3605</v>
      </c>
      <c r="C2549" s="6" t="s">
        <v>3598</v>
      </c>
    </row>
    <row r="2550">
      <c r="A2550" s="33" t="s">
        <v>542</v>
      </c>
      <c r="B2550" s="14" t="s">
        <v>3606</v>
      </c>
      <c r="C2550" s="6" t="s">
        <v>3607</v>
      </c>
    </row>
    <row r="2551">
      <c r="A2551" s="33" t="s">
        <v>542</v>
      </c>
      <c r="B2551" s="14" t="s">
        <v>3608</v>
      </c>
      <c r="C2551" s="6" t="s">
        <v>3607</v>
      </c>
    </row>
    <row r="2552">
      <c r="A2552" s="33" t="s">
        <v>542</v>
      </c>
      <c r="B2552" s="14" t="s">
        <v>3609</v>
      </c>
      <c r="C2552" s="6" t="s">
        <v>3607</v>
      </c>
    </row>
    <row r="2553">
      <c r="A2553" s="33" t="s">
        <v>542</v>
      </c>
      <c r="B2553" s="14" t="s">
        <v>3610</v>
      </c>
      <c r="C2553" s="6" t="s">
        <v>3607</v>
      </c>
    </row>
    <row r="2554">
      <c r="A2554" s="33" t="s">
        <v>542</v>
      </c>
      <c r="B2554" s="14" t="s">
        <v>3611</v>
      </c>
      <c r="C2554" s="6" t="s">
        <v>3607</v>
      </c>
    </row>
    <row r="2555">
      <c r="A2555" s="33" t="s">
        <v>542</v>
      </c>
      <c r="B2555" s="14" t="s">
        <v>3612</v>
      </c>
      <c r="C2555" s="6" t="s">
        <v>3607</v>
      </c>
    </row>
    <row r="2556">
      <c r="A2556" s="33" t="s">
        <v>542</v>
      </c>
      <c r="B2556" s="14" t="s">
        <v>3613</v>
      </c>
      <c r="C2556" s="6" t="s">
        <v>3607</v>
      </c>
    </row>
    <row r="2557">
      <c r="A2557" s="33" t="s">
        <v>542</v>
      </c>
      <c r="B2557" s="14" t="s">
        <v>3614</v>
      </c>
      <c r="C2557" s="6" t="s">
        <v>3607</v>
      </c>
    </row>
    <row r="2558">
      <c r="A2558" s="33" t="s">
        <v>542</v>
      </c>
      <c r="B2558" s="14" t="s">
        <v>3615</v>
      </c>
      <c r="C2558" s="6" t="s">
        <v>3607</v>
      </c>
    </row>
    <row r="2559">
      <c r="A2559" s="33" t="s">
        <v>542</v>
      </c>
      <c r="B2559" s="14" t="s">
        <v>3616</v>
      </c>
      <c r="C2559" s="6" t="s">
        <v>3607</v>
      </c>
    </row>
    <row r="2560">
      <c r="A2560" s="32" t="s">
        <v>563</v>
      </c>
      <c r="B2560" s="14" t="s">
        <v>3617</v>
      </c>
      <c r="C2560" s="6" t="s">
        <v>3618</v>
      </c>
    </row>
    <row r="2561">
      <c r="A2561" s="32" t="s">
        <v>563</v>
      </c>
      <c r="B2561" s="14" t="s">
        <v>3619</v>
      </c>
      <c r="C2561" s="6" t="s">
        <v>3618</v>
      </c>
    </row>
    <row r="2562">
      <c r="A2562" s="32" t="s">
        <v>563</v>
      </c>
      <c r="B2562" s="14" t="s">
        <v>3620</v>
      </c>
      <c r="C2562" s="6" t="s">
        <v>3618</v>
      </c>
    </row>
    <row r="2563">
      <c r="A2563" s="32" t="s">
        <v>563</v>
      </c>
      <c r="B2563" s="14" t="s">
        <v>3621</v>
      </c>
      <c r="C2563" s="6" t="s">
        <v>3618</v>
      </c>
    </row>
    <row r="2564">
      <c r="A2564" s="32" t="s">
        <v>563</v>
      </c>
      <c r="B2564" s="14" t="s">
        <v>3622</v>
      </c>
      <c r="C2564" s="6" t="s">
        <v>3618</v>
      </c>
    </row>
    <row r="2565">
      <c r="A2565" s="32" t="s">
        <v>563</v>
      </c>
      <c r="B2565" s="14" t="s">
        <v>3623</v>
      </c>
      <c r="C2565" s="6" t="s">
        <v>3618</v>
      </c>
    </row>
    <row r="2566">
      <c r="A2566" s="32" t="s">
        <v>563</v>
      </c>
      <c r="B2566" s="14" t="s">
        <v>3624</v>
      </c>
      <c r="C2566" s="6" t="s">
        <v>1126</v>
      </c>
    </row>
    <row r="2567">
      <c r="A2567" s="32" t="s">
        <v>563</v>
      </c>
      <c r="B2567" s="14" t="s">
        <v>3625</v>
      </c>
      <c r="C2567" s="6" t="s">
        <v>1126</v>
      </c>
    </row>
    <row r="2568">
      <c r="A2568" s="32" t="s">
        <v>563</v>
      </c>
      <c r="B2568" s="14" t="s">
        <v>3626</v>
      </c>
      <c r="C2568" s="6" t="s">
        <v>1126</v>
      </c>
    </row>
    <row r="2569">
      <c r="A2569" s="32" t="s">
        <v>563</v>
      </c>
      <c r="B2569" s="14" t="s">
        <v>3627</v>
      </c>
      <c r="C2569" s="6" t="s">
        <v>1126</v>
      </c>
    </row>
    <row r="2570">
      <c r="A2570" s="32" t="s">
        <v>563</v>
      </c>
      <c r="B2570" s="14" t="s">
        <v>3628</v>
      </c>
      <c r="C2570" s="6" t="s">
        <v>1126</v>
      </c>
    </row>
    <row r="2571">
      <c r="A2571" s="32" t="s">
        <v>563</v>
      </c>
      <c r="B2571" s="14" t="s">
        <v>3629</v>
      </c>
      <c r="C2571" s="6" t="s">
        <v>1126</v>
      </c>
    </row>
    <row r="2572">
      <c r="A2572" s="32" t="s">
        <v>563</v>
      </c>
      <c r="B2572" s="14" t="s">
        <v>3630</v>
      </c>
      <c r="C2572" s="6" t="s">
        <v>1126</v>
      </c>
    </row>
    <row r="2573">
      <c r="A2573" s="32" t="s">
        <v>563</v>
      </c>
      <c r="B2573" s="14" t="s">
        <v>3631</v>
      </c>
      <c r="C2573" s="6" t="s">
        <v>1126</v>
      </c>
    </row>
    <row r="2574">
      <c r="A2574" s="32" t="s">
        <v>563</v>
      </c>
      <c r="B2574" s="14" t="s">
        <v>3632</v>
      </c>
      <c r="C2574" s="6" t="s">
        <v>1126</v>
      </c>
    </row>
    <row r="2575">
      <c r="A2575" s="32" t="s">
        <v>563</v>
      </c>
      <c r="B2575" s="14" t="s">
        <v>3633</v>
      </c>
      <c r="C2575" s="6" t="s">
        <v>1126</v>
      </c>
    </row>
    <row r="2576">
      <c r="A2576" s="32" t="s">
        <v>563</v>
      </c>
      <c r="B2576" s="14" t="s">
        <v>3634</v>
      </c>
      <c r="C2576" s="6" t="s">
        <v>1126</v>
      </c>
    </row>
    <row r="2577">
      <c r="A2577" s="32" t="s">
        <v>563</v>
      </c>
      <c r="B2577" s="14" t="s">
        <v>3635</v>
      </c>
      <c r="C2577" s="6" t="s">
        <v>1126</v>
      </c>
    </row>
    <row r="2578">
      <c r="A2578" s="32" t="s">
        <v>563</v>
      </c>
      <c r="B2578" s="14" t="s">
        <v>3636</v>
      </c>
      <c r="C2578" s="6" t="s">
        <v>848</v>
      </c>
    </row>
    <row r="2579">
      <c r="A2579" s="32" t="s">
        <v>563</v>
      </c>
      <c r="B2579" s="14" t="s">
        <v>3637</v>
      </c>
      <c r="C2579" s="6" t="s">
        <v>848</v>
      </c>
    </row>
    <row r="2580">
      <c r="A2580" s="32" t="s">
        <v>563</v>
      </c>
      <c r="B2580" s="14" t="s">
        <v>3638</v>
      </c>
      <c r="C2580" s="6" t="s">
        <v>848</v>
      </c>
    </row>
    <row r="2581">
      <c r="A2581" s="32" t="s">
        <v>563</v>
      </c>
      <c r="B2581" s="14" t="s">
        <v>3639</v>
      </c>
      <c r="C2581" s="6" t="s">
        <v>848</v>
      </c>
    </row>
    <row r="2582">
      <c r="A2582" s="32" t="s">
        <v>563</v>
      </c>
      <c r="B2582" s="14" t="s">
        <v>3640</v>
      </c>
      <c r="C2582" s="6" t="s">
        <v>848</v>
      </c>
    </row>
    <row r="2583">
      <c r="A2583" s="32" t="s">
        <v>563</v>
      </c>
      <c r="B2583" s="14" t="s">
        <v>3641</v>
      </c>
      <c r="C2583" s="6" t="s">
        <v>848</v>
      </c>
    </row>
    <row r="2584">
      <c r="A2584" s="32" t="s">
        <v>563</v>
      </c>
      <c r="B2584" s="14" t="s">
        <v>3642</v>
      </c>
      <c r="C2584" s="6" t="s">
        <v>848</v>
      </c>
    </row>
    <row r="2585">
      <c r="A2585" s="32" t="s">
        <v>563</v>
      </c>
      <c r="B2585" s="14" t="s">
        <v>3643</v>
      </c>
      <c r="C2585" s="6" t="s">
        <v>3644</v>
      </c>
    </row>
    <row r="2586">
      <c r="A2586" s="32" t="s">
        <v>563</v>
      </c>
      <c r="B2586" s="14" t="s">
        <v>3645</v>
      </c>
      <c r="C2586" s="6" t="s">
        <v>3644</v>
      </c>
    </row>
    <row r="2587">
      <c r="A2587" s="32" t="s">
        <v>563</v>
      </c>
      <c r="B2587" s="14" t="s">
        <v>3646</v>
      </c>
      <c r="C2587" s="6" t="s">
        <v>3644</v>
      </c>
    </row>
    <row r="2588">
      <c r="A2588" s="32" t="s">
        <v>563</v>
      </c>
      <c r="B2588" s="14" t="s">
        <v>3647</v>
      </c>
      <c r="C2588" s="6" t="s">
        <v>1870</v>
      </c>
    </row>
    <row r="2589">
      <c r="A2589" s="32" t="s">
        <v>563</v>
      </c>
      <c r="B2589" s="14" t="s">
        <v>3648</v>
      </c>
      <c r="C2589" s="6" t="s">
        <v>1870</v>
      </c>
    </row>
    <row r="2590">
      <c r="A2590" s="32" t="s">
        <v>563</v>
      </c>
      <c r="B2590" s="14" t="s">
        <v>3649</v>
      </c>
      <c r="C2590" s="6" t="s">
        <v>1870</v>
      </c>
    </row>
    <row r="2591">
      <c r="A2591" s="32" t="s">
        <v>563</v>
      </c>
      <c r="B2591" s="14" t="s">
        <v>3650</v>
      </c>
      <c r="C2591" s="6" t="s">
        <v>1870</v>
      </c>
    </row>
    <row r="2592">
      <c r="A2592" s="32" t="s">
        <v>563</v>
      </c>
      <c r="B2592" s="14" t="s">
        <v>3651</v>
      </c>
      <c r="C2592" s="6" t="s">
        <v>1870</v>
      </c>
    </row>
    <row r="2593">
      <c r="A2593" s="32" t="s">
        <v>563</v>
      </c>
      <c r="B2593" s="14" t="s">
        <v>3652</v>
      </c>
      <c r="C2593" s="6" t="s">
        <v>1870</v>
      </c>
    </row>
    <row r="2594">
      <c r="A2594" s="32" t="s">
        <v>563</v>
      </c>
      <c r="B2594" s="14" t="s">
        <v>3653</v>
      </c>
      <c r="C2594" s="6" t="s">
        <v>1870</v>
      </c>
    </row>
    <row r="2595">
      <c r="A2595" s="32" t="s">
        <v>563</v>
      </c>
      <c r="B2595" s="14" t="s">
        <v>3654</v>
      </c>
      <c r="C2595" s="6" t="s">
        <v>1870</v>
      </c>
    </row>
    <row r="2596">
      <c r="A2596" s="32" t="s">
        <v>563</v>
      </c>
      <c r="B2596" s="14" t="s">
        <v>3655</v>
      </c>
      <c r="C2596" s="6" t="s">
        <v>1870</v>
      </c>
    </row>
    <row r="2597">
      <c r="A2597" s="32" t="s">
        <v>563</v>
      </c>
      <c r="B2597" s="14" t="s">
        <v>3656</v>
      </c>
      <c r="C2597" s="6" t="s">
        <v>1870</v>
      </c>
    </row>
    <row r="2598">
      <c r="A2598" s="32" t="s">
        <v>563</v>
      </c>
      <c r="B2598" s="14" t="s">
        <v>3657</v>
      </c>
      <c r="C2598" s="6" t="s">
        <v>1065</v>
      </c>
    </row>
    <row r="2599">
      <c r="A2599" s="32" t="s">
        <v>563</v>
      </c>
      <c r="B2599" s="14" t="s">
        <v>3658</v>
      </c>
      <c r="C2599" s="6" t="s">
        <v>1065</v>
      </c>
    </row>
    <row r="2600">
      <c r="A2600" s="32" t="s">
        <v>563</v>
      </c>
      <c r="B2600" s="14" t="s">
        <v>3659</v>
      </c>
      <c r="C2600" s="6" t="s">
        <v>1655</v>
      </c>
    </row>
    <row r="2601">
      <c r="A2601" s="32" t="s">
        <v>563</v>
      </c>
      <c r="B2601" s="14" t="s">
        <v>3660</v>
      </c>
      <c r="C2601" s="6" t="s">
        <v>1655</v>
      </c>
    </row>
    <row r="2602">
      <c r="A2602" s="32" t="s">
        <v>563</v>
      </c>
      <c r="B2602" s="14" t="s">
        <v>3661</v>
      </c>
      <c r="C2602" s="6" t="s">
        <v>1655</v>
      </c>
    </row>
    <row r="2603">
      <c r="A2603" s="32" t="s">
        <v>563</v>
      </c>
      <c r="B2603" s="14" t="s">
        <v>3662</v>
      </c>
      <c r="C2603" s="6" t="s">
        <v>1089</v>
      </c>
    </row>
    <row r="2604">
      <c r="A2604" s="32" t="s">
        <v>563</v>
      </c>
      <c r="B2604" s="14" t="s">
        <v>3663</v>
      </c>
      <c r="C2604" s="6" t="s">
        <v>1089</v>
      </c>
    </row>
    <row r="2605">
      <c r="A2605" s="32" t="s">
        <v>563</v>
      </c>
      <c r="B2605" s="14" t="s">
        <v>3664</v>
      </c>
      <c r="C2605" s="6" t="s">
        <v>1089</v>
      </c>
    </row>
    <row r="2606">
      <c r="A2606" s="32" t="s">
        <v>563</v>
      </c>
      <c r="B2606" s="14" t="s">
        <v>3665</v>
      </c>
      <c r="C2606" s="6" t="s">
        <v>1089</v>
      </c>
    </row>
    <row r="2607">
      <c r="A2607" s="32" t="s">
        <v>563</v>
      </c>
      <c r="B2607" s="14" t="s">
        <v>3666</v>
      </c>
      <c r="C2607" s="6" t="s">
        <v>1089</v>
      </c>
    </row>
    <row r="2608">
      <c r="A2608" s="32" t="s">
        <v>563</v>
      </c>
      <c r="B2608" s="14" t="s">
        <v>3667</v>
      </c>
      <c r="C2608" s="6" t="s">
        <v>1089</v>
      </c>
    </row>
    <row r="2609">
      <c r="A2609" s="32" t="s">
        <v>563</v>
      </c>
      <c r="B2609" s="14" t="s">
        <v>3668</v>
      </c>
      <c r="C2609" s="6" t="s">
        <v>1089</v>
      </c>
    </row>
    <row r="2610">
      <c r="A2610" s="32" t="s">
        <v>563</v>
      </c>
      <c r="B2610" s="14" t="s">
        <v>3669</v>
      </c>
      <c r="C2610" s="6" t="s">
        <v>1215</v>
      </c>
    </row>
    <row r="2611">
      <c r="A2611" s="32" t="s">
        <v>563</v>
      </c>
      <c r="B2611" s="14" t="s">
        <v>3670</v>
      </c>
      <c r="C2611" s="6" t="s">
        <v>1215</v>
      </c>
    </row>
    <row r="2612">
      <c r="A2612" s="32" t="s">
        <v>563</v>
      </c>
      <c r="B2612" s="14" t="s">
        <v>3671</v>
      </c>
      <c r="C2612" s="6" t="s">
        <v>1215</v>
      </c>
    </row>
    <row r="2613">
      <c r="A2613" s="32" t="s">
        <v>563</v>
      </c>
      <c r="B2613" s="14" t="s">
        <v>3672</v>
      </c>
      <c r="C2613" s="6" t="s">
        <v>1215</v>
      </c>
    </row>
    <row r="2614">
      <c r="A2614" s="32" t="s">
        <v>563</v>
      </c>
      <c r="B2614" s="14" t="s">
        <v>3673</v>
      </c>
      <c r="C2614" s="6" t="s">
        <v>1215</v>
      </c>
    </row>
    <row r="2615">
      <c r="A2615" s="32" t="s">
        <v>563</v>
      </c>
      <c r="B2615" s="14" t="s">
        <v>3674</v>
      </c>
      <c r="C2615" s="6" t="s">
        <v>1215</v>
      </c>
    </row>
    <row r="2616">
      <c r="A2616" s="32" t="s">
        <v>563</v>
      </c>
      <c r="B2616" s="14" t="s">
        <v>3675</v>
      </c>
      <c r="C2616" s="6" t="s">
        <v>1215</v>
      </c>
    </row>
    <row r="2617">
      <c r="A2617" s="32" t="s">
        <v>563</v>
      </c>
      <c r="B2617" s="14" t="s">
        <v>3676</v>
      </c>
      <c r="C2617" s="6" t="s">
        <v>1215</v>
      </c>
    </row>
    <row r="2618">
      <c r="A2618" s="32" t="s">
        <v>563</v>
      </c>
      <c r="B2618" s="14" t="s">
        <v>3677</v>
      </c>
      <c r="C2618" s="6" t="s">
        <v>1215</v>
      </c>
    </row>
    <row r="2619">
      <c r="A2619" s="32" t="s">
        <v>563</v>
      </c>
      <c r="B2619" s="14" t="s">
        <v>3678</v>
      </c>
      <c r="C2619" s="6" t="s">
        <v>1215</v>
      </c>
    </row>
    <row r="2620">
      <c r="A2620" s="32" t="s">
        <v>563</v>
      </c>
      <c r="B2620" s="14" t="s">
        <v>3679</v>
      </c>
      <c r="C2620" s="6" t="s">
        <v>1215</v>
      </c>
    </row>
    <row r="2621">
      <c r="A2621" s="32" t="s">
        <v>563</v>
      </c>
      <c r="B2621" s="14" t="s">
        <v>3680</v>
      </c>
      <c r="C2621" s="6" t="s">
        <v>1215</v>
      </c>
    </row>
    <row r="2622">
      <c r="A2622" s="33" t="s">
        <v>575</v>
      </c>
      <c r="B2622" s="14" t="s">
        <v>3681</v>
      </c>
      <c r="C2622" s="6" t="s">
        <v>1904</v>
      </c>
    </row>
    <row r="2623">
      <c r="A2623" s="33" t="s">
        <v>575</v>
      </c>
      <c r="B2623" s="14" t="s">
        <v>3682</v>
      </c>
      <c r="C2623" s="6" t="s">
        <v>1904</v>
      </c>
    </row>
    <row r="2624">
      <c r="A2624" s="33" t="s">
        <v>575</v>
      </c>
      <c r="B2624" s="14" t="s">
        <v>3683</v>
      </c>
      <c r="C2624" s="6" t="s">
        <v>1904</v>
      </c>
    </row>
    <row r="2625">
      <c r="A2625" s="33" t="s">
        <v>575</v>
      </c>
      <c r="B2625" s="14" t="s">
        <v>3684</v>
      </c>
      <c r="C2625" s="6" t="s">
        <v>1904</v>
      </c>
    </row>
    <row r="2626">
      <c r="A2626" s="33" t="s">
        <v>575</v>
      </c>
      <c r="B2626" s="14" t="s">
        <v>3685</v>
      </c>
      <c r="C2626" s="6" t="s">
        <v>1904</v>
      </c>
    </row>
    <row r="2627">
      <c r="A2627" s="33" t="s">
        <v>575</v>
      </c>
      <c r="B2627" s="14" t="s">
        <v>3686</v>
      </c>
      <c r="C2627" s="6" t="s">
        <v>1904</v>
      </c>
    </row>
    <row r="2628">
      <c r="A2628" s="33" t="s">
        <v>575</v>
      </c>
      <c r="B2628" s="14" t="s">
        <v>3687</v>
      </c>
      <c r="C2628" s="6" t="s">
        <v>1904</v>
      </c>
    </row>
    <row r="2629">
      <c r="A2629" s="33" t="s">
        <v>575</v>
      </c>
      <c r="B2629" s="14" t="s">
        <v>3688</v>
      </c>
      <c r="C2629" s="6" t="s">
        <v>1904</v>
      </c>
    </row>
    <row r="2630">
      <c r="A2630" s="33" t="s">
        <v>575</v>
      </c>
      <c r="B2630" s="14" t="s">
        <v>3689</v>
      </c>
      <c r="C2630" s="6" t="s">
        <v>1904</v>
      </c>
    </row>
    <row r="2631">
      <c r="A2631" s="33" t="s">
        <v>575</v>
      </c>
      <c r="B2631" s="14" t="s">
        <v>3690</v>
      </c>
      <c r="C2631" s="6" t="s">
        <v>1904</v>
      </c>
    </row>
    <row r="2632">
      <c r="A2632" s="33" t="s">
        <v>575</v>
      </c>
      <c r="B2632" s="14" t="s">
        <v>3691</v>
      </c>
      <c r="C2632" s="6" t="s">
        <v>1904</v>
      </c>
    </row>
    <row r="2633">
      <c r="A2633" s="33" t="s">
        <v>575</v>
      </c>
      <c r="B2633" s="14" t="s">
        <v>3692</v>
      </c>
      <c r="C2633" s="6" t="s">
        <v>1904</v>
      </c>
    </row>
    <row r="2634">
      <c r="A2634" s="33" t="s">
        <v>575</v>
      </c>
      <c r="B2634" s="14" t="s">
        <v>3693</v>
      </c>
      <c r="C2634" s="6" t="s">
        <v>1904</v>
      </c>
    </row>
    <row r="2635">
      <c r="A2635" s="33" t="s">
        <v>575</v>
      </c>
      <c r="B2635" s="14" t="s">
        <v>3694</v>
      </c>
      <c r="C2635" s="6" t="s">
        <v>1904</v>
      </c>
    </row>
    <row r="2636">
      <c r="A2636" s="33" t="s">
        <v>575</v>
      </c>
      <c r="B2636" s="14" t="s">
        <v>3695</v>
      </c>
      <c r="C2636" s="6" t="s">
        <v>1904</v>
      </c>
    </row>
    <row r="2637">
      <c r="A2637" s="33" t="s">
        <v>575</v>
      </c>
      <c r="B2637" s="14" t="s">
        <v>3696</v>
      </c>
      <c r="C2637" s="6" t="s">
        <v>1904</v>
      </c>
    </row>
    <row r="2638">
      <c r="A2638" s="33" t="s">
        <v>575</v>
      </c>
      <c r="B2638" s="14" t="s">
        <v>3697</v>
      </c>
      <c r="C2638" s="6" t="s">
        <v>1904</v>
      </c>
    </row>
    <row r="2639">
      <c r="A2639" s="33" t="s">
        <v>575</v>
      </c>
      <c r="B2639" s="14" t="s">
        <v>3698</v>
      </c>
      <c r="C2639" s="6" t="s">
        <v>1904</v>
      </c>
    </row>
    <row r="2640">
      <c r="A2640" s="33" t="s">
        <v>575</v>
      </c>
      <c r="B2640" s="14" t="s">
        <v>3699</v>
      </c>
      <c r="C2640" s="6" t="s">
        <v>1904</v>
      </c>
    </row>
    <row r="2641">
      <c r="A2641" s="33" t="s">
        <v>575</v>
      </c>
      <c r="B2641" s="14" t="s">
        <v>3700</v>
      </c>
      <c r="C2641" s="6" t="s">
        <v>1904</v>
      </c>
    </row>
    <row r="2642">
      <c r="A2642" s="33" t="s">
        <v>575</v>
      </c>
      <c r="B2642" s="14" t="s">
        <v>3701</v>
      </c>
      <c r="C2642" s="6" t="s">
        <v>1904</v>
      </c>
    </row>
    <row r="2643">
      <c r="A2643" s="33" t="s">
        <v>575</v>
      </c>
      <c r="B2643" s="14" t="s">
        <v>3702</v>
      </c>
      <c r="C2643" s="6" t="s">
        <v>1904</v>
      </c>
    </row>
    <row r="2644">
      <c r="A2644" s="33" t="s">
        <v>575</v>
      </c>
      <c r="B2644" s="14" t="s">
        <v>3703</v>
      </c>
      <c r="C2644" s="6" t="s">
        <v>1904</v>
      </c>
    </row>
    <row r="2645">
      <c r="A2645" s="33" t="s">
        <v>575</v>
      </c>
      <c r="B2645" s="14" t="s">
        <v>3704</v>
      </c>
      <c r="C2645" s="6" t="s">
        <v>1904</v>
      </c>
    </row>
    <row r="2646">
      <c r="A2646" s="33" t="s">
        <v>575</v>
      </c>
      <c r="B2646" s="14" t="s">
        <v>3705</v>
      </c>
      <c r="C2646" s="6" t="s">
        <v>1904</v>
      </c>
    </row>
    <row r="2647">
      <c r="A2647" s="33" t="s">
        <v>575</v>
      </c>
      <c r="B2647" s="14" t="s">
        <v>3706</v>
      </c>
      <c r="C2647" s="6" t="s">
        <v>1904</v>
      </c>
    </row>
    <row r="2648">
      <c r="A2648" s="33" t="s">
        <v>575</v>
      </c>
      <c r="B2648" s="14" t="s">
        <v>3707</v>
      </c>
      <c r="C2648" s="6" t="s">
        <v>1904</v>
      </c>
    </row>
    <row r="2649">
      <c r="A2649" s="33" t="s">
        <v>575</v>
      </c>
      <c r="B2649" s="14" t="s">
        <v>3708</v>
      </c>
      <c r="C2649" s="6" t="s">
        <v>1904</v>
      </c>
    </row>
    <row r="2650">
      <c r="A2650" s="33" t="s">
        <v>575</v>
      </c>
      <c r="B2650" s="14" t="s">
        <v>3709</v>
      </c>
      <c r="C2650" s="6" t="s">
        <v>1904</v>
      </c>
    </row>
    <row r="2651">
      <c r="A2651" s="33" t="s">
        <v>575</v>
      </c>
      <c r="B2651" s="14" t="s">
        <v>3710</v>
      </c>
      <c r="C2651" s="6" t="s">
        <v>1904</v>
      </c>
    </row>
    <row r="2652">
      <c r="A2652" s="33" t="s">
        <v>575</v>
      </c>
      <c r="B2652" s="14" t="s">
        <v>3711</v>
      </c>
      <c r="C2652" s="6" t="s">
        <v>1904</v>
      </c>
    </row>
    <row r="2653">
      <c r="A2653" s="33" t="s">
        <v>575</v>
      </c>
      <c r="B2653" s="14" t="s">
        <v>3712</v>
      </c>
      <c r="C2653" s="6" t="s">
        <v>1904</v>
      </c>
    </row>
    <row r="2654">
      <c r="A2654" s="33" t="s">
        <v>575</v>
      </c>
      <c r="B2654" s="14" t="s">
        <v>3713</v>
      </c>
      <c r="C2654" s="6" t="s">
        <v>1904</v>
      </c>
    </row>
    <row r="2655">
      <c r="A2655" s="33" t="s">
        <v>575</v>
      </c>
      <c r="B2655" s="14" t="s">
        <v>3714</v>
      </c>
      <c r="C2655" s="6" t="s">
        <v>1904</v>
      </c>
    </row>
    <row r="2656">
      <c r="A2656" s="33" t="s">
        <v>575</v>
      </c>
      <c r="B2656" s="14" t="s">
        <v>3715</v>
      </c>
      <c r="C2656" s="6" t="s">
        <v>1904</v>
      </c>
    </row>
    <row r="2657">
      <c r="A2657" s="33" t="s">
        <v>575</v>
      </c>
      <c r="B2657" s="14" t="s">
        <v>3716</v>
      </c>
      <c r="C2657" s="6" t="s">
        <v>1904</v>
      </c>
    </row>
    <row r="2658">
      <c r="A2658" s="33" t="s">
        <v>575</v>
      </c>
      <c r="B2658" s="14" t="s">
        <v>3717</v>
      </c>
      <c r="C2658" s="6" t="s">
        <v>1904</v>
      </c>
    </row>
    <row r="2659">
      <c r="A2659" s="33" t="s">
        <v>575</v>
      </c>
      <c r="B2659" s="14" t="s">
        <v>3718</v>
      </c>
      <c r="C2659" s="6" t="s">
        <v>1904</v>
      </c>
    </row>
    <row r="2660">
      <c r="A2660" s="33" t="s">
        <v>575</v>
      </c>
      <c r="B2660" s="14" t="s">
        <v>3719</v>
      </c>
      <c r="C2660" s="6" t="s">
        <v>791</v>
      </c>
    </row>
    <row r="2661">
      <c r="A2661" s="33" t="s">
        <v>575</v>
      </c>
      <c r="B2661" s="14" t="s">
        <v>3720</v>
      </c>
      <c r="C2661" s="6" t="s">
        <v>791</v>
      </c>
    </row>
    <row r="2662">
      <c r="A2662" s="33" t="s">
        <v>575</v>
      </c>
      <c r="B2662" s="14" t="s">
        <v>3721</v>
      </c>
      <c r="C2662" s="6" t="s">
        <v>791</v>
      </c>
    </row>
    <row r="2663">
      <c r="A2663" s="33" t="s">
        <v>575</v>
      </c>
      <c r="B2663" s="14" t="s">
        <v>3722</v>
      </c>
      <c r="C2663" s="6" t="s">
        <v>791</v>
      </c>
    </row>
    <row r="2664">
      <c r="A2664" s="33" t="s">
        <v>575</v>
      </c>
      <c r="B2664" s="14" t="s">
        <v>3723</v>
      </c>
      <c r="C2664" s="6" t="s">
        <v>791</v>
      </c>
    </row>
    <row r="2665">
      <c r="A2665" s="33" t="s">
        <v>575</v>
      </c>
      <c r="B2665" s="14" t="s">
        <v>3724</v>
      </c>
      <c r="C2665" s="6" t="s">
        <v>791</v>
      </c>
    </row>
    <row r="2666">
      <c r="A2666" s="33" t="s">
        <v>575</v>
      </c>
      <c r="B2666" s="14" t="s">
        <v>3725</v>
      </c>
      <c r="C2666" s="6" t="s">
        <v>791</v>
      </c>
    </row>
    <row r="2667">
      <c r="A2667" s="33" t="s">
        <v>575</v>
      </c>
      <c r="B2667" s="14" t="s">
        <v>3726</v>
      </c>
      <c r="C2667" s="6" t="s">
        <v>791</v>
      </c>
    </row>
    <row r="2668">
      <c r="A2668" s="33" t="s">
        <v>575</v>
      </c>
      <c r="B2668" s="14" t="s">
        <v>3727</v>
      </c>
      <c r="C2668" s="6" t="s">
        <v>791</v>
      </c>
    </row>
    <row r="2669">
      <c r="A2669" s="33" t="s">
        <v>575</v>
      </c>
      <c r="B2669" s="14" t="s">
        <v>3728</v>
      </c>
      <c r="C2669" s="6" t="s">
        <v>791</v>
      </c>
    </row>
    <row r="2670">
      <c r="A2670" s="33" t="s">
        <v>575</v>
      </c>
      <c r="B2670" s="14" t="s">
        <v>3729</v>
      </c>
      <c r="C2670" s="6" t="s">
        <v>791</v>
      </c>
    </row>
    <row r="2671">
      <c r="A2671" s="33" t="s">
        <v>575</v>
      </c>
      <c r="B2671" s="14" t="s">
        <v>3730</v>
      </c>
      <c r="C2671" s="6" t="s">
        <v>791</v>
      </c>
    </row>
    <row r="2672">
      <c r="A2672" s="33" t="s">
        <v>575</v>
      </c>
      <c r="B2672" s="14" t="s">
        <v>3731</v>
      </c>
      <c r="C2672" s="6" t="s">
        <v>791</v>
      </c>
    </row>
    <row r="2673">
      <c r="A2673" s="33" t="s">
        <v>575</v>
      </c>
      <c r="B2673" s="14" t="s">
        <v>3732</v>
      </c>
      <c r="C2673" s="6" t="s">
        <v>791</v>
      </c>
    </row>
    <row r="2674">
      <c r="A2674" s="33" t="s">
        <v>575</v>
      </c>
      <c r="B2674" s="14" t="s">
        <v>3733</v>
      </c>
      <c r="C2674" s="6" t="s">
        <v>791</v>
      </c>
    </row>
    <row r="2675">
      <c r="A2675" s="33" t="s">
        <v>575</v>
      </c>
      <c r="B2675" s="14" t="s">
        <v>3734</v>
      </c>
      <c r="C2675" s="6" t="s">
        <v>791</v>
      </c>
    </row>
    <row r="2676">
      <c r="A2676" s="33" t="s">
        <v>575</v>
      </c>
      <c r="B2676" s="14" t="s">
        <v>3735</v>
      </c>
      <c r="C2676" s="6" t="s">
        <v>791</v>
      </c>
    </row>
    <row r="2677">
      <c r="A2677" s="33" t="s">
        <v>575</v>
      </c>
      <c r="B2677" s="14" t="s">
        <v>3736</v>
      </c>
      <c r="C2677" s="6" t="s">
        <v>791</v>
      </c>
    </row>
    <row r="2678">
      <c r="A2678" s="33" t="s">
        <v>575</v>
      </c>
      <c r="B2678" s="14" t="s">
        <v>3737</v>
      </c>
      <c r="C2678" s="6" t="s">
        <v>791</v>
      </c>
    </row>
    <row r="2679">
      <c r="A2679" s="33" t="s">
        <v>575</v>
      </c>
      <c r="B2679" s="14" t="s">
        <v>3738</v>
      </c>
      <c r="C2679" s="6" t="s">
        <v>791</v>
      </c>
    </row>
    <row r="2680">
      <c r="A2680" s="33" t="s">
        <v>575</v>
      </c>
      <c r="B2680" s="14" t="s">
        <v>3739</v>
      </c>
      <c r="C2680" s="6" t="s">
        <v>791</v>
      </c>
    </row>
    <row r="2681">
      <c r="A2681" s="33" t="s">
        <v>575</v>
      </c>
      <c r="B2681" s="14" t="s">
        <v>3740</v>
      </c>
      <c r="C2681" s="6" t="s">
        <v>791</v>
      </c>
    </row>
    <row r="2682">
      <c r="A2682" s="33" t="s">
        <v>575</v>
      </c>
      <c r="B2682" s="14" t="s">
        <v>3741</v>
      </c>
      <c r="C2682" s="6" t="s">
        <v>791</v>
      </c>
    </row>
    <row r="2683">
      <c r="A2683" s="33" t="s">
        <v>575</v>
      </c>
      <c r="B2683" s="14" t="s">
        <v>3742</v>
      </c>
      <c r="C2683" s="6" t="s">
        <v>791</v>
      </c>
    </row>
    <row r="2684">
      <c r="A2684" s="33" t="s">
        <v>575</v>
      </c>
      <c r="B2684" s="14" t="s">
        <v>3743</v>
      </c>
      <c r="C2684" s="6" t="s">
        <v>791</v>
      </c>
    </row>
    <row r="2685">
      <c r="A2685" s="33" t="s">
        <v>575</v>
      </c>
      <c r="B2685" s="14" t="s">
        <v>3744</v>
      </c>
      <c r="C2685" s="6" t="s">
        <v>791</v>
      </c>
    </row>
    <row r="2686">
      <c r="A2686" s="33" t="s">
        <v>575</v>
      </c>
      <c r="B2686" s="14" t="s">
        <v>3745</v>
      </c>
      <c r="C2686" s="6" t="s">
        <v>791</v>
      </c>
    </row>
    <row r="2687">
      <c r="A2687" s="33" t="s">
        <v>575</v>
      </c>
      <c r="B2687" s="14" t="s">
        <v>3746</v>
      </c>
      <c r="C2687" s="6" t="s">
        <v>1065</v>
      </c>
    </row>
    <row r="2688">
      <c r="A2688" s="33" t="s">
        <v>575</v>
      </c>
      <c r="B2688" s="14" t="s">
        <v>3747</v>
      </c>
      <c r="C2688" s="6" t="s">
        <v>1065</v>
      </c>
    </row>
    <row r="2689">
      <c r="A2689" s="33" t="s">
        <v>575</v>
      </c>
      <c r="B2689" s="14" t="s">
        <v>3748</v>
      </c>
      <c r="C2689" s="6" t="s">
        <v>1065</v>
      </c>
    </row>
    <row r="2690">
      <c r="A2690" s="33" t="s">
        <v>575</v>
      </c>
      <c r="B2690" s="14" t="s">
        <v>3749</v>
      </c>
      <c r="C2690" s="6" t="s">
        <v>1065</v>
      </c>
    </row>
    <row r="2691">
      <c r="A2691" s="33" t="s">
        <v>575</v>
      </c>
      <c r="B2691" s="14" t="s">
        <v>3750</v>
      </c>
      <c r="C2691" s="6" t="s">
        <v>1065</v>
      </c>
    </row>
    <row r="2692">
      <c r="A2692" s="33" t="s">
        <v>575</v>
      </c>
      <c r="B2692" s="14" t="s">
        <v>3751</v>
      </c>
      <c r="C2692" s="6" t="s">
        <v>1065</v>
      </c>
    </row>
    <row r="2693">
      <c r="A2693" s="33" t="s">
        <v>575</v>
      </c>
      <c r="B2693" s="14" t="s">
        <v>3752</v>
      </c>
      <c r="C2693" s="6" t="s">
        <v>1089</v>
      </c>
    </row>
    <row r="2694">
      <c r="A2694" s="33" t="s">
        <v>575</v>
      </c>
      <c r="B2694" s="14" t="s">
        <v>3753</v>
      </c>
      <c r="C2694" s="6" t="s">
        <v>1089</v>
      </c>
    </row>
    <row r="2695">
      <c r="A2695" s="33" t="s">
        <v>575</v>
      </c>
      <c r="B2695" s="14" t="s">
        <v>3754</v>
      </c>
      <c r="C2695" s="6" t="s">
        <v>1089</v>
      </c>
    </row>
    <row r="2696">
      <c r="A2696" s="33" t="s">
        <v>575</v>
      </c>
      <c r="B2696" s="14" t="s">
        <v>3755</v>
      </c>
      <c r="C2696" s="6" t="s">
        <v>1089</v>
      </c>
    </row>
    <row r="2697">
      <c r="A2697" s="33" t="s">
        <v>575</v>
      </c>
      <c r="B2697" s="14" t="s">
        <v>3756</v>
      </c>
      <c r="C2697" s="6" t="s">
        <v>1089</v>
      </c>
    </row>
    <row r="2698">
      <c r="A2698" s="33" t="s">
        <v>575</v>
      </c>
      <c r="B2698" s="14" t="s">
        <v>3757</v>
      </c>
      <c r="C2698" s="6" t="s">
        <v>1089</v>
      </c>
    </row>
    <row r="2699">
      <c r="A2699" s="33" t="s">
        <v>575</v>
      </c>
      <c r="B2699" s="14" t="s">
        <v>3758</v>
      </c>
      <c r="C2699" s="6" t="s">
        <v>1089</v>
      </c>
    </row>
    <row r="2700">
      <c r="A2700" s="33" t="s">
        <v>575</v>
      </c>
      <c r="B2700" s="14" t="s">
        <v>3759</v>
      </c>
      <c r="C2700" s="6" t="s">
        <v>1089</v>
      </c>
    </row>
    <row r="2701">
      <c r="A2701" s="33" t="s">
        <v>575</v>
      </c>
      <c r="B2701" s="14" t="s">
        <v>3760</v>
      </c>
      <c r="C2701" s="6" t="s">
        <v>1089</v>
      </c>
    </row>
    <row r="2702">
      <c r="A2702" s="33" t="s">
        <v>575</v>
      </c>
      <c r="B2702" s="14" t="s">
        <v>3761</v>
      </c>
      <c r="C2702" s="6" t="s">
        <v>1089</v>
      </c>
    </row>
    <row r="2703">
      <c r="A2703" s="33" t="s">
        <v>575</v>
      </c>
      <c r="B2703" s="14" t="s">
        <v>3762</v>
      </c>
      <c r="C2703" s="6" t="s">
        <v>1089</v>
      </c>
    </row>
    <row r="2704">
      <c r="A2704" s="33" t="s">
        <v>575</v>
      </c>
      <c r="B2704" s="14" t="s">
        <v>3763</v>
      </c>
      <c r="C2704" s="6" t="s">
        <v>1089</v>
      </c>
    </row>
    <row r="2705">
      <c r="A2705" s="33" t="s">
        <v>575</v>
      </c>
      <c r="B2705" s="14" t="s">
        <v>3764</v>
      </c>
      <c r="C2705" s="6" t="s">
        <v>1089</v>
      </c>
    </row>
    <row r="2706">
      <c r="A2706" s="33" t="s">
        <v>575</v>
      </c>
      <c r="B2706" s="14" t="s">
        <v>3765</v>
      </c>
      <c r="C2706" s="6" t="s">
        <v>1089</v>
      </c>
    </row>
    <row r="2707">
      <c r="A2707" s="33" t="s">
        <v>575</v>
      </c>
      <c r="B2707" s="14" t="s">
        <v>3766</v>
      </c>
      <c r="C2707" s="6" t="s">
        <v>1089</v>
      </c>
    </row>
    <row r="2708">
      <c r="A2708" s="33" t="s">
        <v>575</v>
      </c>
      <c r="B2708" s="14" t="s">
        <v>3767</v>
      </c>
      <c r="C2708" s="6" t="s">
        <v>1089</v>
      </c>
    </row>
    <row r="2709">
      <c r="A2709" s="33" t="s">
        <v>575</v>
      </c>
      <c r="B2709" s="14" t="s">
        <v>3768</v>
      </c>
      <c r="C2709" s="6" t="s">
        <v>1089</v>
      </c>
    </row>
    <row r="2710">
      <c r="A2710" s="33" t="s">
        <v>575</v>
      </c>
      <c r="B2710" s="14" t="s">
        <v>3769</v>
      </c>
      <c r="C2710" s="6" t="s">
        <v>1089</v>
      </c>
    </row>
    <row r="2711">
      <c r="A2711" s="33" t="s">
        <v>575</v>
      </c>
      <c r="B2711" s="14" t="s">
        <v>3770</v>
      </c>
      <c r="C2711" s="6" t="s">
        <v>1089</v>
      </c>
    </row>
    <row r="2712">
      <c r="A2712" s="33" t="s">
        <v>575</v>
      </c>
      <c r="B2712" s="14" t="s">
        <v>3771</v>
      </c>
      <c r="C2712" s="6" t="s">
        <v>1089</v>
      </c>
    </row>
    <row r="2713">
      <c r="A2713" s="33" t="s">
        <v>575</v>
      </c>
      <c r="B2713" s="14" t="s">
        <v>3772</v>
      </c>
      <c r="C2713" s="6" t="s">
        <v>1089</v>
      </c>
    </row>
    <row r="2714">
      <c r="A2714" s="33" t="s">
        <v>575</v>
      </c>
      <c r="B2714" s="14" t="s">
        <v>3773</v>
      </c>
      <c r="C2714" s="6" t="s">
        <v>1089</v>
      </c>
    </row>
    <row r="2715">
      <c r="A2715" s="33" t="s">
        <v>575</v>
      </c>
      <c r="B2715" s="14" t="s">
        <v>3774</v>
      </c>
      <c r="C2715" s="6" t="s">
        <v>1089</v>
      </c>
    </row>
    <row r="2716">
      <c r="A2716" s="33" t="s">
        <v>575</v>
      </c>
      <c r="B2716" s="14" t="s">
        <v>3775</v>
      </c>
      <c r="C2716" s="6" t="s">
        <v>1089</v>
      </c>
    </row>
    <row r="2717">
      <c r="A2717" s="33" t="s">
        <v>575</v>
      </c>
      <c r="B2717" s="14" t="s">
        <v>3776</v>
      </c>
      <c r="C2717" s="6" t="s">
        <v>1089</v>
      </c>
    </row>
    <row r="2718">
      <c r="A2718" s="33" t="s">
        <v>575</v>
      </c>
      <c r="B2718" s="14" t="s">
        <v>3777</v>
      </c>
      <c r="C2718" s="6" t="s">
        <v>1089</v>
      </c>
    </row>
    <row r="2719">
      <c r="A2719" s="33" t="s">
        <v>575</v>
      </c>
      <c r="B2719" s="14" t="s">
        <v>3778</v>
      </c>
      <c r="C2719" s="6" t="s">
        <v>1089</v>
      </c>
    </row>
    <row r="2720">
      <c r="A2720" s="33" t="s">
        <v>575</v>
      </c>
      <c r="B2720" s="14" t="s">
        <v>3779</v>
      </c>
      <c r="C2720" s="6" t="s">
        <v>1089</v>
      </c>
    </row>
    <row r="2721">
      <c r="A2721" s="33" t="s">
        <v>575</v>
      </c>
      <c r="B2721" s="14" t="s">
        <v>3780</v>
      </c>
      <c r="C2721" s="6" t="s">
        <v>1089</v>
      </c>
    </row>
    <row r="2722">
      <c r="A2722" s="33" t="s">
        <v>575</v>
      </c>
      <c r="B2722" s="14" t="s">
        <v>3781</v>
      </c>
      <c r="C2722" s="6" t="s">
        <v>1089</v>
      </c>
    </row>
    <row r="2723">
      <c r="A2723" s="33" t="s">
        <v>575</v>
      </c>
      <c r="B2723" s="14" t="s">
        <v>3782</v>
      </c>
      <c r="C2723" s="6" t="s">
        <v>1089</v>
      </c>
    </row>
    <row r="2724">
      <c r="A2724" s="33" t="s">
        <v>575</v>
      </c>
      <c r="B2724" s="14" t="s">
        <v>3783</v>
      </c>
      <c r="C2724" s="6" t="s">
        <v>1089</v>
      </c>
    </row>
    <row r="2725">
      <c r="A2725" s="33" t="s">
        <v>575</v>
      </c>
      <c r="B2725" s="14" t="s">
        <v>3784</v>
      </c>
      <c r="C2725" s="6" t="s">
        <v>1089</v>
      </c>
    </row>
    <row r="2726">
      <c r="A2726" s="33" t="s">
        <v>575</v>
      </c>
      <c r="B2726" s="14" t="s">
        <v>3785</v>
      </c>
      <c r="C2726" s="6" t="s">
        <v>1089</v>
      </c>
    </row>
    <row r="2727">
      <c r="A2727" s="33" t="s">
        <v>575</v>
      </c>
      <c r="B2727" s="14" t="s">
        <v>3786</v>
      </c>
      <c r="C2727" s="6" t="s">
        <v>1089</v>
      </c>
    </row>
    <row r="2728">
      <c r="A2728" s="33" t="s">
        <v>575</v>
      </c>
      <c r="B2728" s="14" t="s">
        <v>3787</v>
      </c>
      <c r="C2728" s="6" t="s">
        <v>1089</v>
      </c>
    </row>
    <row r="2729">
      <c r="A2729" s="33" t="s">
        <v>575</v>
      </c>
      <c r="B2729" s="14" t="s">
        <v>3788</v>
      </c>
      <c r="C2729" s="6" t="s">
        <v>1089</v>
      </c>
    </row>
    <row r="2730">
      <c r="A2730" s="32" t="s">
        <v>586</v>
      </c>
      <c r="B2730" s="14" t="s">
        <v>3789</v>
      </c>
      <c r="C2730" s="6" t="s">
        <v>1258</v>
      </c>
    </row>
    <row r="2731">
      <c r="A2731" s="32" t="s">
        <v>586</v>
      </c>
      <c r="B2731" s="14" t="s">
        <v>3790</v>
      </c>
      <c r="C2731" s="6" t="s">
        <v>1258</v>
      </c>
    </row>
    <row r="2732">
      <c r="A2732" s="32" t="s">
        <v>586</v>
      </c>
      <c r="B2732" s="14" t="s">
        <v>3791</v>
      </c>
      <c r="C2732" s="6" t="s">
        <v>1258</v>
      </c>
    </row>
    <row r="2733">
      <c r="A2733" s="32" t="s">
        <v>586</v>
      </c>
      <c r="B2733" s="14" t="s">
        <v>3792</v>
      </c>
      <c r="C2733" s="6" t="s">
        <v>1258</v>
      </c>
    </row>
    <row r="2734">
      <c r="A2734" s="32" t="s">
        <v>586</v>
      </c>
      <c r="B2734" s="14" t="s">
        <v>3793</v>
      </c>
      <c r="C2734" s="6" t="s">
        <v>1258</v>
      </c>
    </row>
    <row r="2735">
      <c r="A2735" s="32" t="s">
        <v>586</v>
      </c>
      <c r="B2735" s="14" t="s">
        <v>3794</v>
      </c>
      <c r="C2735" s="6" t="s">
        <v>1258</v>
      </c>
    </row>
    <row r="2736">
      <c r="A2736" s="32" t="s">
        <v>586</v>
      </c>
      <c r="B2736" s="14" t="s">
        <v>3795</v>
      </c>
      <c r="C2736" s="6" t="s">
        <v>1258</v>
      </c>
    </row>
    <row r="2737">
      <c r="A2737" s="32" t="s">
        <v>586</v>
      </c>
      <c r="B2737" s="14" t="s">
        <v>3796</v>
      </c>
      <c r="C2737" s="6" t="s">
        <v>1258</v>
      </c>
    </row>
    <row r="2738">
      <c r="A2738" s="32" t="s">
        <v>586</v>
      </c>
      <c r="B2738" s="14" t="s">
        <v>3797</v>
      </c>
      <c r="C2738" s="6" t="s">
        <v>1258</v>
      </c>
    </row>
    <row r="2739">
      <c r="A2739" s="32" t="s">
        <v>586</v>
      </c>
      <c r="B2739" s="14" t="s">
        <v>3798</v>
      </c>
      <c r="C2739" s="6" t="s">
        <v>1258</v>
      </c>
    </row>
    <row r="2740">
      <c r="A2740" s="32" t="s">
        <v>586</v>
      </c>
      <c r="B2740" s="14" t="s">
        <v>3799</v>
      </c>
      <c r="C2740" s="6" t="s">
        <v>1258</v>
      </c>
    </row>
    <row r="2741">
      <c r="A2741" s="32" t="s">
        <v>586</v>
      </c>
      <c r="B2741" s="14" t="s">
        <v>3800</v>
      </c>
      <c r="C2741" s="6" t="s">
        <v>1258</v>
      </c>
    </row>
    <row r="2742">
      <c r="A2742" s="32" t="s">
        <v>586</v>
      </c>
      <c r="B2742" s="14" t="s">
        <v>3801</v>
      </c>
      <c r="C2742" s="6" t="s">
        <v>1258</v>
      </c>
    </row>
    <row r="2743">
      <c r="A2743" s="32" t="s">
        <v>586</v>
      </c>
      <c r="B2743" s="14" t="s">
        <v>3802</v>
      </c>
      <c r="C2743" s="6" t="s">
        <v>1258</v>
      </c>
    </row>
    <row r="2744">
      <c r="A2744" s="32" t="s">
        <v>586</v>
      </c>
      <c r="B2744" s="14" t="s">
        <v>3803</v>
      </c>
      <c r="C2744" s="6" t="s">
        <v>1258</v>
      </c>
    </row>
    <row r="2745">
      <c r="A2745" s="32" t="s">
        <v>586</v>
      </c>
      <c r="B2745" s="14" t="s">
        <v>3804</v>
      </c>
      <c r="C2745" s="6" t="s">
        <v>1258</v>
      </c>
    </row>
    <row r="2746">
      <c r="A2746" s="32" t="s">
        <v>586</v>
      </c>
      <c r="B2746" s="14" t="s">
        <v>3805</v>
      </c>
      <c r="C2746" s="6" t="s">
        <v>1065</v>
      </c>
    </row>
    <row r="2747">
      <c r="A2747" s="32" t="s">
        <v>586</v>
      </c>
      <c r="B2747" s="14" t="s">
        <v>3806</v>
      </c>
      <c r="C2747" s="6" t="s">
        <v>1065</v>
      </c>
    </row>
    <row r="2748">
      <c r="A2748" s="32" t="s">
        <v>586</v>
      </c>
      <c r="B2748" s="14" t="s">
        <v>3807</v>
      </c>
      <c r="C2748" s="6" t="s">
        <v>1065</v>
      </c>
    </row>
    <row r="2749">
      <c r="A2749" s="32" t="s">
        <v>586</v>
      </c>
      <c r="B2749" s="14" t="s">
        <v>3808</v>
      </c>
      <c r="C2749" s="6" t="s">
        <v>1180</v>
      </c>
    </row>
    <row r="2750">
      <c r="A2750" s="32" t="s">
        <v>586</v>
      </c>
      <c r="B2750" s="14" t="s">
        <v>3809</v>
      </c>
      <c r="C2750" s="6" t="s">
        <v>1089</v>
      </c>
    </row>
    <row r="2751">
      <c r="A2751" s="32" t="s">
        <v>586</v>
      </c>
      <c r="B2751" s="14" t="s">
        <v>3810</v>
      </c>
      <c r="C2751" s="6" t="s">
        <v>1089</v>
      </c>
    </row>
    <row r="2752">
      <c r="A2752" s="32" t="s">
        <v>586</v>
      </c>
      <c r="B2752" s="14" t="s">
        <v>3811</v>
      </c>
      <c r="C2752" s="6" t="s">
        <v>1089</v>
      </c>
    </row>
    <row r="2753">
      <c r="A2753" s="32" t="s">
        <v>586</v>
      </c>
      <c r="B2753" s="14" t="s">
        <v>3812</v>
      </c>
      <c r="C2753" s="6" t="s">
        <v>1089</v>
      </c>
    </row>
    <row r="2754">
      <c r="A2754" s="32" t="s">
        <v>586</v>
      </c>
      <c r="B2754" s="14" t="s">
        <v>3813</v>
      </c>
      <c r="C2754" s="6" t="s">
        <v>1089</v>
      </c>
    </row>
    <row r="2755">
      <c r="A2755" s="32" t="s">
        <v>586</v>
      </c>
      <c r="B2755" s="14" t="s">
        <v>3814</v>
      </c>
      <c r="C2755" s="6" t="s">
        <v>1089</v>
      </c>
    </row>
    <row r="2756">
      <c r="A2756" s="32" t="s">
        <v>586</v>
      </c>
      <c r="B2756" s="14" t="s">
        <v>3815</v>
      </c>
      <c r="C2756" s="6" t="s">
        <v>1089</v>
      </c>
    </row>
    <row r="2757">
      <c r="A2757" s="32" t="s">
        <v>586</v>
      </c>
      <c r="B2757" s="14" t="s">
        <v>3816</v>
      </c>
      <c r="C2757" s="6" t="s">
        <v>1089</v>
      </c>
    </row>
    <row r="2758">
      <c r="A2758" s="32" t="s">
        <v>586</v>
      </c>
      <c r="B2758" s="14" t="s">
        <v>3817</v>
      </c>
      <c r="C2758" s="6" t="s">
        <v>1089</v>
      </c>
    </row>
    <row r="2759">
      <c r="A2759" s="32" t="s">
        <v>586</v>
      </c>
      <c r="B2759" s="14" t="s">
        <v>3818</v>
      </c>
      <c r="C2759" s="6" t="s">
        <v>1089</v>
      </c>
    </row>
    <row r="2760">
      <c r="A2760" s="32" t="s">
        <v>586</v>
      </c>
      <c r="B2760" s="14" t="s">
        <v>3819</v>
      </c>
      <c r="C2760" s="6" t="s">
        <v>1089</v>
      </c>
    </row>
    <row r="2761">
      <c r="A2761" s="32" t="s">
        <v>586</v>
      </c>
      <c r="B2761" s="14" t="s">
        <v>3820</v>
      </c>
      <c r="C2761" s="6" t="s">
        <v>1089</v>
      </c>
    </row>
    <row r="2762">
      <c r="A2762" s="32" t="s">
        <v>586</v>
      </c>
      <c r="B2762" s="14" t="s">
        <v>3821</v>
      </c>
      <c r="C2762" s="6" t="s">
        <v>1089</v>
      </c>
    </row>
    <row r="2763">
      <c r="A2763" s="32" t="s">
        <v>586</v>
      </c>
      <c r="B2763" s="14" t="s">
        <v>3822</v>
      </c>
      <c r="C2763" s="6" t="s">
        <v>1089</v>
      </c>
    </row>
    <row r="2764">
      <c r="A2764" s="32" t="s">
        <v>586</v>
      </c>
      <c r="B2764" s="14" t="s">
        <v>3823</v>
      </c>
      <c r="C2764" s="6" t="s">
        <v>1089</v>
      </c>
    </row>
    <row r="2765">
      <c r="A2765" s="32" t="s">
        <v>586</v>
      </c>
      <c r="B2765" s="14" t="s">
        <v>3824</v>
      </c>
      <c r="C2765" s="6" t="s">
        <v>1089</v>
      </c>
    </row>
    <row r="2766">
      <c r="A2766" s="32" t="s">
        <v>586</v>
      </c>
      <c r="B2766" s="14" t="s">
        <v>3825</v>
      </c>
      <c r="C2766" s="6" t="s">
        <v>1089</v>
      </c>
    </row>
    <row r="2767">
      <c r="A2767" s="32" t="s">
        <v>586</v>
      </c>
      <c r="B2767" s="14" t="s">
        <v>3826</v>
      </c>
      <c r="C2767" s="6" t="s">
        <v>1089</v>
      </c>
    </row>
    <row r="2768">
      <c r="A2768" s="32" t="s">
        <v>586</v>
      </c>
      <c r="B2768" s="14" t="s">
        <v>3827</v>
      </c>
      <c r="C2768" s="6" t="s">
        <v>1089</v>
      </c>
    </row>
    <row r="2769">
      <c r="A2769" s="32" t="s">
        <v>586</v>
      </c>
      <c r="B2769" s="14" t="s">
        <v>3828</v>
      </c>
      <c r="C2769" s="6" t="s">
        <v>1089</v>
      </c>
    </row>
    <row r="2770">
      <c r="A2770" s="32" t="s">
        <v>586</v>
      </c>
      <c r="B2770" s="14" t="s">
        <v>3829</v>
      </c>
      <c r="C2770" s="6" t="s">
        <v>1089</v>
      </c>
    </row>
    <row r="2771">
      <c r="A2771" s="32" t="s">
        <v>586</v>
      </c>
      <c r="B2771" s="14" t="s">
        <v>3830</v>
      </c>
      <c r="C2771" s="6" t="s">
        <v>1089</v>
      </c>
    </row>
    <row r="2772">
      <c r="A2772" s="32" t="s">
        <v>586</v>
      </c>
      <c r="B2772" s="14" t="s">
        <v>3831</v>
      </c>
      <c r="C2772" s="6" t="s">
        <v>1089</v>
      </c>
    </row>
    <row r="2773">
      <c r="A2773" s="32" t="s">
        <v>586</v>
      </c>
      <c r="B2773" s="14" t="s">
        <v>3832</v>
      </c>
      <c r="C2773" s="6" t="s">
        <v>1089</v>
      </c>
    </row>
    <row r="2774">
      <c r="A2774" s="32" t="s">
        <v>586</v>
      </c>
      <c r="B2774" s="14" t="s">
        <v>3833</v>
      </c>
      <c r="C2774" s="6" t="s">
        <v>1089</v>
      </c>
    </row>
    <row r="2775">
      <c r="A2775" s="32" t="s">
        <v>586</v>
      </c>
      <c r="B2775" s="14" t="s">
        <v>3834</v>
      </c>
      <c r="C2775" s="6" t="s">
        <v>1089</v>
      </c>
    </row>
    <row r="2776">
      <c r="A2776" s="32" t="s">
        <v>586</v>
      </c>
      <c r="B2776" s="14" t="s">
        <v>3835</v>
      </c>
      <c r="C2776" s="6" t="s">
        <v>1089</v>
      </c>
    </row>
    <row r="2777">
      <c r="A2777" s="33" t="s">
        <v>3836</v>
      </c>
      <c r="B2777" s="14" t="s">
        <v>3837</v>
      </c>
      <c r="C2777" s="6" t="s">
        <v>1870</v>
      </c>
    </row>
    <row r="2778">
      <c r="A2778" s="33" t="s">
        <v>3836</v>
      </c>
      <c r="B2778" s="14" t="s">
        <v>3838</v>
      </c>
      <c r="C2778" s="6" t="s">
        <v>1870</v>
      </c>
    </row>
    <row r="2779">
      <c r="A2779" s="33" t="s">
        <v>3836</v>
      </c>
      <c r="B2779" s="14" t="s">
        <v>3839</v>
      </c>
      <c r="C2779" s="6" t="s">
        <v>1870</v>
      </c>
    </row>
    <row r="2780">
      <c r="A2780" s="33" t="s">
        <v>3836</v>
      </c>
      <c r="B2780" s="14" t="s">
        <v>3840</v>
      </c>
      <c r="C2780" s="6" t="s">
        <v>1870</v>
      </c>
    </row>
    <row r="2781">
      <c r="A2781" s="33" t="s">
        <v>3836</v>
      </c>
      <c r="B2781" s="14" t="s">
        <v>3841</v>
      </c>
      <c r="C2781" s="6" t="s">
        <v>1870</v>
      </c>
    </row>
    <row r="2782">
      <c r="A2782" s="33" t="s">
        <v>3836</v>
      </c>
      <c r="B2782" s="14" t="s">
        <v>3842</v>
      </c>
      <c r="C2782" s="6" t="s">
        <v>1870</v>
      </c>
    </row>
    <row r="2783">
      <c r="A2783" s="33" t="s">
        <v>3836</v>
      </c>
      <c r="B2783" s="14" t="s">
        <v>3843</v>
      </c>
      <c r="C2783" s="6" t="s">
        <v>1870</v>
      </c>
    </row>
    <row r="2784">
      <c r="A2784" s="33" t="s">
        <v>3836</v>
      </c>
      <c r="B2784" s="14" t="s">
        <v>3844</v>
      </c>
      <c r="C2784" s="6" t="s">
        <v>1870</v>
      </c>
    </row>
    <row r="2785">
      <c r="A2785" s="33" t="s">
        <v>3836</v>
      </c>
      <c r="B2785" s="14" t="s">
        <v>3845</v>
      </c>
      <c r="C2785" s="6" t="s">
        <v>1870</v>
      </c>
    </row>
    <row r="2786">
      <c r="A2786" s="33" t="s">
        <v>3836</v>
      </c>
      <c r="B2786" s="14" t="s">
        <v>3846</v>
      </c>
      <c r="C2786" s="6" t="s">
        <v>926</v>
      </c>
    </row>
    <row r="2787">
      <c r="A2787" s="33" t="s">
        <v>3836</v>
      </c>
      <c r="B2787" s="14" t="s">
        <v>3847</v>
      </c>
      <c r="C2787" s="6" t="s">
        <v>926</v>
      </c>
    </row>
    <row r="2788">
      <c r="A2788" s="33" t="s">
        <v>3836</v>
      </c>
      <c r="B2788" s="14" t="s">
        <v>3848</v>
      </c>
      <c r="C2788" s="6" t="s">
        <v>926</v>
      </c>
    </row>
    <row r="2789">
      <c r="A2789" s="33" t="s">
        <v>3836</v>
      </c>
      <c r="B2789" s="14" t="s">
        <v>3849</v>
      </c>
      <c r="C2789" s="6" t="s">
        <v>926</v>
      </c>
    </row>
    <row r="2790">
      <c r="A2790" s="33" t="s">
        <v>3836</v>
      </c>
      <c r="B2790" s="14" t="s">
        <v>3850</v>
      </c>
      <c r="C2790" s="6" t="s">
        <v>926</v>
      </c>
    </row>
    <row r="2791">
      <c r="A2791" s="33" t="s">
        <v>3836</v>
      </c>
      <c r="B2791" s="14" t="s">
        <v>3851</v>
      </c>
      <c r="C2791" s="6" t="s">
        <v>926</v>
      </c>
    </row>
    <row r="2792">
      <c r="A2792" s="33" t="s">
        <v>3836</v>
      </c>
      <c r="B2792" s="14" t="s">
        <v>3852</v>
      </c>
      <c r="C2792" s="6" t="s">
        <v>926</v>
      </c>
    </row>
    <row r="2793">
      <c r="A2793" s="33" t="s">
        <v>3836</v>
      </c>
      <c r="B2793" s="14" t="s">
        <v>3853</v>
      </c>
      <c r="C2793" s="6" t="s">
        <v>926</v>
      </c>
    </row>
    <row r="2794">
      <c r="A2794" s="33" t="s">
        <v>3836</v>
      </c>
      <c r="B2794" s="14" t="s">
        <v>3854</v>
      </c>
      <c r="C2794" s="6" t="s">
        <v>926</v>
      </c>
    </row>
    <row r="2795">
      <c r="A2795" s="33" t="s">
        <v>3836</v>
      </c>
      <c r="B2795" s="14" t="s">
        <v>3855</v>
      </c>
      <c r="C2795" s="6" t="s">
        <v>926</v>
      </c>
    </row>
    <row r="2796">
      <c r="A2796" s="33" t="s">
        <v>3836</v>
      </c>
      <c r="B2796" s="14" t="s">
        <v>3856</v>
      </c>
      <c r="C2796" s="6" t="s">
        <v>928</v>
      </c>
    </row>
    <row r="2797">
      <c r="A2797" s="33" t="s">
        <v>3836</v>
      </c>
      <c r="B2797" s="14" t="s">
        <v>3857</v>
      </c>
      <c r="C2797" s="6" t="s">
        <v>928</v>
      </c>
    </row>
    <row r="2798">
      <c r="A2798" s="33" t="s">
        <v>3836</v>
      </c>
      <c r="B2798" s="14" t="s">
        <v>3858</v>
      </c>
      <c r="C2798" s="6" t="s">
        <v>928</v>
      </c>
    </row>
    <row r="2799">
      <c r="A2799" s="33" t="s">
        <v>3836</v>
      </c>
      <c r="B2799" s="14" t="s">
        <v>3859</v>
      </c>
      <c r="C2799" s="6" t="s">
        <v>928</v>
      </c>
    </row>
    <row r="2800">
      <c r="A2800" s="33" t="s">
        <v>3836</v>
      </c>
      <c r="B2800" s="14" t="s">
        <v>3860</v>
      </c>
      <c r="C2800" s="6" t="s">
        <v>3861</v>
      </c>
    </row>
    <row r="2801">
      <c r="A2801" s="33" t="s">
        <v>3836</v>
      </c>
      <c r="B2801" s="14" t="s">
        <v>3862</v>
      </c>
      <c r="C2801" s="6" t="s">
        <v>3861</v>
      </c>
    </row>
    <row r="2802">
      <c r="A2802" s="33" t="s">
        <v>3836</v>
      </c>
      <c r="B2802" s="14" t="s">
        <v>3863</v>
      </c>
      <c r="C2802" s="6" t="s">
        <v>3861</v>
      </c>
    </row>
    <row r="2803">
      <c r="A2803" s="33" t="s">
        <v>3836</v>
      </c>
      <c r="B2803" s="14" t="s">
        <v>3864</v>
      </c>
      <c r="C2803" s="6" t="s">
        <v>3861</v>
      </c>
    </row>
    <row r="2804">
      <c r="A2804" s="33" t="s">
        <v>3836</v>
      </c>
      <c r="B2804" s="14" t="s">
        <v>3865</v>
      </c>
      <c r="C2804" s="6" t="s">
        <v>3861</v>
      </c>
    </row>
    <row r="2805">
      <c r="A2805" s="33" t="s">
        <v>3836</v>
      </c>
      <c r="B2805" s="14" t="s">
        <v>3866</v>
      </c>
      <c r="C2805" s="6" t="s">
        <v>3861</v>
      </c>
    </row>
    <row r="2806">
      <c r="A2806" s="33" t="s">
        <v>3836</v>
      </c>
      <c r="B2806" s="14" t="s">
        <v>3867</v>
      </c>
      <c r="C2806" s="6" t="s">
        <v>3868</v>
      </c>
    </row>
    <row r="2807">
      <c r="A2807" s="33" t="s">
        <v>3836</v>
      </c>
      <c r="B2807" s="14" t="s">
        <v>3869</v>
      </c>
      <c r="C2807" s="6" t="s">
        <v>3868</v>
      </c>
    </row>
    <row r="2808">
      <c r="A2808" s="33" t="s">
        <v>3836</v>
      </c>
      <c r="B2808" s="14" t="s">
        <v>3870</v>
      </c>
      <c r="C2808" s="6" t="s">
        <v>3868</v>
      </c>
    </row>
    <row r="2809">
      <c r="A2809" s="33" t="s">
        <v>3836</v>
      </c>
      <c r="B2809" s="14" t="s">
        <v>3871</v>
      </c>
      <c r="C2809" s="6" t="s">
        <v>1126</v>
      </c>
    </row>
    <row r="2810">
      <c r="A2810" s="33" t="s">
        <v>3836</v>
      </c>
      <c r="B2810" s="14" t="s">
        <v>3872</v>
      </c>
      <c r="C2810" s="6" t="s">
        <v>1126</v>
      </c>
    </row>
    <row r="2811">
      <c r="A2811" s="33" t="s">
        <v>3836</v>
      </c>
      <c r="B2811" s="14" t="s">
        <v>3873</v>
      </c>
      <c r="C2811" s="6" t="s">
        <v>1126</v>
      </c>
    </row>
    <row r="2812">
      <c r="A2812" s="33" t="s">
        <v>3836</v>
      </c>
      <c r="B2812" s="14" t="s">
        <v>3874</v>
      </c>
      <c r="C2812" s="6" t="s">
        <v>1126</v>
      </c>
    </row>
    <row r="2813">
      <c r="A2813" s="33" t="s">
        <v>3836</v>
      </c>
      <c r="B2813" s="14" t="s">
        <v>3875</v>
      </c>
      <c r="C2813" s="6" t="s">
        <v>1126</v>
      </c>
    </row>
    <row r="2814">
      <c r="A2814" s="33" t="s">
        <v>3836</v>
      </c>
      <c r="B2814" s="14" t="s">
        <v>3876</v>
      </c>
      <c r="C2814" s="6" t="s">
        <v>1126</v>
      </c>
    </row>
    <row r="2815">
      <c r="A2815" s="33" t="s">
        <v>3836</v>
      </c>
      <c r="B2815" s="14" t="s">
        <v>3877</v>
      </c>
      <c r="C2815" s="6" t="s">
        <v>1126</v>
      </c>
    </row>
    <row r="2816">
      <c r="A2816" s="33" t="s">
        <v>3836</v>
      </c>
      <c r="B2816" s="14" t="s">
        <v>3878</v>
      </c>
      <c r="C2816" s="6" t="s">
        <v>1126</v>
      </c>
    </row>
    <row r="2817">
      <c r="A2817" s="33" t="s">
        <v>3836</v>
      </c>
      <c r="B2817" s="14" t="s">
        <v>3879</v>
      </c>
      <c r="C2817" s="6" t="s">
        <v>1126</v>
      </c>
    </row>
    <row r="2818">
      <c r="A2818" s="33" t="s">
        <v>3836</v>
      </c>
      <c r="B2818" s="14" t="s">
        <v>3880</v>
      </c>
      <c r="C2818" s="6" t="s">
        <v>1126</v>
      </c>
    </row>
    <row r="2819">
      <c r="A2819" s="33" t="s">
        <v>3836</v>
      </c>
      <c r="B2819" s="14" t="s">
        <v>3881</v>
      </c>
      <c r="C2819" s="6" t="s">
        <v>1126</v>
      </c>
    </row>
    <row r="2820">
      <c r="A2820" s="33" t="s">
        <v>3836</v>
      </c>
      <c r="B2820" s="14" t="s">
        <v>3882</v>
      </c>
      <c r="C2820" s="6" t="s">
        <v>1126</v>
      </c>
    </row>
    <row r="2821">
      <c r="A2821" s="33" t="s">
        <v>3836</v>
      </c>
      <c r="B2821" s="14" t="s">
        <v>3883</v>
      </c>
      <c r="C2821" s="6" t="s">
        <v>1126</v>
      </c>
    </row>
    <row r="2822">
      <c r="A2822" s="33" t="s">
        <v>3836</v>
      </c>
      <c r="B2822" s="14" t="s">
        <v>3884</v>
      </c>
      <c r="C2822" s="6" t="s">
        <v>1126</v>
      </c>
    </row>
    <row r="2823">
      <c r="A2823" s="33" t="s">
        <v>3836</v>
      </c>
      <c r="B2823" s="14" t="s">
        <v>3885</v>
      </c>
      <c r="C2823" s="6" t="s">
        <v>3886</v>
      </c>
    </row>
    <row r="2824">
      <c r="A2824" s="33" t="s">
        <v>3836</v>
      </c>
      <c r="B2824" s="14" t="s">
        <v>3887</v>
      </c>
      <c r="C2824" s="6" t="s">
        <v>3886</v>
      </c>
    </row>
    <row r="2825">
      <c r="A2825" s="33" t="s">
        <v>3836</v>
      </c>
      <c r="B2825" s="14" t="s">
        <v>3888</v>
      </c>
      <c r="C2825" s="6" t="s">
        <v>3886</v>
      </c>
    </row>
    <row r="2826">
      <c r="A2826" s="33" t="s">
        <v>3836</v>
      </c>
      <c r="B2826" s="14" t="s">
        <v>3889</v>
      </c>
      <c r="C2826" s="6" t="s">
        <v>3886</v>
      </c>
    </row>
    <row r="2827">
      <c r="A2827" s="33" t="s">
        <v>3836</v>
      </c>
      <c r="B2827" s="14" t="s">
        <v>3890</v>
      </c>
      <c r="C2827" s="6" t="s">
        <v>3886</v>
      </c>
    </row>
    <row r="2828">
      <c r="A2828" s="33" t="s">
        <v>3836</v>
      </c>
      <c r="B2828" s="14" t="s">
        <v>3891</v>
      </c>
      <c r="C2828" s="6" t="s">
        <v>3886</v>
      </c>
    </row>
    <row r="2829">
      <c r="A2829" s="33" t="s">
        <v>3836</v>
      </c>
      <c r="B2829" s="14" t="s">
        <v>3892</v>
      </c>
      <c r="C2829" s="6" t="s">
        <v>3886</v>
      </c>
    </row>
    <row r="2830">
      <c r="A2830" s="32" t="s">
        <v>3893</v>
      </c>
      <c r="B2830" s="14" t="s">
        <v>3894</v>
      </c>
      <c r="C2830" s="6" t="s">
        <v>3895</v>
      </c>
    </row>
    <row r="2831">
      <c r="A2831" s="32" t="s">
        <v>3893</v>
      </c>
      <c r="B2831" s="14" t="s">
        <v>3896</v>
      </c>
      <c r="C2831" s="6" t="s">
        <v>3895</v>
      </c>
    </row>
    <row r="2832">
      <c r="A2832" s="32" t="s">
        <v>3893</v>
      </c>
      <c r="B2832" s="14" t="s">
        <v>3897</v>
      </c>
      <c r="C2832" s="6" t="s">
        <v>3895</v>
      </c>
    </row>
    <row r="2833">
      <c r="A2833" s="32" t="s">
        <v>3893</v>
      </c>
      <c r="B2833" s="14" t="s">
        <v>3898</v>
      </c>
      <c r="C2833" s="6" t="s">
        <v>3895</v>
      </c>
    </row>
    <row r="2834">
      <c r="A2834" s="32" t="s">
        <v>3893</v>
      </c>
      <c r="B2834" s="14" t="s">
        <v>3899</v>
      </c>
      <c r="C2834" s="6" t="s">
        <v>3895</v>
      </c>
    </row>
    <row r="2835">
      <c r="A2835" s="32" t="s">
        <v>3893</v>
      </c>
      <c r="B2835" s="14" t="s">
        <v>3900</v>
      </c>
      <c r="C2835" s="6" t="s">
        <v>3895</v>
      </c>
    </row>
    <row r="2836">
      <c r="A2836" s="32" t="s">
        <v>3893</v>
      </c>
      <c r="B2836" s="14" t="s">
        <v>3901</v>
      </c>
      <c r="C2836" s="6" t="s">
        <v>3895</v>
      </c>
    </row>
    <row r="2837">
      <c r="A2837" s="32" t="s">
        <v>3893</v>
      </c>
      <c r="B2837" s="14" t="s">
        <v>3902</v>
      </c>
      <c r="C2837" s="6" t="s">
        <v>3895</v>
      </c>
    </row>
    <row r="2838">
      <c r="A2838" s="32" t="s">
        <v>3893</v>
      </c>
      <c r="B2838" s="14" t="s">
        <v>3903</v>
      </c>
      <c r="C2838" s="6" t="s">
        <v>3895</v>
      </c>
    </row>
    <row r="2839">
      <c r="A2839" s="32" t="s">
        <v>3893</v>
      </c>
      <c r="B2839" s="14" t="s">
        <v>3904</v>
      </c>
      <c r="C2839" s="6" t="s">
        <v>3895</v>
      </c>
    </row>
    <row r="2840">
      <c r="A2840" s="32" t="s">
        <v>3893</v>
      </c>
      <c r="B2840" s="14" t="s">
        <v>3905</v>
      </c>
      <c r="C2840" s="6" t="s">
        <v>3895</v>
      </c>
    </row>
    <row r="2841">
      <c r="A2841" s="32" t="s">
        <v>3893</v>
      </c>
      <c r="B2841" s="14" t="s">
        <v>3906</v>
      </c>
      <c r="C2841" s="6" t="s">
        <v>3895</v>
      </c>
    </row>
    <row r="2842">
      <c r="A2842" s="32" t="s">
        <v>3893</v>
      </c>
      <c r="B2842" s="14" t="s">
        <v>3907</v>
      </c>
      <c r="C2842" s="6" t="s">
        <v>3895</v>
      </c>
    </row>
    <row r="2843">
      <c r="A2843" s="32" t="s">
        <v>3893</v>
      </c>
      <c r="B2843" s="14" t="s">
        <v>3908</v>
      </c>
      <c r="C2843" s="6" t="s">
        <v>3895</v>
      </c>
    </row>
    <row r="2844">
      <c r="A2844" s="32" t="s">
        <v>3893</v>
      </c>
      <c r="B2844" s="14" t="s">
        <v>3909</v>
      </c>
      <c r="C2844" s="6" t="s">
        <v>3895</v>
      </c>
    </row>
    <row r="2845">
      <c r="A2845" s="32" t="s">
        <v>3893</v>
      </c>
      <c r="B2845" s="14" t="s">
        <v>3910</v>
      </c>
      <c r="C2845" s="6" t="s">
        <v>3895</v>
      </c>
    </row>
    <row r="2846">
      <c r="A2846" s="32" t="s">
        <v>3893</v>
      </c>
      <c r="B2846" s="14" t="s">
        <v>3911</v>
      </c>
      <c r="C2846" s="6" t="s">
        <v>3895</v>
      </c>
    </row>
    <row r="2847">
      <c r="A2847" s="32" t="s">
        <v>3893</v>
      </c>
      <c r="B2847" s="14" t="s">
        <v>3912</v>
      </c>
      <c r="C2847" s="6" t="s">
        <v>3895</v>
      </c>
    </row>
    <row r="2848">
      <c r="A2848" s="32" t="s">
        <v>3893</v>
      </c>
      <c r="B2848" s="14" t="s">
        <v>3913</v>
      </c>
      <c r="C2848" s="6" t="s">
        <v>3895</v>
      </c>
    </row>
    <row r="2849">
      <c r="A2849" s="32" t="s">
        <v>3893</v>
      </c>
      <c r="B2849" s="14" t="s">
        <v>3914</v>
      </c>
      <c r="C2849" s="6" t="s">
        <v>3915</v>
      </c>
    </row>
    <row r="2850">
      <c r="A2850" s="32" t="s">
        <v>3893</v>
      </c>
      <c r="B2850" s="14" t="s">
        <v>3916</v>
      </c>
      <c r="C2850" s="6" t="s">
        <v>3915</v>
      </c>
    </row>
    <row r="2851">
      <c r="A2851" s="32" t="s">
        <v>3893</v>
      </c>
      <c r="B2851" s="14" t="s">
        <v>3917</v>
      </c>
      <c r="C2851" s="6" t="s">
        <v>3915</v>
      </c>
    </row>
    <row r="2852">
      <c r="A2852" s="32" t="s">
        <v>3893</v>
      </c>
      <c r="B2852" s="14" t="s">
        <v>3918</v>
      </c>
      <c r="C2852" s="6" t="s">
        <v>3915</v>
      </c>
    </row>
    <row r="2853">
      <c r="A2853" s="32" t="s">
        <v>3893</v>
      </c>
      <c r="B2853" s="14" t="s">
        <v>3919</v>
      </c>
      <c r="C2853" s="6" t="s">
        <v>3915</v>
      </c>
    </row>
    <row r="2854">
      <c r="A2854" s="32" t="s">
        <v>3893</v>
      </c>
      <c r="B2854" s="14" t="s">
        <v>3920</v>
      </c>
      <c r="C2854" s="6" t="s">
        <v>3915</v>
      </c>
    </row>
    <row r="2855">
      <c r="A2855" s="32" t="s">
        <v>3893</v>
      </c>
      <c r="B2855" s="14" t="s">
        <v>3921</v>
      </c>
      <c r="C2855" s="6" t="s">
        <v>3915</v>
      </c>
    </row>
    <row r="2856">
      <c r="A2856" s="32" t="s">
        <v>3893</v>
      </c>
      <c r="B2856" s="14" t="s">
        <v>3922</v>
      </c>
      <c r="C2856" s="6" t="s">
        <v>3915</v>
      </c>
    </row>
    <row r="2857">
      <c r="A2857" s="32" t="s">
        <v>3893</v>
      </c>
      <c r="B2857" s="14" t="s">
        <v>3923</v>
      </c>
      <c r="C2857" s="6" t="s">
        <v>3915</v>
      </c>
    </row>
    <row r="2858">
      <c r="A2858" s="32" t="s">
        <v>3893</v>
      </c>
      <c r="B2858" s="14" t="s">
        <v>3924</v>
      </c>
      <c r="C2858" s="6" t="s">
        <v>3915</v>
      </c>
    </row>
    <row r="2859">
      <c r="A2859" s="32" t="s">
        <v>3893</v>
      </c>
      <c r="B2859" s="14" t="s">
        <v>3925</v>
      </c>
      <c r="C2859" s="6" t="s">
        <v>3915</v>
      </c>
    </row>
    <row r="2860">
      <c r="A2860" s="32" t="s">
        <v>3893</v>
      </c>
      <c r="B2860" s="14" t="s">
        <v>3926</v>
      </c>
      <c r="C2860" s="6" t="s">
        <v>3915</v>
      </c>
    </row>
    <row r="2861">
      <c r="A2861" s="32" t="s">
        <v>3893</v>
      </c>
      <c r="B2861" s="14" t="s">
        <v>3927</v>
      </c>
      <c r="C2861" s="6" t="s">
        <v>3895</v>
      </c>
    </row>
    <row r="2862">
      <c r="A2862" s="32" t="s">
        <v>3893</v>
      </c>
      <c r="B2862" s="14" t="s">
        <v>3928</v>
      </c>
      <c r="C2862" s="6" t="s">
        <v>3895</v>
      </c>
    </row>
    <row r="2863">
      <c r="A2863" s="32" t="s">
        <v>3893</v>
      </c>
      <c r="B2863" s="14" t="s">
        <v>3929</v>
      </c>
      <c r="C2863" s="6" t="s">
        <v>3895</v>
      </c>
    </row>
    <row r="2864">
      <c r="A2864" s="32" t="s">
        <v>3893</v>
      </c>
      <c r="B2864" s="14" t="s">
        <v>3930</v>
      </c>
      <c r="C2864" s="6" t="s">
        <v>3895</v>
      </c>
    </row>
    <row r="2865">
      <c r="A2865" s="32" t="s">
        <v>3893</v>
      </c>
      <c r="B2865" s="14" t="s">
        <v>3931</v>
      </c>
      <c r="C2865" s="6" t="s">
        <v>3895</v>
      </c>
    </row>
    <row r="2866">
      <c r="A2866" s="32" t="s">
        <v>3893</v>
      </c>
      <c r="B2866" s="14" t="s">
        <v>3932</v>
      </c>
      <c r="C2866" s="6" t="s">
        <v>3895</v>
      </c>
    </row>
    <row r="2867">
      <c r="A2867" s="32" t="s">
        <v>3893</v>
      </c>
      <c r="B2867" s="14" t="s">
        <v>3933</v>
      </c>
      <c r="C2867" s="6" t="s">
        <v>3895</v>
      </c>
    </row>
    <row r="2868">
      <c r="A2868" s="32" t="s">
        <v>3893</v>
      </c>
      <c r="B2868" s="14" t="s">
        <v>3934</v>
      </c>
      <c r="C2868" s="6" t="s">
        <v>3895</v>
      </c>
    </row>
    <row r="2869">
      <c r="A2869" s="32" t="s">
        <v>3893</v>
      </c>
      <c r="B2869" s="14" t="s">
        <v>3935</v>
      </c>
      <c r="C2869" s="6" t="s">
        <v>3895</v>
      </c>
    </row>
    <row r="2870">
      <c r="A2870" s="32" t="s">
        <v>3893</v>
      </c>
      <c r="B2870" s="14" t="s">
        <v>3936</v>
      </c>
      <c r="C2870" s="6" t="s">
        <v>3895</v>
      </c>
    </row>
    <row r="2871">
      <c r="A2871" s="32" t="s">
        <v>3893</v>
      </c>
      <c r="B2871" s="14" t="s">
        <v>3937</v>
      </c>
      <c r="C2871" s="6" t="s">
        <v>3895</v>
      </c>
    </row>
    <row r="2872">
      <c r="A2872" s="32" t="s">
        <v>3893</v>
      </c>
      <c r="B2872" s="14" t="s">
        <v>3938</v>
      </c>
      <c r="C2872" s="6" t="s">
        <v>3895</v>
      </c>
    </row>
    <row r="2873">
      <c r="A2873" s="32" t="s">
        <v>3893</v>
      </c>
      <c r="B2873" s="14" t="s">
        <v>3939</v>
      </c>
      <c r="C2873" s="6" t="s">
        <v>3895</v>
      </c>
    </row>
    <row r="2874">
      <c r="A2874" s="32" t="s">
        <v>3893</v>
      </c>
      <c r="B2874" s="14" t="s">
        <v>3940</v>
      </c>
      <c r="C2874" s="6" t="s">
        <v>3895</v>
      </c>
    </row>
    <row r="2875">
      <c r="A2875" s="32" t="s">
        <v>3893</v>
      </c>
      <c r="B2875" s="14" t="s">
        <v>3941</v>
      </c>
      <c r="C2875" s="6" t="s">
        <v>3895</v>
      </c>
    </row>
    <row r="2876">
      <c r="A2876" s="32" t="s">
        <v>3893</v>
      </c>
      <c r="B2876" s="14" t="s">
        <v>3942</v>
      </c>
      <c r="C2876" s="6" t="s">
        <v>3895</v>
      </c>
    </row>
    <row r="2877">
      <c r="A2877" s="32" t="s">
        <v>3893</v>
      </c>
      <c r="B2877" s="14" t="s">
        <v>3943</v>
      </c>
      <c r="C2877" s="6" t="s">
        <v>3895</v>
      </c>
    </row>
    <row r="2878">
      <c r="A2878" s="32" t="s">
        <v>3893</v>
      </c>
      <c r="B2878" s="14" t="s">
        <v>3944</v>
      </c>
      <c r="C2878" s="6" t="s">
        <v>3895</v>
      </c>
    </row>
    <row r="2879">
      <c r="A2879" s="32" t="s">
        <v>3893</v>
      </c>
      <c r="B2879" s="14" t="s">
        <v>3945</v>
      </c>
      <c r="C2879" s="6" t="s">
        <v>3895</v>
      </c>
    </row>
    <row r="2880">
      <c r="A2880" s="32" t="s">
        <v>3893</v>
      </c>
      <c r="B2880" s="14" t="s">
        <v>3946</v>
      </c>
      <c r="C2880" s="6" t="s">
        <v>3895</v>
      </c>
    </row>
    <row r="2881">
      <c r="A2881" s="32" t="s">
        <v>3893</v>
      </c>
      <c r="B2881" s="14" t="s">
        <v>3947</v>
      </c>
      <c r="C2881" s="6" t="s">
        <v>3895</v>
      </c>
    </row>
    <row r="2882">
      <c r="A2882" s="32" t="s">
        <v>3893</v>
      </c>
      <c r="B2882" s="14" t="s">
        <v>3948</v>
      </c>
      <c r="C2882" s="6" t="s">
        <v>3895</v>
      </c>
    </row>
    <row r="2883">
      <c r="A2883" s="32" t="s">
        <v>3893</v>
      </c>
      <c r="B2883" s="14" t="s">
        <v>3949</v>
      </c>
      <c r="C2883" s="6" t="s">
        <v>3895</v>
      </c>
    </row>
    <row r="2884">
      <c r="A2884" s="32" t="s">
        <v>3893</v>
      </c>
      <c r="B2884" s="14" t="s">
        <v>3950</v>
      </c>
      <c r="C2884" s="6" t="s">
        <v>3895</v>
      </c>
    </row>
    <row r="2885">
      <c r="A2885" s="32" t="s">
        <v>3893</v>
      </c>
      <c r="B2885" s="14" t="s">
        <v>3951</v>
      </c>
      <c r="C2885" s="6" t="s">
        <v>3895</v>
      </c>
    </row>
    <row r="2886">
      <c r="A2886" s="32" t="s">
        <v>3893</v>
      </c>
      <c r="B2886" s="14" t="s">
        <v>3952</v>
      </c>
      <c r="C2886" s="6" t="s">
        <v>3895</v>
      </c>
    </row>
    <row r="2887">
      <c r="A2887" s="32" t="s">
        <v>3893</v>
      </c>
      <c r="B2887" s="14" t="s">
        <v>3953</v>
      </c>
      <c r="C2887" s="6" t="s">
        <v>3895</v>
      </c>
    </row>
    <row r="2888">
      <c r="A2888" s="32" t="s">
        <v>3893</v>
      </c>
      <c r="B2888" s="14" t="s">
        <v>3954</v>
      </c>
      <c r="C2888" s="6" t="s">
        <v>3895</v>
      </c>
    </row>
    <row r="2889">
      <c r="A2889" s="32" t="s">
        <v>3893</v>
      </c>
      <c r="B2889" s="14" t="s">
        <v>3955</v>
      </c>
      <c r="C2889" s="6" t="s">
        <v>3895</v>
      </c>
    </row>
    <row r="2890">
      <c r="A2890" s="32" t="s">
        <v>3893</v>
      </c>
      <c r="B2890" s="14" t="s">
        <v>3956</v>
      </c>
      <c r="C2890" s="6" t="s">
        <v>3915</v>
      </c>
    </row>
    <row r="2891">
      <c r="A2891" s="32" t="s">
        <v>3893</v>
      </c>
      <c r="B2891" s="14" t="s">
        <v>3957</v>
      </c>
      <c r="C2891" s="6" t="s">
        <v>3915</v>
      </c>
    </row>
    <row r="2892">
      <c r="A2892" s="32" t="s">
        <v>3893</v>
      </c>
      <c r="B2892" s="14" t="s">
        <v>3958</v>
      </c>
      <c r="C2892" s="6" t="s">
        <v>3915</v>
      </c>
    </row>
    <row r="2893">
      <c r="A2893" s="32" t="s">
        <v>3893</v>
      </c>
      <c r="B2893" s="14" t="s">
        <v>3959</v>
      </c>
      <c r="C2893" s="6" t="s">
        <v>3915</v>
      </c>
    </row>
    <row r="2894">
      <c r="A2894" s="32" t="s">
        <v>3893</v>
      </c>
      <c r="B2894" s="14" t="s">
        <v>3960</v>
      </c>
      <c r="C2894" s="6" t="s">
        <v>3915</v>
      </c>
    </row>
    <row r="2895">
      <c r="A2895" s="32" t="s">
        <v>3893</v>
      </c>
      <c r="B2895" s="14" t="s">
        <v>3961</v>
      </c>
      <c r="C2895" s="6" t="s">
        <v>3915</v>
      </c>
    </row>
    <row r="2896">
      <c r="A2896" s="32" t="s">
        <v>3893</v>
      </c>
      <c r="B2896" s="14" t="s">
        <v>3962</v>
      </c>
      <c r="C2896" s="6" t="s">
        <v>3915</v>
      </c>
    </row>
    <row r="2897">
      <c r="A2897" s="32" t="s">
        <v>3893</v>
      </c>
      <c r="B2897" s="14" t="s">
        <v>3963</v>
      </c>
      <c r="C2897" s="6" t="s">
        <v>3915</v>
      </c>
    </row>
    <row r="2898">
      <c r="A2898" s="32" t="s">
        <v>3893</v>
      </c>
      <c r="B2898" s="14" t="s">
        <v>3964</v>
      </c>
      <c r="C2898" s="6" t="s">
        <v>3915</v>
      </c>
    </row>
    <row r="2899">
      <c r="A2899" s="32" t="s">
        <v>3893</v>
      </c>
      <c r="B2899" s="14" t="s">
        <v>3965</v>
      </c>
      <c r="C2899" s="6" t="s">
        <v>3915</v>
      </c>
    </row>
    <row r="2900">
      <c r="A2900" s="33" t="s">
        <v>641</v>
      </c>
      <c r="B2900" s="14" t="s">
        <v>3966</v>
      </c>
      <c r="C2900" s="6" t="s">
        <v>3967</v>
      </c>
    </row>
    <row r="2901">
      <c r="A2901" s="33" t="s">
        <v>641</v>
      </c>
      <c r="B2901" s="14" t="s">
        <v>3968</v>
      </c>
      <c r="C2901" s="6" t="s">
        <v>3967</v>
      </c>
    </row>
    <row r="2902">
      <c r="A2902" s="33" t="s">
        <v>641</v>
      </c>
      <c r="B2902" s="14" t="s">
        <v>3969</v>
      </c>
      <c r="C2902" s="6" t="s">
        <v>3967</v>
      </c>
    </row>
    <row r="2903">
      <c r="A2903" s="33" t="s">
        <v>641</v>
      </c>
      <c r="B2903" s="14" t="s">
        <v>3970</v>
      </c>
      <c r="C2903" s="6" t="s">
        <v>3967</v>
      </c>
    </row>
    <row r="2904">
      <c r="A2904" s="33" t="s">
        <v>641</v>
      </c>
      <c r="B2904" s="14" t="s">
        <v>3971</v>
      </c>
      <c r="C2904" s="6" t="s">
        <v>3967</v>
      </c>
    </row>
    <row r="2905">
      <c r="A2905" s="33" t="s">
        <v>641</v>
      </c>
      <c r="B2905" s="14" t="s">
        <v>3972</v>
      </c>
      <c r="C2905" s="6" t="s">
        <v>3967</v>
      </c>
    </row>
    <row r="2906">
      <c r="A2906" s="33" t="s">
        <v>641</v>
      </c>
      <c r="B2906" s="14" t="s">
        <v>3973</v>
      </c>
      <c r="C2906" s="6" t="s">
        <v>3967</v>
      </c>
    </row>
    <row r="2907">
      <c r="A2907" s="33" t="s">
        <v>641</v>
      </c>
      <c r="B2907" s="14" t="s">
        <v>3974</v>
      </c>
      <c r="C2907" s="6" t="s">
        <v>3975</v>
      </c>
    </row>
    <row r="2908">
      <c r="A2908" s="33" t="s">
        <v>641</v>
      </c>
      <c r="B2908" s="14" t="s">
        <v>3976</v>
      </c>
      <c r="C2908" s="6" t="s">
        <v>3975</v>
      </c>
    </row>
    <row r="2909">
      <c r="A2909" s="33" t="s">
        <v>641</v>
      </c>
      <c r="B2909" s="14" t="s">
        <v>3977</v>
      </c>
      <c r="C2909" s="6" t="s">
        <v>3975</v>
      </c>
    </row>
    <row r="2910">
      <c r="A2910" s="33" t="s">
        <v>641</v>
      </c>
      <c r="B2910" s="14" t="s">
        <v>3978</v>
      </c>
      <c r="C2910" s="6" t="s">
        <v>3975</v>
      </c>
    </row>
    <row r="2911">
      <c r="A2911" s="33" t="s">
        <v>641</v>
      </c>
      <c r="B2911" s="14" t="s">
        <v>3979</v>
      </c>
      <c r="C2911" s="6" t="s">
        <v>3975</v>
      </c>
    </row>
    <row r="2912">
      <c r="A2912" s="33" t="s">
        <v>641</v>
      </c>
      <c r="B2912" s="14" t="s">
        <v>3980</v>
      </c>
      <c r="C2912" s="6" t="s">
        <v>3975</v>
      </c>
    </row>
    <row r="2913">
      <c r="A2913" s="33" t="s">
        <v>641</v>
      </c>
      <c r="B2913" s="14" t="s">
        <v>3981</v>
      </c>
      <c r="C2913" s="6" t="s">
        <v>3975</v>
      </c>
    </row>
    <row r="2914">
      <c r="A2914" s="33" t="s">
        <v>641</v>
      </c>
      <c r="B2914" s="14" t="s">
        <v>3982</v>
      </c>
      <c r="C2914" s="6" t="s">
        <v>3975</v>
      </c>
    </row>
    <row r="2915">
      <c r="A2915" s="33" t="s">
        <v>641</v>
      </c>
      <c r="B2915" s="14" t="s">
        <v>3983</v>
      </c>
      <c r="C2915" s="6" t="s">
        <v>3975</v>
      </c>
    </row>
    <row r="2916">
      <c r="A2916" s="33" t="s">
        <v>641</v>
      </c>
      <c r="B2916" s="14" t="s">
        <v>3984</v>
      </c>
      <c r="C2916" s="6" t="s">
        <v>3975</v>
      </c>
    </row>
    <row r="2917">
      <c r="A2917" s="33" t="s">
        <v>641</v>
      </c>
      <c r="B2917" s="14" t="s">
        <v>3985</v>
      </c>
      <c r="C2917" s="6" t="s">
        <v>3975</v>
      </c>
    </row>
    <row r="2918">
      <c r="A2918" s="33" t="s">
        <v>641</v>
      </c>
      <c r="B2918" s="14" t="s">
        <v>3986</v>
      </c>
      <c r="C2918" s="6" t="s">
        <v>3975</v>
      </c>
    </row>
    <row r="2919">
      <c r="A2919" s="33" t="s">
        <v>641</v>
      </c>
      <c r="B2919" s="14" t="s">
        <v>3987</v>
      </c>
      <c r="C2919" s="6" t="s">
        <v>3975</v>
      </c>
    </row>
    <row r="2920">
      <c r="A2920" s="33" t="s">
        <v>641</v>
      </c>
      <c r="B2920" s="14" t="s">
        <v>3988</v>
      </c>
      <c r="C2920" s="6" t="s">
        <v>3975</v>
      </c>
    </row>
    <row r="2921">
      <c r="A2921" s="33" t="s">
        <v>641</v>
      </c>
      <c r="B2921" s="14" t="s">
        <v>3989</v>
      </c>
      <c r="C2921" s="6" t="s">
        <v>3975</v>
      </c>
    </row>
    <row r="2922">
      <c r="A2922" s="33" t="s">
        <v>641</v>
      </c>
      <c r="B2922" s="14" t="s">
        <v>3990</v>
      </c>
      <c r="C2922" s="6" t="s">
        <v>3975</v>
      </c>
    </row>
    <row r="2923">
      <c r="A2923" s="33" t="s">
        <v>641</v>
      </c>
      <c r="B2923" s="14" t="s">
        <v>3991</v>
      </c>
      <c r="C2923" s="6" t="s">
        <v>3975</v>
      </c>
    </row>
    <row r="2924">
      <c r="A2924" s="33" t="s">
        <v>641</v>
      </c>
      <c r="B2924" s="14" t="s">
        <v>3992</v>
      </c>
      <c r="C2924" s="6" t="s">
        <v>3975</v>
      </c>
    </row>
    <row r="2925">
      <c r="A2925" s="33" t="s">
        <v>641</v>
      </c>
      <c r="B2925" s="14" t="s">
        <v>3993</v>
      </c>
      <c r="C2925" s="6" t="s">
        <v>3975</v>
      </c>
    </row>
    <row r="2926">
      <c r="A2926" s="33" t="s">
        <v>641</v>
      </c>
      <c r="B2926" s="14" t="s">
        <v>3994</v>
      </c>
      <c r="C2926" s="6" t="s">
        <v>3975</v>
      </c>
    </row>
    <row r="2927">
      <c r="A2927" s="33" t="s">
        <v>641</v>
      </c>
      <c r="B2927" s="14" t="s">
        <v>3995</v>
      </c>
      <c r="C2927" s="6" t="s">
        <v>3975</v>
      </c>
    </row>
    <row r="2928">
      <c r="A2928" s="33" t="s">
        <v>641</v>
      </c>
      <c r="B2928" s="14" t="s">
        <v>3996</v>
      </c>
      <c r="C2928" s="6" t="s">
        <v>3975</v>
      </c>
    </row>
    <row r="2929">
      <c r="A2929" s="33" t="s">
        <v>641</v>
      </c>
      <c r="B2929" s="14" t="s">
        <v>3997</v>
      </c>
      <c r="C2929" s="6" t="s">
        <v>3975</v>
      </c>
    </row>
    <row r="2930">
      <c r="A2930" s="33" t="s">
        <v>641</v>
      </c>
      <c r="B2930" s="14" t="s">
        <v>3998</v>
      </c>
      <c r="C2930" s="6" t="s">
        <v>3975</v>
      </c>
    </row>
    <row r="2931">
      <c r="A2931" s="33" t="s">
        <v>641</v>
      </c>
      <c r="B2931" s="14" t="s">
        <v>3999</v>
      </c>
      <c r="C2931" s="6" t="s">
        <v>3975</v>
      </c>
    </row>
    <row r="2932">
      <c r="A2932" s="33" t="s">
        <v>641</v>
      </c>
      <c r="B2932" s="14" t="s">
        <v>4000</v>
      </c>
      <c r="C2932" s="6" t="s">
        <v>3975</v>
      </c>
    </row>
    <row r="2933">
      <c r="A2933" s="33" t="s">
        <v>641</v>
      </c>
      <c r="B2933" s="14" t="s">
        <v>4001</v>
      </c>
      <c r="C2933" s="6" t="s">
        <v>3975</v>
      </c>
    </row>
    <row r="2934">
      <c r="A2934" s="33" t="s">
        <v>641</v>
      </c>
      <c r="B2934" s="14" t="s">
        <v>4002</v>
      </c>
      <c r="C2934" s="6" t="s">
        <v>3975</v>
      </c>
    </row>
    <row r="2935">
      <c r="A2935" s="33" t="s">
        <v>641</v>
      </c>
      <c r="B2935" s="14" t="s">
        <v>4003</v>
      </c>
      <c r="C2935" s="6" t="s">
        <v>3975</v>
      </c>
    </row>
    <row r="2936">
      <c r="A2936" s="33" t="s">
        <v>641</v>
      </c>
      <c r="B2936" s="14" t="s">
        <v>4004</v>
      </c>
      <c r="C2936" s="6" t="s">
        <v>3975</v>
      </c>
    </row>
    <row r="2937">
      <c r="A2937" s="33" t="s">
        <v>641</v>
      </c>
      <c r="B2937" s="14" t="s">
        <v>4005</v>
      </c>
      <c r="C2937" s="6" t="s">
        <v>3975</v>
      </c>
    </row>
    <row r="2938">
      <c r="A2938" s="33" t="s">
        <v>641</v>
      </c>
      <c r="B2938" s="14" t="s">
        <v>4006</v>
      </c>
      <c r="C2938" s="6" t="s">
        <v>3975</v>
      </c>
    </row>
    <row r="2939">
      <c r="A2939" s="33" t="s">
        <v>641</v>
      </c>
      <c r="B2939" s="14" t="s">
        <v>4007</v>
      </c>
      <c r="C2939" s="6" t="s">
        <v>3975</v>
      </c>
    </row>
    <row r="2940">
      <c r="A2940" s="32" t="s">
        <v>4008</v>
      </c>
      <c r="B2940" s="14" t="s">
        <v>4009</v>
      </c>
      <c r="C2940" s="6" t="s">
        <v>4010</v>
      </c>
    </row>
    <row r="2941">
      <c r="A2941" s="32" t="s">
        <v>4008</v>
      </c>
      <c r="B2941" s="14" t="s">
        <v>4011</v>
      </c>
      <c r="C2941" s="6" t="s">
        <v>4010</v>
      </c>
    </row>
    <row r="2942">
      <c r="A2942" s="32" t="s">
        <v>4008</v>
      </c>
      <c r="B2942" s="14" t="s">
        <v>4012</v>
      </c>
      <c r="C2942" s="6" t="s">
        <v>4010</v>
      </c>
    </row>
    <row r="2943">
      <c r="A2943" s="32" t="s">
        <v>4008</v>
      </c>
      <c r="B2943" s="14" t="s">
        <v>4013</v>
      </c>
      <c r="C2943" s="6" t="s">
        <v>4010</v>
      </c>
    </row>
    <row r="2944">
      <c r="A2944" s="32" t="s">
        <v>4008</v>
      </c>
      <c r="B2944" s="14" t="s">
        <v>4014</v>
      </c>
      <c r="C2944" s="6" t="s">
        <v>4010</v>
      </c>
    </row>
    <row r="2945">
      <c r="A2945" s="32" t="s">
        <v>4008</v>
      </c>
      <c r="B2945" s="14" t="s">
        <v>4015</v>
      </c>
      <c r="C2945" s="6" t="s">
        <v>4010</v>
      </c>
    </row>
    <row r="2946">
      <c r="A2946" s="33" t="s">
        <v>660</v>
      </c>
      <c r="B2946" s="14" t="s">
        <v>4016</v>
      </c>
      <c r="C2946" s="6" t="s">
        <v>4017</v>
      </c>
    </row>
    <row r="2947">
      <c r="A2947" s="33" t="s">
        <v>660</v>
      </c>
      <c r="B2947" s="14" t="s">
        <v>4018</v>
      </c>
      <c r="C2947" s="6" t="s">
        <v>4017</v>
      </c>
    </row>
    <row r="2948">
      <c r="A2948" s="33" t="s">
        <v>660</v>
      </c>
      <c r="B2948" s="14" t="s">
        <v>4019</v>
      </c>
      <c r="C2948" s="6" t="s">
        <v>4017</v>
      </c>
    </row>
    <row r="2949">
      <c r="A2949" s="33" t="s">
        <v>660</v>
      </c>
      <c r="B2949" s="14" t="s">
        <v>4020</v>
      </c>
      <c r="C2949" s="6" t="s">
        <v>4017</v>
      </c>
    </row>
    <row r="2950">
      <c r="A2950" s="33" t="s">
        <v>660</v>
      </c>
      <c r="B2950" s="14" t="s">
        <v>4021</v>
      </c>
      <c r="C2950" s="6" t="s">
        <v>4017</v>
      </c>
    </row>
    <row r="2951">
      <c r="A2951" s="33" t="s">
        <v>660</v>
      </c>
      <c r="B2951" s="14" t="s">
        <v>4022</v>
      </c>
      <c r="C2951" s="6" t="s">
        <v>4017</v>
      </c>
    </row>
    <row r="2952">
      <c r="A2952" s="33" t="s">
        <v>660</v>
      </c>
      <c r="B2952" s="14" t="s">
        <v>4023</v>
      </c>
      <c r="C2952" s="6" t="s">
        <v>4017</v>
      </c>
    </row>
    <row r="2953">
      <c r="A2953" s="33" t="s">
        <v>660</v>
      </c>
      <c r="B2953" s="14" t="s">
        <v>4024</v>
      </c>
      <c r="C2953" s="6" t="s">
        <v>4017</v>
      </c>
    </row>
    <row r="2954">
      <c r="A2954" s="33" t="s">
        <v>660</v>
      </c>
      <c r="B2954" s="14" t="s">
        <v>4025</v>
      </c>
      <c r="C2954" s="6" t="s">
        <v>4017</v>
      </c>
    </row>
    <row r="2955">
      <c r="A2955" s="33" t="s">
        <v>660</v>
      </c>
      <c r="B2955" s="14" t="s">
        <v>4026</v>
      </c>
      <c r="C2955" s="6" t="s">
        <v>4027</v>
      </c>
    </row>
    <row r="2956">
      <c r="A2956" s="33" t="s">
        <v>660</v>
      </c>
      <c r="B2956" s="14" t="s">
        <v>4028</v>
      </c>
      <c r="C2956" s="6" t="s">
        <v>4027</v>
      </c>
    </row>
    <row r="2957">
      <c r="A2957" s="33" t="s">
        <v>660</v>
      </c>
      <c r="B2957" s="14" t="s">
        <v>4029</v>
      </c>
      <c r="C2957" s="6" t="s">
        <v>4027</v>
      </c>
    </row>
    <row r="2958">
      <c r="A2958" s="33" t="s">
        <v>660</v>
      </c>
      <c r="B2958" s="14" t="s">
        <v>4030</v>
      </c>
      <c r="C2958" s="6" t="s">
        <v>4027</v>
      </c>
    </row>
    <row r="2959">
      <c r="A2959" s="33" t="s">
        <v>660</v>
      </c>
      <c r="B2959" s="14" t="s">
        <v>4031</v>
      </c>
      <c r="C2959" s="6" t="s">
        <v>4027</v>
      </c>
    </row>
    <row r="2960">
      <c r="A2960" s="33" t="s">
        <v>660</v>
      </c>
      <c r="B2960" s="14" t="s">
        <v>4032</v>
      </c>
      <c r="C2960" s="6" t="s">
        <v>4027</v>
      </c>
    </row>
    <row r="2961">
      <c r="A2961" s="33" t="s">
        <v>660</v>
      </c>
      <c r="B2961" s="14" t="s">
        <v>4033</v>
      </c>
      <c r="C2961" s="6" t="s">
        <v>4027</v>
      </c>
    </row>
    <row r="2962">
      <c r="A2962" s="33" t="s">
        <v>660</v>
      </c>
      <c r="B2962" s="14" t="s">
        <v>4034</v>
      </c>
      <c r="C2962" s="6" t="s">
        <v>4027</v>
      </c>
    </row>
    <row r="2963">
      <c r="A2963" s="33" t="s">
        <v>660</v>
      </c>
      <c r="B2963" s="14" t="s">
        <v>4035</v>
      </c>
      <c r="C2963" s="6" t="s">
        <v>1655</v>
      </c>
    </row>
    <row r="2964">
      <c r="A2964" s="33" t="s">
        <v>660</v>
      </c>
      <c r="B2964" s="14" t="s">
        <v>4036</v>
      </c>
      <c r="C2964" s="6" t="s">
        <v>1655</v>
      </c>
    </row>
    <row r="2965">
      <c r="A2965" s="33" t="s">
        <v>660</v>
      </c>
      <c r="B2965" s="14" t="s">
        <v>4037</v>
      </c>
      <c r="C2965" s="6" t="s">
        <v>1655</v>
      </c>
    </row>
    <row r="2966">
      <c r="A2966" s="33" t="s">
        <v>660</v>
      </c>
      <c r="B2966" s="14" t="s">
        <v>4038</v>
      </c>
      <c r="C2966" s="6" t="s">
        <v>1655</v>
      </c>
    </row>
    <row r="2967">
      <c r="A2967" s="33" t="s">
        <v>660</v>
      </c>
      <c r="B2967" s="14" t="s">
        <v>4039</v>
      </c>
      <c r="C2967" s="6" t="s">
        <v>1655</v>
      </c>
    </row>
    <row r="2968">
      <c r="A2968" s="33" t="s">
        <v>660</v>
      </c>
      <c r="B2968" s="14" t="s">
        <v>4040</v>
      </c>
      <c r="C2968" s="6" t="s">
        <v>1655</v>
      </c>
    </row>
    <row r="2969">
      <c r="A2969" s="33" t="s">
        <v>660</v>
      </c>
      <c r="B2969" s="14" t="s">
        <v>4041</v>
      </c>
      <c r="C2969" s="6" t="s">
        <v>1655</v>
      </c>
    </row>
    <row r="2970">
      <c r="A2970" s="33" t="s">
        <v>660</v>
      </c>
      <c r="B2970" s="14" t="s">
        <v>4042</v>
      </c>
      <c r="C2970" s="6" t="s">
        <v>1655</v>
      </c>
    </row>
    <row r="2971">
      <c r="A2971" s="33" t="s">
        <v>660</v>
      </c>
      <c r="B2971" s="14" t="s">
        <v>4043</v>
      </c>
      <c r="C2971" s="6" t="s">
        <v>1655</v>
      </c>
    </row>
    <row r="2972">
      <c r="A2972" s="33" t="s">
        <v>660</v>
      </c>
      <c r="B2972" s="14" t="s">
        <v>4044</v>
      </c>
      <c r="C2972" s="6" t="s">
        <v>1655</v>
      </c>
    </row>
    <row r="2973">
      <c r="A2973" s="33" t="s">
        <v>660</v>
      </c>
      <c r="B2973" s="14" t="s">
        <v>4045</v>
      </c>
      <c r="C2973" s="6" t="s">
        <v>1655</v>
      </c>
    </row>
    <row r="2974">
      <c r="A2974" s="33" t="s">
        <v>660</v>
      </c>
      <c r="B2974" s="14" t="s">
        <v>4046</v>
      </c>
      <c r="C2974" s="6" t="s">
        <v>1655</v>
      </c>
    </row>
    <row r="2975">
      <c r="A2975" s="33" t="s">
        <v>660</v>
      </c>
      <c r="B2975" s="14" t="s">
        <v>4047</v>
      </c>
      <c r="C2975" s="6" t="s">
        <v>1655</v>
      </c>
    </row>
    <row r="2976">
      <c r="A2976" s="33" t="s">
        <v>660</v>
      </c>
      <c r="B2976" s="14" t="s">
        <v>4048</v>
      </c>
      <c r="C2976" s="6" t="s">
        <v>1655</v>
      </c>
    </row>
    <row r="2977">
      <c r="A2977" s="33" t="s">
        <v>660</v>
      </c>
      <c r="B2977" s="14" t="s">
        <v>4049</v>
      </c>
      <c r="C2977" s="6" t="s">
        <v>1655</v>
      </c>
    </row>
    <row r="2978">
      <c r="A2978" s="33" t="s">
        <v>660</v>
      </c>
      <c r="B2978" s="14" t="s">
        <v>4050</v>
      </c>
      <c r="C2978" s="6" t="s">
        <v>1655</v>
      </c>
    </row>
    <row r="2979">
      <c r="A2979" s="33" t="s">
        <v>660</v>
      </c>
      <c r="B2979" s="14" t="s">
        <v>4051</v>
      </c>
      <c r="C2979" s="6" t="s">
        <v>1655</v>
      </c>
    </row>
    <row r="2980">
      <c r="A2980" s="33" t="s">
        <v>660</v>
      </c>
      <c r="B2980" s="14" t="s">
        <v>4052</v>
      </c>
      <c r="C2980" s="6" t="s">
        <v>1655</v>
      </c>
    </row>
    <row r="2981">
      <c r="A2981" s="33" t="s">
        <v>660</v>
      </c>
      <c r="B2981" s="14" t="s">
        <v>4053</v>
      </c>
      <c r="C2981" s="6" t="s">
        <v>1655</v>
      </c>
    </row>
    <row r="2982">
      <c r="A2982" s="33" t="s">
        <v>660</v>
      </c>
      <c r="B2982" s="14" t="s">
        <v>4054</v>
      </c>
      <c r="C2982" s="6" t="s">
        <v>1655</v>
      </c>
    </row>
    <row r="2983">
      <c r="A2983" s="33" t="s">
        <v>660</v>
      </c>
      <c r="B2983" s="14" t="s">
        <v>4055</v>
      </c>
      <c r="C2983" s="6" t="s">
        <v>1655</v>
      </c>
    </row>
    <row r="2984">
      <c r="A2984" s="32" t="s">
        <v>688</v>
      </c>
      <c r="B2984" s="14" t="s">
        <v>4056</v>
      </c>
      <c r="C2984" s="6" t="s">
        <v>3975</v>
      </c>
    </row>
    <row r="2985">
      <c r="A2985" s="32" t="s">
        <v>688</v>
      </c>
      <c r="B2985" s="14" t="s">
        <v>4057</v>
      </c>
      <c r="C2985" s="6" t="s">
        <v>3975</v>
      </c>
    </row>
    <row r="2986">
      <c r="A2986" s="32" t="s">
        <v>688</v>
      </c>
      <c r="B2986" s="14" t="s">
        <v>4058</v>
      </c>
      <c r="C2986" s="6" t="s">
        <v>3975</v>
      </c>
    </row>
    <row r="2987">
      <c r="A2987" s="32" t="s">
        <v>688</v>
      </c>
      <c r="B2987" s="14" t="s">
        <v>4059</v>
      </c>
      <c r="C2987" s="6" t="s">
        <v>3975</v>
      </c>
    </row>
    <row r="2988">
      <c r="A2988" s="32" t="s">
        <v>688</v>
      </c>
      <c r="B2988" s="14" t="s">
        <v>4060</v>
      </c>
      <c r="C2988" s="6" t="s">
        <v>3975</v>
      </c>
    </row>
    <row r="2989">
      <c r="A2989" s="32" t="s">
        <v>688</v>
      </c>
      <c r="B2989" s="14" t="s">
        <v>4061</v>
      </c>
      <c r="C2989" s="6" t="s">
        <v>3975</v>
      </c>
    </row>
    <row r="2990">
      <c r="A2990" s="32" t="s">
        <v>688</v>
      </c>
      <c r="B2990" s="14" t="s">
        <v>4062</v>
      </c>
      <c r="C2990" s="6" t="s">
        <v>3975</v>
      </c>
    </row>
    <row r="2991">
      <c r="A2991" s="32" t="s">
        <v>688</v>
      </c>
      <c r="B2991" s="14" t="s">
        <v>4063</v>
      </c>
      <c r="C2991" s="6" t="s">
        <v>3975</v>
      </c>
    </row>
    <row r="2992">
      <c r="A2992" s="32" t="s">
        <v>688</v>
      </c>
      <c r="B2992" s="14" t="s">
        <v>4064</v>
      </c>
      <c r="C2992" s="6" t="s">
        <v>3975</v>
      </c>
    </row>
    <row r="2993">
      <c r="A2993" s="32" t="s">
        <v>688</v>
      </c>
      <c r="B2993" s="14" t="s">
        <v>4065</v>
      </c>
      <c r="C2993" s="6" t="s">
        <v>3975</v>
      </c>
    </row>
    <row r="2994">
      <c r="A2994" s="32" t="s">
        <v>688</v>
      </c>
      <c r="B2994" s="14" t="s">
        <v>4066</v>
      </c>
      <c r="C2994" s="6" t="s">
        <v>3975</v>
      </c>
    </row>
    <row r="2995">
      <c r="A2995" s="32" t="s">
        <v>688</v>
      </c>
      <c r="B2995" s="14" t="s">
        <v>4067</v>
      </c>
      <c r="C2995" s="6" t="s">
        <v>3975</v>
      </c>
    </row>
    <row r="2996">
      <c r="A2996" s="32" t="s">
        <v>688</v>
      </c>
      <c r="B2996" s="14" t="s">
        <v>4068</v>
      </c>
      <c r="C2996" s="6" t="s">
        <v>3975</v>
      </c>
    </row>
    <row r="2997">
      <c r="A2997" s="32" t="s">
        <v>688</v>
      </c>
      <c r="B2997" s="14" t="s">
        <v>4069</v>
      </c>
      <c r="C2997" s="6" t="s">
        <v>3975</v>
      </c>
    </row>
    <row r="2998">
      <c r="A2998" s="32" t="s">
        <v>688</v>
      </c>
      <c r="B2998" s="14" t="s">
        <v>4070</v>
      </c>
      <c r="C2998" s="6" t="s">
        <v>3975</v>
      </c>
    </row>
    <row r="2999">
      <c r="A2999" s="32" t="s">
        <v>688</v>
      </c>
      <c r="B2999" s="14" t="s">
        <v>4071</v>
      </c>
      <c r="C2999" s="6" t="s">
        <v>3975</v>
      </c>
    </row>
    <row r="3000">
      <c r="A3000" s="32" t="s">
        <v>688</v>
      </c>
      <c r="B3000" s="14" t="s">
        <v>4072</v>
      </c>
      <c r="C3000" s="6" t="s">
        <v>3975</v>
      </c>
    </row>
    <row r="3001">
      <c r="A3001" s="32" t="s">
        <v>688</v>
      </c>
      <c r="B3001" s="14" t="s">
        <v>4073</v>
      </c>
      <c r="C3001" s="6" t="s">
        <v>3975</v>
      </c>
    </row>
    <row r="3002">
      <c r="A3002" s="32" t="s">
        <v>688</v>
      </c>
      <c r="B3002" s="14" t="s">
        <v>4074</v>
      </c>
      <c r="C3002" s="6" t="s">
        <v>3975</v>
      </c>
    </row>
    <row r="3003">
      <c r="A3003" s="32" t="s">
        <v>688</v>
      </c>
      <c r="B3003" s="14" t="s">
        <v>4075</v>
      </c>
      <c r="C3003" s="6" t="s">
        <v>3975</v>
      </c>
    </row>
    <row r="3004">
      <c r="A3004" s="32" t="s">
        <v>688</v>
      </c>
      <c r="B3004" s="14" t="s">
        <v>4076</v>
      </c>
      <c r="C3004" s="6" t="s">
        <v>3975</v>
      </c>
    </row>
    <row r="3005">
      <c r="A3005" s="32" t="s">
        <v>688</v>
      </c>
      <c r="B3005" s="14" t="s">
        <v>4077</v>
      </c>
      <c r="C3005" s="6" t="s">
        <v>3975</v>
      </c>
    </row>
    <row r="3006">
      <c r="A3006" s="32" t="s">
        <v>688</v>
      </c>
      <c r="B3006" s="14" t="s">
        <v>4078</v>
      </c>
      <c r="C3006" s="6" t="s">
        <v>3975</v>
      </c>
    </row>
    <row r="3007">
      <c r="A3007" s="32" t="s">
        <v>688</v>
      </c>
      <c r="B3007" s="14" t="s">
        <v>4079</v>
      </c>
      <c r="C3007" s="6" t="s">
        <v>3975</v>
      </c>
    </row>
    <row r="3008">
      <c r="A3008" s="32" t="s">
        <v>688</v>
      </c>
      <c r="B3008" s="14" t="s">
        <v>4080</v>
      </c>
      <c r="C3008" s="6" t="s">
        <v>3975</v>
      </c>
    </row>
    <row r="3009">
      <c r="A3009" s="32" t="s">
        <v>688</v>
      </c>
      <c r="B3009" s="14" t="s">
        <v>4081</v>
      </c>
      <c r="C3009" s="6" t="s">
        <v>3975</v>
      </c>
    </row>
    <row r="3010">
      <c r="A3010" s="32" t="s">
        <v>688</v>
      </c>
      <c r="B3010" s="14" t="s">
        <v>4082</v>
      </c>
      <c r="C3010" s="6" t="s">
        <v>3975</v>
      </c>
    </row>
    <row r="3011">
      <c r="A3011" s="32" t="s">
        <v>688</v>
      </c>
      <c r="B3011" s="14" t="s">
        <v>4083</v>
      </c>
      <c r="C3011" s="6" t="s">
        <v>3975</v>
      </c>
    </row>
    <row r="3012">
      <c r="A3012" s="32" t="s">
        <v>688</v>
      </c>
      <c r="B3012" s="14" t="s">
        <v>4084</v>
      </c>
      <c r="C3012" s="6" t="s">
        <v>3975</v>
      </c>
    </row>
    <row r="3013">
      <c r="A3013" s="32" t="s">
        <v>688</v>
      </c>
      <c r="B3013" s="14" t="s">
        <v>4085</v>
      </c>
      <c r="C3013" s="6" t="s">
        <v>3975</v>
      </c>
    </row>
    <row r="3014">
      <c r="A3014" s="32" t="s">
        <v>688</v>
      </c>
      <c r="B3014" s="14" t="s">
        <v>4086</v>
      </c>
      <c r="C3014" s="6" t="s">
        <v>3975</v>
      </c>
    </row>
    <row r="3015">
      <c r="A3015" s="32" t="s">
        <v>688</v>
      </c>
      <c r="B3015" s="14" t="s">
        <v>4087</v>
      </c>
      <c r="C3015" s="6" t="s">
        <v>3975</v>
      </c>
    </row>
    <row r="3016">
      <c r="A3016" s="32" t="s">
        <v>688</v>
      </c>
      <c r="B3016" s="14" t="s">
        <v>4088</v>
      </c>
      <c r="C3016" s="6" t="s">
        <v>3975</v>
      </c>
    </row>
    <row r="3017">
      <c r="A3017" s="32" t="s">
        <v>688</v>
      </c>
      <c r="B3017" s="14" t="s">
        <v>4089</v>
      </c>
      <c r="C3017" s="6" t="s">
        <v>3975</v>
      </c>
    </row>
    <row r="3018">
      <c r="A3018" s="32" t="s">
        <v>688</v>
      </c>
      <c r="B3018" s="14" t="s">
        <v>4090</v>
      </c>
      <c r="C3018" s="6" t="s">
        <v>3975</v>
      </c>
    </row>
    <row r="3019">
      <c r="A3019" s="32" t="s">
        <v>688</v>
      </c>
      <c r="B3019" s="14" t="s">
        <v>4091</v>
      </c>
      <c r="C3019" s="6" t="s">
        <v>3975</v>
      </c>
    </row>
    <row r="3020">
      <c r="A3020" s="32" t="s">
        <v>688</v>
      </c>
      <c r="B3020" s="14" t="s">
        <v>4092</v>
      </c>
      <c r="C3020" s="6" t="s">
        <v>3975</v>
      </c>
    </row>
    <row r="3021">
      <c r="A3021" s="32" t="s">
        <v>688</v>
      </c>
      <c r="B3021" s="14" t="s">
        <v>4093</v>
      </c>
      <c r="C3021" s="6" t="s">
        <v>3967</v>
      </c>
    </row>
    <row r="3022">
      <c r="A3022" s="32" t="s">
        <v>688</v>
      </c>
      <c r="B3022" s="14" t="s">
        <v>4094</v>
      </c>
      <c r="C3022" s="6" t="s">
        <v>3967</v>
      </c>
    </row>
    <row r="3023">
      <c r="A3023" s="32" t="s">
        <v>688</v>
      </c>
      <c r="B3023" s="14" t="s">
        <v>4095</v>
      </c>
      <c r="C3023" s="6" t="s">
        <v>3967</v>
      </c>
    </row>
    <row r="3024">
      <c r="A3024" s="32" t="s">
        <v>688</v>
      </c>
      <c r="B3024" s="14" t="s">
        <v>4096</v>
      </c>
      <c r="C3024" s="6" t="s">
        <v>3967</v>
      </c>
    </row>
    <row r="3025">
      <c r="A3025" s="32" t="s">
        <v>688</v>
      </c>
      <c r="B3025" s="14" t="s">
        <v>4097</v>
      </c>
      <c r="C3025" s="6" t="s">
        <v>3967</v>
      </c>
    </row>
    <row r="3026">
      <c r="A3026" s="32" t="s">
        <v>688</v>
      </c>
      <c r="B3026" s="14" t="s">
        <v>4098</v>
      </c>
      <c r="C3026" s="6" t="s">
        <v>3967</v>
      </c>
    </row>
    <row r="3027">
      <c r="A3027" s="32" t="s">
        <v>688</v>
      </c>
      <c r="B3027" s="14" t="s">
        <v>4099</v>
      </c>
      <c r="C3027" s="6" t="s">
        <v>3967</v>
      </c>
    </row>
    <row r="3028">
      <c r="A3028" s="32" t="s">
        <v>688</v>
      </c>
      <c r="B3028" s="14" t="s">
        <v>4100</v>
      </c>
      <c r="C3028" s="6" t="s">
        <v>3967</v>
      </c>
    </row>
    <row r="3029">
      <c r="A3029" s="32" t="s">
        <v>688</v>
      </c>
      <c r="B3029" s="14" t="s">
        <v>4101</v>
      </c>
      <c r="C3029" s="6" t="s">
        <v>3967</v>
      </c>
    </row>
    <row r="3030">
      <c r="A3030" s="32" t="s">
        <v>688</v>
      </c>
      <c r="B3030" s="14" t="s">
        <v>4102</v>
      </c>
      <c r="C3030" s="6" t="s">
        <v>3967</v>
      </c>
    </row>
    <row r="3031">
      <c r="A3031" s="32" t="s">
        <v>688</v>
      </c>
      <c r="B3031" s="14" t="s">
        <v>4103</v>
      </c>
      <c r="C3031" s="6" t="s">
        <v>3967</v>
      </c>
    </row>
    <row r="3032">
      <c r="A3032" s="32" t="s">
        <v>688</v>
      </c>
      <c r="B3032" s="14" t="s">
        <v>4104</v>
      </c>
      <c r="C3032" s="6" t="s">
        <v>3967</v>
      </c>
    </row>
    <row r="3033">
      <c r="A3033" s="32" t="s">
        <v>688</v>
      </c>
      <c r="B3033" s="14" t="s">
        <v>4105</v>
      </c>
      <c r="C3033" s="6" t="s">
        <v>3967</v>
      </c>
    </row>
    <row r="3034">
      <c r="A3034" s="32" t="s">
        <v>688</v>
      </c>
      <c r="B3034" s="14" t="s">
        <v>4106</v>
      </c>
      <c r="C3034" s="6" t="s">
        <v>3967</v>
      </c>
    </row>
    <row r="3035">
      <c r="A3035" s="32" t="s">
        <v>688</v>
      </c>
      <c r="B3035" s="14" t="s">
        <v>4107</v>
      </c>
      <c r="C3035" s="6" t="s">
        <v>3967</v>
      </c>
    </row>
    <row r="3036">
      <c r="A3036" s="32" t="s">
        <v>688</v>
      </c>
      <c r="B3036" s="14" t="s">
        <v>4108</v>
      </c>
      <c r="C3036" s="6" t="s">
        <v>3967</v>
      </c>
    </row>
    <row r="3037">
      <c r="A3037" s="32" t="s">
        <v>688</v>
      </c>
      <c r="B3037" s="14" t="s">
        <v>4109</v>
      </c>
      <c r="C3037" s="6" t="s">
        <v>3967</v>
      </c>
    </row>
    <row r="3038">
      <c r="A3038" s="32" t="s">
        <v>688</v>
      </c>
      <c r="B3038" s="14" t="s">
        <v>4110</v>
      </c>
      <c r="C3038" s="6" t="s">
        <v>3967</v>
      </c>
    </row>
    <row r="3039">
      <c r="A3039" s="32" t="s">
        <v>688</v>
      </c>
      <c r="B3039" s="14" t="s">
        <v>4111</v>
      </c>
      <c r="C3039" s="6" t="s">
        <v>3967</v>
      </c>
    </row>
    <row r="3040">
      <c r="A3040" s="32" t="s">
        <v>688</v>
      </c>
      <c r="B3040" s="14" t="s">
        <v>4112</v>
      </c>
      <c r="C3040" s="6" t="s">
        <v>3967</v>
      </c>
    </row>
    <row r="3041">
      <c r="A3041" s="32" t="s">
        <v>688</v>
      </c>
      <c r="B3041" s="14" t="s">
        <v>4113</v>
      </c>
      <c r="C3041" s="6" t="s">
        <v>3967</v>
      </c>
    </row>
    <row r="3042">
      <c r="A3042" s="32" t="s">
        <v>688</v>
      </c>
      <c r="B3042" s="14" t="s">
        <v>4114</v>
      </c>
      <c r="C3042" s="6" t="s">
        <v>3967</v>
      </c>
    </row>
    <row r="3043">
      <c r="A3043" s="32" t="s">
        <v>688</v>
      </c>
      <c r="B3043" s="14" t="s">
        <v>4115</v>
      </c>
      <c r="C3043" s="6" t="s">
        <v>3967</v>
      </c>
    </row>
    <row r="3044">
      <c r="A3044" s="32" t="s">
        <v>688</v>
      </c>
      <c r="B3044" s="14" t="s">
        <v>4116</v>
      </c>
      <c r="C3044" s="6" t="s">
        <v>1655</v>
      </c>
    </row>
    <row r="3045">
      <c r="A3045" s="32" t="s">
        <v>688</v>
      </c>
      <c r="B3045" s="14" t="s">
        <v>4117</v>
      </c>
      <c r="C3045" s="6" t="s">
        <v>1655</v>
      </c>
    </row>
    <row r="3046">
      <c r="A3046" s="32" t="s">
        <v>688</v>
      </c>
      <c r="B3046" s="14" t="s">
        <v>4118</v>
      </c>
      <c r="C3046" s="6" t="s">
        <v>1655</v>
      </c>
    </row>
    <row r="3047">
      <c r="A3047" s="32" t="s">
        <v>688</v>
      </c>
      <c r="B3047" s="14" t="s">
        <v>4119</v>
      </c>
      <c r="C3047" s="6" t="s">
        <v>1655</v>
      </c>
    </row>
    <row r="3048">
      <c r="A3048" s="32" t="s">
        <v>688</v>
      </c>
      <c r="B3048" s="14" t="s">
        <v>4120</v>
      </c>
      <c r="C3048" s="6" t="s">
        <v>1655</v>
      </c>
    </row>
    <row r="3049">
      <c r="A3049" s="32" t="s">
        <v>688</v>
      </c>
      <c r="B3049" s="14" t="s">
        <v>4121</v>
      </c>
      <c r="C3049" s="6" t="s">
        <v>1655</v>
      </c>
    </row>
    <row r="3050">
      <c r="A3050" s="32" t="s">
        <v>688</v>
      </c>
      <c r="B3050" s="14" t="s">
        <v>4122</v>
      </c>
      <c r="C3050" s="6" t="s">
        <v>1655</v>
      </c>
    </row>
    <row r="3051">
      <c r="A3051" s="32" t="s">
        <v>688</v>
      </c>
      <c r="B3051" s="14" t="s">
        <v>4123</v>
      </c>
      <c r="C3051" s="6" t="s">
        <v>1655</v>
      </c>
    </row>
    <row r="3052">
      <c r="A3052" s="32" t="s">
        <v>688</v>
      </c>
      <c r="B3052" s="14" t="s">
        <v>4124</v>
      </c>
      <c r="C3052" s="6" t="s">
        <v>1655</v>
      </c>
    </row>
    <row r="3053">
      <c r="A3053" s="32" t="s">
        <v>688</v>
      </c>
      <c r="B3053" s="14" t="s">
        <v>4125</v>
      </c>
      <c r="C3053" s="6" t="s">
        <v>1655</v>
      </c>
    </row>
    <row r="3054">
      <c r="A3054" s="32" t="s">
        <v>688</v>
      </c>
      <c r="B3054" s="14" t="s">
        <v>4126</v>
      </c>
      <c r="C3054" s="6" t="s">
        <v>1655</v>
      </c>
    </row>
    <row r="3055">
      <c r="A3055" s="32" t="s">
        <v>688</v>
      </c>
      <c r="B3055" s="14" t="s">
        <v>4127</v>
      </c>
      <c r="C3055" s="6" t="s">
        <v>1655</v>
      </c>
    </row>
    <row r="3056">
      <c r="A3056" s="32" t="s">
        <v>688</v>
      </c>
      <c r="B3056" s="14" t="s">
        <v>4128</v>
      </c>
      <c r="C3056" s="6" t="s">
        <v>1655</v>
      </c>
    </row>
    <row r="3057">
      <c r="A3057" s="32" t="s">
        <v>688</v>
      </c>
      <c r="B3057" s="14" t="s">
        <v>4129</v>
      </c>
      <c r="C3057" s="6" t="s">
        <v>1655</v>
      </c>
    </row>
    <row r="3058">
      <c r="A3058" s="32" t="s">
        <v>688</v>
      </c>
      <c r="B3058" s="14" t="s">
        <v>4130</v>
      </c>
      <c r="C3058" s="6" t="s">
        <v>1655</v>
      </c>
    </row>
    <row r="3059">
      <c r="A3059" s="32" t="s">
        <v>688</v>
      </c>
      <c r="B3059" s="14" t="s">
        <v>4131</v>
      </c>
      <c r="C3059" s="6" t="s">
        <v>1655</v>
      </c>
    </row>
    <row r="3060">
      <c r="A3060" s="32" t="s">
        <v>688</v>
      </c>
      <c r="B3060" s="14" t="s">
        <v>4132</v>
      </c>
      <c r="C3060" s="6" t="s">
        <v>1655</v>
      </c>
    </row>
    <row r="3061">
      <c r="A3061" s="32" t="s">
        <v>688</v>
      </c>
      <c r="B3061" s="14" t="s">
        <v>4133</v>
      </c>
      <c r="C3061" s="6" t="s">
        <v>1655</v>
      </c>
    </row>
    <row r="3062">
      <c r="A3062" s="32" t="s">
        <v>688</v>
      </c>
      <c r="B3062" s="14" t="s">
        <v>4134</v>
      </c>
      <c r="C3062" s="6" t="s">
        <v>1655</v>
      </c>
    </row>
    <row r="3063">
      <c r="A3063" s="32" t="s">
        <v>688</v>
      </c>
      <c r="B3063" s="14" t="s">
        <v>4135</v>
      </c>
      <c r="C3063" s="6" t="s">
        <v>1655</v>
      </c>
    </row>
    <row r="3064">
      <c r="A3064" s="32" t="s">
        <v>688</v>
      </c>
      <c r="B3064" s="14" t="s">
        <v>4136</v>
      </c>
      <c r="C3064" s="6" t="s">
        <v>1655</v>
      </c>
    </row>
    <row r="3065">
      <c r="A3065" s="32" t="s">
        <v>688</v>
      </c>
      <c r="B3065" s="14" t="s">
        <v>4137</v>
      </c>
      <c r="C3065" s="6" t="s">
        <v>1655</v>
      </c>
    </row>
    <row r="3066">
      <c r="A3066" s="32" t="s">
        <v>688</v>
      </c>
      <c r="B3066" s="14" t="s">
        <v>4138</v>
      </c>
      <c r="C3066" s="6" t="s">
        <v>1655</v>
      </c>
    </row>
    <row r="3067">
      <c r="A3067" s="32" t="s">
        <v>688</v>
      </c>
      <c r="B3067" s="14" t="s">
        <v>4139</v>
      </c>
      <c r="C3067" s="6" t="s">
        <v>1655</v>
      </c>
    </row>
    <row r="3068">
      <c r="A3068" s="32" t="s">
        <v>688</v>
      </c>
      <c r="B3068" s="14" t="s">
        <v>4140</v>
      </c>
      <c r="C3068" s="6" t="s">
        <v>1655</v>
      </c>
    </row>
    <row r="3069">
      <c r="A3069" s="32" t="s">
        <v>688</v>
      </c>
      <c r="B3069" s="14" t="s">
        <v>4141</v>
      </c>
      <c r="C3069" s="6" t="s">
        <v>1655</v>
      </c>
    </row>
    <row r="3070">
      <c r="A3070" s="32" t="s">
        <v>688</v>
      </c>
      <c r="B3070" s="14" t="s">
        <v>4142</v>
      </c>
      <c r="C3070" s="6" t="s">
        <v>1655</v>
      </c>
    </row>
    <row r="3071">
      <c r="A3071" s="32" t="s">
        <v>688</v>
      </c>
      <c r="B3071" s="14" t="s">
        <v>4143</v>
      </c>
      <c r="C3071" s="6" t="s">
        <v>1655</v>
      </c>
    </row>
    <row r="3072">
      <c r="A3072" s="32" t="s">
        <v>688</v>
      </c>
      <c r="B3072" s="14" t="s">
        <v>4144</v>
      </c>
      <c r="C3072" s="6" t="s">
        <v>1655</v>
      </c>
    </row>
    <row r="3073">
      <c r="A3073" s="32" t="s">
        <v>688</v>
      </c>
      <c r="B3073" s="14" t="s">
        <v>4145</v>
      </c>
      <c r="C3073" s="6" t="s">
        <v>1655</v>
      </c>
    </row>
    <row r="3074">
      <c r="A3074" s="32" t="s">
        <v>688</v>
      </c>
      <c r="B3074" s="14" t="s">
        <v>4146</v>
      </c>
      <c r="C3074" s="6" t="s">
        <v>3975</v>
      </c>
    </row>
    <row r="3075">
      <c r="A3075" s="33" t="s">
        <v>1894</v>
      </c>
      <c r="B3075" s="14" t="s">
        <v>4147</v>
      </c>
      <c r="C3075" s="6" t="s">
        <v>3975</v>
      </c>
    </row>
    <row r="3076">
      <c r="A3076" s="33" t="s">
        <v>1894</v>
      </c>
      <c r="B3076" s="14" t="s">
        <v>4148</v>
      </c>
      <c r="C3076" s="6" t="s">
        <v>3975</v>
      </c>
    </row>
    <row r="3077">
      <c r="A3077" s="33" t="s">
        <v>1894</v>
      </c>
      <c r="B3077" s="14" t="s">
        <v>4149</v>
      </c>
      <c r="C3077" s="6" t="s">
        <v>3975</v>
      </c>
    </row>
    <row r="3078">
      <c r="A3078" s="33" t="s">
        <v>1894</v>
      </c>
      <c r="B3078" s="14" t="s">
        <v>4150</v>
      </c>
      <c r="C3078" s="6" t="s">
        <v>3975</v>
      </c>
    </row>
    <row r="3079">
      <c r="A3079" s="33" t="s">
        <v>1894</v>
      </c>
      <c r="B3079" s="14" t="s">
        <v>4151</v>
      </c>
      <c r="C3079" s="6" t="s">
        <v>3975</v>
      </c>
    </row>
    <row r="3080">
      <c r="A3080" s="33" t="s">
        <v>1894</v>
      </c>
      <c r="B3080" s="14" t="s">
        <v>4152</v>
      </c>
      <c r="C3080" s="6" t="s">
        <v>3975</v>
      </c>
    </row>
    <row r="3081">
      <c r="A3081" s="33" t="s">
        <v>1894</v>
      </c>
      <c r="B3081" s="14" t="s">
        <v>4153</v>
      </c>
      <c r="C3081" s="6" t="s">
        <v>3975</v>
      </c>
    </row>
    <row r="3082">
      <c r="A3082" s="33" t="s">
        <v>1894</v>
      </c>
      <c r="B3082" s="14" t="s">
        <v>4154</v>
      </c>
      <c r="C3082" s="6" t="s">
        <v>3975</v>
      </c>
    </row>
    <row r="3083">
      <c r="A3083" s="33" t="s">
        <v>1894</v>
      </c>
      <c r="B3083" s="14" t="s">
        <v>4155</v>
      </c>
      <c r="C3083" s="6" t="s">
        <v>3975</v>
      </c>
    </row>
    <row r="3084">
      <c r="A3084" s="33" t="s">
        <v>1894</v>
      </c>
      <c r="B3084" s="14" t="s">
        <v>4156</v>
      </c>
      <c r="C3084" s="6" t="s">
        <v>3975</v>
      </c>
    </row>
    <row r="3085">
      <c r="A3085" s="33" t="s">
        <v>1894</v>
      </c>
      <c r="B3085" s="14" t="s">
        <v>4157</v>
      </c>
      <c r="C3085" s="6" t="s">
        <v>3975</v>
      </c>
    </row>
    <row r="3086">
      <c r="A3086" s="33" t="s">
        <v>1894</v>
      </c>
      <c r="B3086" s="14" t="s">
        <v>4158</v>
      </c>
      <c r="C3086" s="6" t="s">
        <v>3975</v>
      </c>
    </row>
    <row r="3087">
      <c r="A3087" s="33" t="s">
        <v>1894</v>
      </c>
      <c r="B3087" s="14" t="s">
        <v>4159</v>
      </c>
      <c r="C3087" s="6" t="s">
        <v>3975</v>
      </c>
    </row>
    <row r="3088">
      <c r="A3088" s="33" t="s">
        <v>1894</v>
      </c>
      <c r="B3088" s="14" t="s">
        <v>4160</v>
      </c>
      <c r="C3088" s="6" t="s">
        <v>3975</v>
      </c>
    </row>
    <row r="3089">
      <c r="A3089" s="33" t="s">
        <v>1894</v>
      </c>
      <c r="B3089" s="14" t="s">
        <v>4161</v>
      </c>
      <c r="C3089" s="6" t="s">
        <v>3975</v>
      </c>
    </row>
    <row r="3090">
      <c r="A3090" s="33" t="s">
        <v>1894</v>
      </c>
      <c r="B3090" s="14" t="s">
        <v>4162</v>
      </c>
      <c r="C3090" s="6" t="s">
        <v>3975</v>
      </c>
    </row>
    <row r="3091">
      <c r="A3091" s="33" t="s">
        <v>1894</v>
      </c>
      <c r="B3091" s="14" t="s">
        <v>4163</v>
      </c>
      <c r="C3091" s="6" t="s">
        <v>3975</v>
      </c>
    </row>
    <row r="3092">
      <c r="A3092" s="33" t="s">
        <v>1894</v>
      </c>
      <c r="B3092" s="14" t="s">
        <v>4164</v>
      </c>
      <c r="C3092" s="6" t="s">
        <v>3975</v>
      </c>
    </row>
    <row r="3093">
      <c r="A3093" s="33" t="s">
        <v>1894</v>
      </c>
      <c r="B3093" s="14" t="s">
        <v>4165</v>
      </c>
      <c r="C3093" s="6" t="s">
        <v>3975</v>
      </c>
    </row>
    <row r="3094">
      <c r="A3094" s="33" t="s">
        <v>1894</v>
      </c>
      <c r="B3094" s="14" t="s">
        <v>4166</v>
      </c>
      <c r="C3094" s="6" t="s">
        <v>3975</v>
      </c>
    </row>
    <row r="3095">
      <c r="A3095" s="33" t="s">
        <v>1894</v>
      </c>
      <c r="B3095" s="14" t="s">
        <v>4167</v>
      </c>
      <c r="C3095" s="6" t="s">
        <v>3975</v>
      </c>
    </row>
    <row r="3096">
      <c r="A3096" s="33" t="s">
        <v>1894</v>
      </c>
      <c r="B3096" s="14" t="s">
        <v>4168</v>
      </c>
      <c r="C3096" s="6" t="s">
        <v>3975</v>
      </c>
    </row>
    <row r="3097">
      <c r="A3097" s="33" t="s">
        <v>1894</v>
      </c>
      <c r="B3097" s="14" t="s">
        <v>4169</v>
      </c>
      <c r="C3097" s="6" t="s">
        <v>3975</v>
      </c>
    </row>
    <row r="3098">
      <c r="A3098" s="33" t="s">
        <v>1894</v>
      </c>
      <c r="B3098" s="14" t="s">
        <v>4170</v>
      </c>
      <c r="C3098" s="6" t="s">
        <v>3975</v>
      </c>
    </row>
    <row r="3099">
      <c r="A3099" s="33" t="s">
        <v>1894</v>
      </c>
      <c r="B3099" s="14" t="s">
        <v>4171</v>
      </c>
      <c r="C3099" s="6" t="s">
        <v>3975</v>
      </c>
    </row>
    <row r="3100">
      <c r="A3100" s="33" t="s">
        <v>1894</v>
      </c>
      <c r="B3100" s="14" t="s">
        <v>4172</v>
      </c>
      <c r="C3100" s="6" t="s">
        <v>3975</v>
      </c>
    </row>
    <row r="3101">
      <c r="A3101" s="33" t="s">
        <v>1894</v>
      </c>
      <c r="B3101" s="14" t="s">
        <v>4173</v>
      </c>
      <c r="C3101" s="6" t="s">
        <v>3975</v>
      </c>
    </row>
    <row r="3102">
      <c r="A3102" s="33" t="s">
        <v>1894</v>
      </c>
      <c r="B3102" s="14" t="s">
        <v>4174</v>
      </c>
      <c r="C3102" s="6" t="s">
        <v>3975</v>
      </c>
    </row>
    <row r="3103">
      <c r="A3103" s="33" t="s">
        <v>1894</v>
      </c>
      <c r="B3103" s="14" t="s">
        <v>4175</v>
      </c>
      <c r="C3103" s="6" t="s">
        <v>3975</v>
      </c>
    </row>
    <row r="3104">
      <c r="A3104" s="33" t="s">
        <v>1894</v>
      </c>
      <c r="B3104" s="14" t="s">
        <v>4176</v>
      </c>
      <c r="C3104" s="6" t="s">
        <v>3975</v>
      </c>
    </row>
    <row r="3105">
      <c r="A3105" s="33" t="s">
        <v>1894</v>
      </c>
      <c r="B3105" s="14" t="s">
        <v>4177</v>
      </c>
      <c r="C3105" s="6" t="s">
        <v>3975</v>
      </c>
    </row>
    <row r="3106">
      <c r="A3106" s="33" t="s">
        <v>1894</v>
      </c>
      <c r="B3106" s="14" t="s">
        <v>4178</v>
      </c>
      <c r="C3106" s="6" t="s">
        <v>3975</v>
      </c>
    </row>
    <row r="3107">
      <c r="A3107" s="33" t="s">
        <v>1894</v>
      </c>
      <c r="B3107" s="14" t="s">
        <v>4179</v>
      </c>
      <c r="C3107" s="6" t="s">
        <v>3975</v>
      </c>
    </row>
    <row r="3108">
      <c r="A3108" s="33" t="s">
        <v>1894</v>
      </c>
      <c r="B3108" s="14" t="s">
        <v>4180</v>
      </c>
      <c r="C3108" s="6" t="s">
        <v>3975</v>
      </c>
    </row>
    <row r="3109">
      <c r="A3109" s="33" t="s">
        <v>1894</v>
      </c>
      <c r="B3109" s="14" t="s">
        <v>4181</v>
      </c>
      <c r="C3109" s="6" t="s">
        <v>3975</v>
      </c>
    </row>
    <row r="3110">
      <c r="A3110" s="33" t="s">
        <v>1894</v>
      </c>
      <c r="B3110" s="14" t="s">
        <v>4182</v>
      </c>
      <c r="C3110" s="6" t="s">
        <v>3975</v>
      </c>
    </row>
    <row r="3111">
      <c r="A3111" s="33" t="s">
        <v>1894</v>
      </c>
      <c r="B3111" s="14" t="s">
        <v>4183</v>
      </c>
      <c r="C3111" s="6" t="s">
        <v>3975</v>
      </c>
    </row>
    <row r="3112">
      <c r="A3112" s="33" t="s">
        <v>1894</v>
      </c>
      <c r="B3112" s="14" t="s">
        <v>4184</v>
      </c>
      <c r="C3112" s="6" t="s">
        <v>3975</v>
      </c>
    </row>
    <row r="3113">
      <c r="A3113" s="33" t="s">
        <v>1894</v>
      </c>
      <c r="B3113" s="14" t="s">
        <v>4185</v>
      </c>
      <c r="C3113" s="6" t="s">
        <v>3975</v>
      </c>
    </row>
    <row r="3114">
      <c r="A3114" s="33" t="s">
        <v>1894</v>
      </c>
      <c r="B3114" s="14" t="s">
        <v>4186</v>
      </c>
      <c r="C3114" s="6" t="s">
        <v>3975</v>
      </c>
    </row>
    <row r="3115">
      <c r="A3115" s="33" t="s">
        <v>1894</v>
      </c>
      <c r="B3115" s="14" t="s">
        <v>4187</v>
      </c>
      <c r="C3115" s="6" t="s">
        <v>3975</v>
      </c>
    </row>
    <row r="3116">
      <c r="A3116" s="33" t="s">
        <v>1894</v>
      </c>
      <c r="B3116" s="14" t="s">
        <v>4188</v>
      </c>
      <c r="C3116" s="6" t="s">
        <v>3975</v>
      </c>
    </row>
    <row r="3117">
      <c r="A3117" s="33" t="s">
        <v>1894</v>
      </c>
      <c r="B3117" s="14" t="s">
        <v>4189</v>
      </c>
      <c r="C3117" s="6" t="s">
        <v>3975</v>
      </c>
    </row>
    <row r="3118">
      <c r="A3118" s="33" t="s">
        <v>1894</v>
      </c>
      <c r="B3118" s="14" t="s">
        <v>4190</v>
      </c>
      <c r="C3118" s="6" t="s">
        <v>3975</v>
      </c>
    </row>
    <row r="3119">
      <c r="A3119" s="33" t="s">
        <v>1894</v>
      </c>
      <c r="B3119" s="14" t="s">
        <v>4191</v>
      </c>
      <c r="C3119" s="6" t="s">
        <v>3975</v>
      </c>
    </row>
    <row r="3120">
      <c r="A3120" s="33" t="s">
        <v>1894</v>
      </c>
      <c r="B3120" s="14" t="s">
        <v>4192</v>
      </c>
      <c r="C3120" s="6" t="s">
        <v>3975</v>
      </c>
    </row>
    <row r="3121">
      <c r="A3121" s="33" t="s">
        <v>1894</v>
      </c>
      <c r="B3121" s="14" t="s">
        <v>4193</v>
      </c>
      <c r="C3121" s="6" t="s">
        <v>3975</v>
      </c>
    </row>
    <row r="3122">
      <c r="A3122" s="33" t="s">
        <v>1894</v>
      </c>
      <c r="B3122" s="14" t="s">
        <v>4194</v>
      </c>
      <c r="C3122" s="6" t="s">
        <v>3975</v>
      </c>
    </row>
    <row r="3123">
      <c r="A3123" s="33" t="s">
        <v>1894</v>
      </c>
      <c r="B3123" s="14" t="s">
        <v>4195</v>
      </c>
      <c r="C3123" s="6" t="s">
        <v>3975</v>
      </c>
    </row>
    <row r="3124">
      <c r="A3124" s="33" t="s">
        <v>1894</v>
      </c>
      <c r="B3124" s="14" t="s">
        <v>4196</v>
      </c>
      <c r="C3124" s="6" t="s">
        <v>3975</v>
      </c>
    </row>
    <row r="3125">
      <c r="A3125" s="33" t="s">
        <v>1894</v>
      </c>
      <c r="B3125" s="14" t="s">
        <v>4197</v>
      </c>
      <c r="C3125" s="6" t="s">
        <v>3975</v>
      </c>
    </row>
    <row r="3126">
      <c r="A3126" s="33" t="s">
        <v>1894</v>
      </c>
      <c r="B3126" s="14" t="s">
        <v>4198</v>
      </c>
      <c r="C3126" s="6" t="s">
        <v>3975</v>
      </c>
    </row>
    <row r="3127">
      <c r="A3127" s="33" t="s">
        <v>1894</v>
      </c>
      <c r="B3127" s="14" t="s">
        <v>4199</v>
      </c>
      <c r="C3127" s="6" t="s">
        <v>3975</v>
      </c>
    </row>
    <row r="3128">
      <c r="A3128" s="33" t="s">
        <v>1894</v>
      </c>
      <c r="B3128" s="14" t="s">
        <v>4200</v>
      </c>
      <c r="C3128" s="6" t="s">
        <v>3975</v>
      </c>
    </row>
    <row r="3129">
      <c r="A3129" s="33" t="s">
        <v>1894</v>
      </c>
      <c r="B3129" s="14" t="s">
        <v>4201</v>
      </c>
      <c r="C3129" s="6" t="s">
        <v>3975</v>
      </c>
    </row>
    <row r="3130">
      <c r="A3130" s="33" t="s">
        <v>1894</v>
      </c>
      <c r="B3130" s="14" t="s">
        <v>4202</v>
      </c>
      <c r="C3130" s="6" t="s">
        <v>3975</v>
      </c>
    </row>
    <row r="3131">
      <c r="A3131" s="33" t="s">
        <v>1894</v>
      </c>
      <c r="B3131" s="14" t="s">
        <v>4203</v>
      </c>
      <c r="C3131" s="6" t="s">
        <v>3975</v>
      </c>
    </row>
    <row r="3132">
      <c r="A3132" s="33" t="s">
        <v>1894</v>
      </c>
      <c r="B3132" s="14" t="s">
        <v>4204</v>
      </c>
      <c r="C3132" s="6" t="s">
        <v>3975</v>
      </c>
    </row>
    <row r="3133">
      <c r="A3133" s="33" t="s">
        <v>1894</v>
      </c>
      <c r="B3133" s="14" t="s">
        <v>4205</v>
      </c>
      <c r="C3133" s="6" t="s">
        <v>3975</v>
      </c>
    </row>
    <row r="3134">
      <c r="A3134" s="33" t="s">
        <v>1894</v>
      </c>
      <c r="B3134" s="14" t="s">
        <v>4206</v>
      </c>
      <c r="C3134" s="6" t="s">
        <v>3975</v>
      </c>
    </row>
    <row r="3135">
      <c r="A3135" s="33" t="s">
        <v>1894</v>
      </c>
      <c r="B3135" s="14" t="s">
        <v>4207</v>
      </c>
      <c r="C3135" s="6" t="s">
        <v>3975</v>
      </c>
    </row>
    <row r="3136">
      <c r="A3136" s="33" t="s">
        <v>1894</v>
      </c>
      <c r="B3136" s="14" t="s">
        <v>4208</v>
      </c>
      <c r="C3136" s="6" t="s">
        <v>3975</v>
      </c>
    </row>
    <row r="3137">
      <c r="A3137" s="33" t="s">
        <v>1894</v>
      </c>
      <c r="B3137" s="14" t="s">
        <v>4209</v>
      </c>
      <c r="C3137" s="6" t="s">
        <v>3975</v>
      </c>
    </row>
    <row r="3138">
      <c r="A3138" s="33" t="s">
        <v>1894</v>
      </c>
      <c r="B3138" s="14" t="s">
        <v>4210</v>
      </c>
      <c r="C3138" s="6" t="s">
        <v>3975</v>
      </c>
    </row>
    <row r="3139">
      <c r="A3139" s="33" t="s">
        <v>1894</v>
      </c>
      <c r="B3139" s="14" t="s">
        <v>4211</v>
      </c>
      <c r="C3139" s="6" t="s">
        <v>3975</v>
      </c>
    </row>
    <row r="3140">
      <c r="A3140" s="33" t="s">
        <v>1894</v>
      </c>
      <c r="B3140" s="14" t="s">
        <v>4212</v>
      </c>
      <c r="C3140" s="6" t="s">
        <v>3975</v>
      </c>
    </row>
    <row r="3141">
      <c r="A3141" s="33" t="s">
        <v>1894</v>
      </c>
      <c r="B3141" s="14" t="s">
        <v>4213</v>
      </c>
      <c r="C3141" s="6" t="s">
        <v>3975</v>
      </c>
    </row>
    <row r="3142">
      <c r="A3142" s="33"/>
      <c r="B3142" s="14"/>
      <c r="C3142" s="6"/>
    </row>
    <row r="3143">
      <c r="A3143" s="33"/>
      <c r="B3143" s="14"/>
      <c r="C3143" s="6"/>
    </row>
    <row r="3144">
      <c r="A3144" s="33"/>
      <c r="B3144" s="14"/>
      <c r="C3144" s="6"/>
    </row>
    <row r="3145">
      <c r="A3145" s="33"/>
      <c r="B3145" s="14"/>
      <c r="C3145" s="6"/>
    </row>
    <row r="3146">
      <c r="A3146" s="33"/>
      <c r="B3146" s="14"/>
      <c r="C3146" s="6"/>
    </row>
    <row r="3147">
      <c r="A3147" s="33"/>
      <c r="B3147" s="14"/>
      <c r="C3147" s="6"/>
    </row>
    <row r="3148">
      <c r="A3148" s="33"/>
      <c r="B3148" s="14"/>
      <c r="C3148" s="6"/>
    </row>
    <row r="3149">
      <c r="A3149" s="33"/>
      <c r="B3149" s="14"/>
      <c r="C3149" s="6"/>
    </row>
    <row r="3150">
      <c r="A3150" s="33"/>
      <c r="B3150" s="14"/>
      <c r="C3150" s="6"/>
    </row>
    <row r="3151">
      <c r="A3151" s="33"/>
      <c r="B3151" s="14"/>
      <c r="C3151" s="6"/>
    </row>
    <row r="3152">
      <c r="A3152" s="33"/>
      <c r="B3152" s="14"/>
      <c r="C3152" s="6"/>
    </row>
    <row r="3153">
      <c r="A3153" s="33"/>
      <c r="B3153" s="14"/>
      <c r="C3153" s="6"/>
    </row>
    <row r="3154">
      <c r="A3154" s="33"/>
      <c r="B3154" s="14"/>
      <c r="C3154" s="6"/>
    </row>
    <row r="3155">
      <c r="A3155" s="33"/>
      <c r="B3155" s="14"/>
      <c r="C3155" s="6"/>
    </row>
    <row r="3156">
      <c r="A3156" s="33"/>
      <c r="B3156" s="14"/>
      <c r="C3156" s="6"/>
    </row>
    <row r="3157">
      <c r="A3157" s="33"/>
      <c r="B3157" s="14"/>
      <c r="C3157" s="6"/>
    </row>
    <row r="3158">
      <c r="A3158" s="33"/>
      <c r="B3158" s="14"/>
      <c r="C3158" s="6"/>
    </row>
    <row r="3159">
      <c r="A3159" s="33"/>
      <c r="B3159" s="14"/>
      <c r="C3159" s="6"/>
    </row>
    <row r="3160">
      <c r="A3160" s="33"/>
      <c r="B3160" s="14"/>
      <c r="C3160" s="6"/>
    </row>
    <row r="3161">
      <c r="A3161" s="33"/>
      <c r="B3161" s="14"/>
      <c r="C3161" s="6"/>
    </row>
    <row r="3162">
      <c r="A3162" s="33"/>
      <c r="B3162" s="14"/>
      <c r="C3162" s="6"/>
    </row>
    <row r="3163">
      <c r="A3163" s="33"/>
      <c r="B3163" s="14"/>
      <c r="C3163" s="6"/>
    </row>
    <row r="3164">
      <c r="A3164" s="33"/>
      <c r="B3164" s="14"/>
      <c r="C3164" s="6"/>
    </row>
    <row r="3165">
      <c r="A3165" s="33"/>
      <c r="B3165" s="14"/>
      <c r="C3165" s="6"/>
    </row>
    <row r="3166">
      <c r="A3166" s="33"/>
      <c r="B3166" s="14"/>
      <c r="C3166" s="6"/>
    </row>
    <row r="3167">
      <c r="A3167" s="33"/>
      <c r="B3167" s="14"/>
      <c r="C3167" s="6"/>
    </row>
    <row r="3168">
      <c r="A3168" s="33"/>
      <c r="B3168" s="14"/>
      <c r="C3168" s="6"/>
    </row>
    <row r="3169">
      <c r="A3169" s="33"/>
      <c r="B3169" s="14"/>
      <c r="C3169" s="6"/>
    </row>
    <row r="3170">
      <c r="A3170" s="33"/>
      <c r="B3170" s="14"/>
      <c r="C3170" s="6"/>
    </row>
    <row r="3171">
      <c r="A3171" s="33"/>
      <c r="B3171" s="14"/>
      <c r="C3171" s="6"/>
    </row>
    <row r="3172">
      <c r="A3172" s="33"/>
      <c r="B3172" s="14"/>
      <c r="C3172" s="6"/>
    </row>
    <row r="3173">
      <c r="A3173" s="33"/>
      <c r="B3173" s="14"/>
      <c r="C3173" s="6"/>
    </row>
    <row r="3174">
      <c r="A3174" s="33"/>
      <c r="B3174" s="14"/>
      <c r="C3174" s="6"/>
    </row>
    <row r="3175">
      <c r="A3175" s="33"/>
      <c r="B3175" s="14"/>
      <c r="C3175" s="6"/>
    </row>
    <row r="3176">
      <c r="A3176" s="33"/>
      <c r="B3176" s="14"/>
      <c r="C3176" s="6"/>
    </row>
    <row r="3177">
      <c r="A3177" s="33"/>
      <c r="B3177" s="14"/>
      <c r="C3177" s="6"/>
    </row>
    <row r="3178">
      <c r="A3178" s="33"/>
      <c r="B3178" s="14"/>
      <c r="C3178" s="6"/>
    </row>
    <row r="3179">
      <c r="A3179" s="33"/>
      <c r="B3179" s="14"/>
      <c r="C3179" s="6"/>
    </row>
    <row r="3180">
      <c r="A3180" s="33"/>
      <c r="B3180" s="14"/>
      <c r="C3180" s="6"/>
    </row>
    <row r="3181">
      <c r="A3181" s="33"/>
      <c r="B3181" s="14"/>
      <c r="C3181" s="6"/>
    </row>
    <row r="3182">
      <c r="A3182" s="33"/>
      <c r="B3182" s="14"/>
      <c r="C3182" s="6"/>
    </row>
    <row r="3183">
      <c r="A3183" s="33"/>
      <c r="B3183" s="14"/>
      <c r="C3183" s="6"/>
    </row>
    <row r="3184">
      <c r="A3184" s="33"/>
      <c r="B3184" s="14"/>
      <c r="C3184" s="6"/>
    </row>
    <row r="3185">
      <c r="A3185" s="33"/>
      <c r="B3185" s="14"/>
      <c r="C3185" s="6"/>
    </row>
    <row r="3186">
      <c r="A3186" s="33"/>
      <c r="B3186" s="14"/>
      <c r="C3186" s="6"/>
    </row>
    <row r="3187">
      <c r="A3187" s="33"/>
      <c r="B3187" s="14"/>
      <c r="C3187" s="6"/>
    </row>
    <row r="3188">
      <c r="A3188" s="33"/>
      <c r="B3188" s="14"/>
      <c r="C3188" s="6"/>
    </row>
    <row r="3189">
      <c r="A3189" s="33"/>
      <c r="B3189" s="14"/>
      <c r="C3189" s="6"/>
    </row>
    <row r="3190">
      <c r="A3190" s="33"/>
      <c r="B3190" s="14"/>
      <c r="C3190" s="6"/>
    </row>
    <row r="3191">
      <c r="A3191" s="33"/>
      <c r="B3191" s="14"/>
      <c r="C3191" s="6"/>
    </row>
    <row r="3192">
      <c r="A3192" s="33"/>
      <c r="B3192" s="14"/>
      <c r="C3192" s="6"/>
    </row>
    <row r="3193">
      <c r="A3193" s="33"/>
      <c r="B3193" s="14"/>
      <c r="C3193" s="6"/>
    </row>
    <row r="3194">
      <c r="A3194" s="33"/>
      <c r="B3194" s="14"/>
      <c r="C3194" s="6"/>
    </row>
    <row r="3195">
      <c r="A3195" s="33"/>
      <c r="B3195" s="14"/>
      <c r="C3195" s="6"/>
    </row>
    <row r="3196">
      <c r="A3196" s="33"/>
      <c r="B3196" s="14"/>
      <c r="C3196" s="6"/>
    </row>
    <row r="3197">
      <c r="A3197" s="33"/>
      <c r="B3197" s="14"/>
      <c r="C3197" s="6"/>
    </row>
    <row r="3198">
      <c r="A3198" s="33"/>
      <c r="B3198" s="14"/>
      <c r="C3198" s="6"/>
    </row>
    <row r="3199">
      <c r="A3199" s="33"/>
      <c r="B3199" s="14"/>
      <c r="C3199" s="6"/>
    </row>
    <row r="3200">
      <c r="A3200" s="33"/>
      <c r="B3200" s="14"/>
      <c r="C3200" s="6"/>
    </row>
    <row r="3201">
      <c r="A3201" s="33"/>
      <c r="B3201" s="14"/>
      <c r="C3201" s="6"/>
    </row>
    <row r="3202">
      <c r="A3202" s="33"/>
      <c r="B3202" s="14"/>
      <c r="C3202" s="6"/>
    </row>
    <row r="3203">
      <c r="A3203" s="33"/>
      <c r="B3203" s="14"/>
      <c r="C3203" s="6"/>
    </row>
    <row r="3204">
      <c r="A3204" s="33"/>
      <c r="B3204" s="14"/>
      <c r="C3204" s="6"/>
    </row>
    <row r="3205">
      <c r="A3205" s="33"/>
      <c r="B3205" s="14"/>
      <c r="C3205" s="6"/>
    </row>
    <row r="3206">
      <c r="A3206" s="33"/>
      <c r="B3206" s="14"/>
      <c r="C3206" s="6"/>
    </row>
    <row r="3207">
      <c r="A3207" s="33"/>
      <c r="B3207" s="14"/>
      <c r="C3207" s="6"/>
    </row>
    <row r="3208">
      <c r="A3208" s="33"/>
      <c r="B3208" s="14"/>
      <c r="C3208" s="6"/>
    </row>
    <row r="3209">
      <c r="A3209" s="33"/>
      <c r="B3209" s="14"/>
      <c r="C3209" s="6"/>
    </row>
    <row r="3210">
      <c r="A3210" s="33"/>
      <c r="B3210" s="14"/>
      <c r="C3210" s="6"/>
    </row>
    <row r="3211">
      <c r="A3211" s="33"/>
      <c r="B3211" s="14"/>
      <c r="C3211" s="6"/>
    </row>
    <row r="3212">
      <c r="A3212" s="33"/>
      <c r="B3212" s="14"/>
      <c r="C3212" s="6"/>
    </row>
    <row r="3213">
      <c r="A3213" s="33"/>
      <c r="B3213" s="14"/>
      <c r="C3213" s="6"/>
    </row>
    <row r="3214">
      <c r="A3214" s="33"/>
      <c r="B3214" s="14"/>
      <c r="C3214" s="6"/>
    </row>
    <row r="3215">
      <c r="A3215" s="33"/>
      <c r="B3215" s="14"/>
      <c r="C3215" s="6"/>
    </row>
    <row r="3216">
      <c r="A3216" s="33"/>
      <c r="B3216" s="14"/>
      <c r="C3216" s="6"/>
    </row>
    <row r="3217">
      <c r="A3217" s="33"/>
      <c r="B3217" s="14"/>
      <c r="C3217" s="6"/>
    </row>
    <row r="3218">
      <c r="A3218" s="33"/>
      <c r="B3218" s="14"/>
      <c r="C3218" s="6"/>
    </row>
    <row r="3219">
      <c r="A3219" s="33"/>
      <c r="B3219" s="14"/>
      <c r="C3219" s="6"/>
    </row>
    <row r="3220">
      <c r="A3220" s="33"/>
      <c r="B3220" s="14"/>
      <c r="C3220" s="6"/>
    </row>
    <row r="3221">
      <c r="A3221" s="33"/>
      <c r="B3221" s="14"/>
      <c r="C3221" s="6"/>
    </row>
    <row r="3222">
      <c r="A3222" s="33"/>
      <c r="B3222" s="14"/>
      <c r="C3222" s="6"/>
    </row>
    <row r="3223">
      <c r="A3223" s="33"/>
      <c r="B3223" s="14"/>
      <c r="C3223" s="6"/>
    </row>
    <row r="3224">
      <c r="A3224" s="33"/>
      <c r="B3224" s="14"/>
      <c r="C3224" s="6"/>
    </row>
    <row r="3225">
      <c r="A3225" s="33"/>
      <c r="B3225" s="14"/>
      <c r="C3225" s="6"/>
    </row>
    <row r="3226">
      <c r="A3226" s="33"/>
      <c r="B3226" s="14"/>
      <c r="C3226" s="6"/>
    </row>
    <row r="3227">
      <c r="A3227" s="33"/>
      <c r="B3227" s="14"/>
      <c r="C3227" s="6"/>
    </row>
    <row r="3228">
      <c r="A3228" s="33"/>
      <c r="B3228" s="14"/>
      <c r="C3228" s="6"/>
    </row>
    <row r="3229">
      <c r="A3229" s="33"/>
      <c r="B3229" s="14"/>
      <c r="C3229" s="6"/>
    </row>
    <row r="3230">
      <c r="A3230" s="33"/>
      <c r="B3230" s="14"/>
      <c r="C3230" s="6"/>
    </row>
    <row r="3231">
      <c r="A3231" s="33"/>
      <c r="B3231" s="14"/>
      <c r="C3231" s="6"/>
    </row>
    <row r="3232">
      <c r="A3232" s="33"/>
      <c r="B3232" s="14"/>
      <c r="C3232" s="6"/>
    </row>
    <row r="3233">
      <c r="A3233" s="33"/>
      <c r="B3233" s="14"/>
      <c r="C3233" s="6"/>
    </row>
    <row r="3234">
      <c r="A3234" s="33"/>
      <c r="B3234" s="14"/>
      <c r="C3234" s="6"/>
    </row>
    <row r="3235">
      <c r="A3235" s="33"/>
      <c r="B3235" s="14"/>
      <c r="C3235" s="6"/>
    </row>
    <row r="3236">
      <c r="A3236" s="33"/>
      <c r="B3236" s="14"/>
      <c r="C3236" s="6"/>
    </row>
    <row r="3237">
      <c r="A3237" s="33"/>
      <c r="B3237" s="14"/>
      <c r="C3237" s="6"/>
    </row>
    <row r="3238">
      <c r="A3238" s="33"/>
      <c r="B3238" s="14"/>
      <c r="C3238" s="6"/>
    </row>
    <row r="3239">
      <c r="A3239" s="33"/>
      <c r="B3239" s="14"/>
      <c r="C3239" s="6"/>
    </row>
    <row r="3240">
      <c r="A3240" s="33"/>
      <c r="B3240" s="14"/>
      <c r="C3240" s="6"/>
    </row>
    <row r="3241">
      <c r="A3241" s="33"/>
      <c r="B3241" s="14"/>
      <c r="C3241" s="6"/>
    </row>
    <row r="3242">
      <c r="A3242" s="33"/>
      <c r="B3242" s="14"/>
      <c r="C3242" s="6"/>
    </row>
    <row r="3243">
      <c r="A3243" s="33"/>
      <c r="B3243" s="14"/>
      <c r="C3243" s="6"/>
    </row>
    <row r="3244">
      <c r="A3244" s="33"/>
      <c r="B3244" s="14"/>
      <c r="C3244" s="6"/>
    </row>
    <row r="3245">
      <c r="A3245" s="33"/>
      <c r="B3245" s="14"/>
      <c r="C3245" s="6"/>
    </row>
    <row r="3246">
      <c r="A3246" s="33"/>
      <c r="B3246" s="14"/>
      <c r="C3246" s="6"/>
    </row>
    <row r="3247">
      <c r="A3247" s="33"/>
      <c r="B3247" s="14"/>
      <c r="C3247" s="6"/>
    </row>
    <row r="3248">
      <c r="A3248" s="33"/>
      <c r="B3248" s="14"/>
      <c r="C3248" s="6"/>
    </row>
    <row r="3249">
      <c r="A3249" s="33"/>
      <c r="B3249" s="14"/>
      <c r="C3249" s="6"/>
    </row>
    <row r="3250">
      <c r="A3250" s="33"/>
      <c r="B3250" s="14"/>
      <c r="C3250" s="6"/>
    </row>
    <row r="3251">
      <c r="A3251" s="33"/>
      <c r="B3251" s="14"/>
      <c r="C3251" s="6"/>
    </row>
    <row r="3252">
      <c r="A3252" s="33"/>
      <c r="B3252" s="14"/>
      <c r="C3252" s="6"/>
    </row>
    <row r="3253">
      <c r="A3253" s="33"/>
      <c r="B3253" s="14"/>
      <c r="C3253" s="6"/>
    </row>
    <row r="3254">
      <c r="A3254" s="33"/>
      <c r="B3254" s="14"/>
      <c r="C3254" s="6"/>
    </row>
    <row r="3255">
      <c r="A3255" s="33"/>
      <c r="B3255" s="14"/>
      <c r="C3255" s="6"/>
    </row>
    <row r="3256">
      <c r="A3256" s="33"/>
      <c r="B3256" s="14"/>
      <c r="C3256" s="6"/>
    </row>
    <row r="3257">
      <c r="A3257" s="33"/>
      <c r="B3257" s="14"/>
      <c r="C3257" s="6"/>
    </row>
    <row r="3258">
      <c r="A3258" s="33"/>
      <c r="B3258" s="14"/>
      <c r="C3258" s="6"/>
    </row>
    <row r="3259">
      <c r="A3259" s="33"/>
      <c r="B3259" s="14"/>
      <c r="C3259" s="6"/>
    </row>
    <row r="3260">
      <c r="A3260" s="33"/>
      <c r="B3260" s="14"/>
      <c r="C3260" s="6"/>
    </row>
    <row r="3261">
      <c r="A3261" s="33"/>
      <c r="B3261" s="14"/>
      <c r="C3261" s="6"/>
    </row>
    <row r="3262">
      <c r="A3262" s="33"/>
      <c r="B3262" s="14"/>
      <c r="C3262" s="6"/>
    </row>
    <row r="3263">
      <c r="A3263" s="33"/>
      <c r="B3263" s="14"/>
      <c r="C3263" s="6"/>
    </row>
    <row r="3264">
      <c r="A3264" s="33"/>
      <c r="B3264" s="14"/>
      <c r="C3264" s="6"/>
    </row>
    <row r="3265">
      <c r="A3265" s="33"/>
      <c r="B3265" s="14"/>
      <c r="C3265" s="6"/>
    </row>
    <row r="3266">
      <c r="A3266" s="33"/>
      <c r="B3266" s="14"/>
      <c r="C3266" s="6"/>
    </row>
    <row r="3267">
      <c r="A3267" s="33"/>
      <c r="B3267" s="14"/>
      <c r="C3267" s="6"/>
    </row>
    <row r="3268">
      <c r="A3268" s="33"/>
      <c r="B3268" s="14"/>
      <c r="C3268" s="6"/>
    </row>
    <row r="3269">
      <c r="A3269" s="33"/>
      <c r="B3269" s="14"/>
      <c r="C3269" s="6"/>
    </row>
    <row r="3270">
      <c r="A3270" s="33"/>
      <c r="B3270" s="14"/>
      <c r="C3270" s="6"/>
    </row>
    <row r="3271">
      <c r="A3271" s="33"/>
      <c r="B3271" s="14"/>
      <c r="C3271" s="6"/>
    </row>
    <row r="3272">
      <c r="A3272" s="33"/>
      <c r="B3272" s="14"/>
      <c r="C3272" s="6"/>
    </row>
    <row r="3273">
      <c r="A3273" s="33"/>
      <c r="B3273" s="14"/>
      <c r="C3273" s="6"/>
    </row>
    <row r="3274">
      <c r="A3274" s="33"/>
      <c r="B3274" s="14"/>
      <c r="C3274" s="6"/>
    </row>
    <row r="3275">
      <c r="A3275" s="33"/>
      <c r="B3275" s="14"/>
      <c r="C3275" s="6"/>
    </row>
    <row r="3276">
      <c r="A3276" s="33"/>
      <c r="B3276" s="14"/>
      <c r="C3276" s="6"/>
    </row>
    <row r="3277">
      <c r="A3277" s="33"/>
      <c r="B3277" s="14"/>
      <c r="C3277" s="6"/>
    </row>
    <row r="3278">
      <c r="A3278" s="33"/>
      <c r="B3278" s="14"/>
      <c r="C3278" s="6"/>
    </row>
    <row r="3279">
      <c r="A3279" s="33"/>
      <c r="B3279" s="14"/>
      <c r="C3279" s="6"/>
    </row>
    <row r="3280">
      <c r="A3280" s="33"/>
      <c r="B3280" s="14"/>
      <c r="C3280" s="6"/>
    </row>
    <row r="3281">
      <c r="A3281" s="33"/>
      <c r="B3281" s="14"/>
      <c r="C3281" s="6"/>
    </row>
    <row r="3282">
      <c r="A3282" s="33"/>
      <c r="B3282" s="14"/>
      <c r="C3282" s="6"/>
    </row>
    <row r="3283">
      <c r="A3283" s="33"/>
      <c r="B3283" s="14"/>
      <c r="C3283" s="6"/>
    </row>
    <row r="3284">
      <c r="A3284" s="33"/>
      <c r="B3284" s="14"/>
      <c r="C3284" s="6"/>
    </row>
    <row r="3285">
      <c r="A3285" s="33"/>
      <c r="B3285" s="14"/>
      <c r="C3285" s="6"/>
    </row>
    <row r="3286">
      <c r="A3286" s="33"/>
      <c r="B3286" s="14"/>
      <c r="C3286" s="6"/>
    </row>
    <row r="3287">
      <c r="A3287" s="33"/>
      <c r="B3287" s="14"/>
      <c r="C3287" s="6"/>
    </row>
    <row r="3288">
      <c r="A3288" s="33"/>
      <c r="B3288" s="14"/>
      <c r="C3288" s="6"/>
    </row>
    <row r="3289">
      <c r="A3289" s="33"/>
      <c r="B3289" s="14"/>
      <c r="C3289" s="6"/>
    </row>
    <row r="3290">
      <c r="A3290" s="33"/>
      <c r="B3290" s="14"/>
      <c r="C3290" s="6"/>
    </row>
    <row r="3291">
      <c r="A3291" s="33"/>
      <c r="B3291" s="14"/>
      <c r="C3291" s="6"/>
    </row>
    <row r="3292">
      <c r="A3292" s="33"/>
      <c r="B3292" s="14"/>
      <c r="C3292" s="6"/>
    </row>
    <row r="3293">
      <c r="A3293" s="33"/>
      <c r="B3293" s="14"/>
      <c r="C3293" s="6"/>
    </row>
    <row r="3294">
      <c r="A3294" s="33"/>
      <c r="B3294" s="14"/>
      <c r="C3294" s="6"/>
    </row>
    <row r="3295">
      <c r="A3295" s="33"/>
      <c r="B3295" s="14"/>
      <c r="C3295" s="6"/>
    </row>
    <row r="3296">
      <c r="A3296" s="33"/>
      <c r="B3296" s="14"/>
      <c r="C3296" s="6"/>
    </row>
    <row r="3297">
      <c r="A3297" s="33"/>
      <c r="B3297" s="14"/>
      <c r="C3297" s="6"/>
    </row>
    <row r="3298">
      <c r="A3298" s="33"/>
      <c r="B3298" s="14"/>
      <c r="C3298" s="6"/>
    </row>
    <row r="3299">
      <c r="A3299" s="33"/>
      <c r="B3299" s="14"/>
      <c r="C3299" s="6"/>
    </row>
    <row r="3300">
      <c r="A3300" s="33"/>
      <c r="B3300" s="14"/>
      <c r="C3300" s="6"/>
    </row>
    <row r="3301">
      <c r="A3301" s="33"/>
      <c r="B3301" s="14"/>
      <c r="C3301" s="6"/>
    </row>
    <row r="3302">
      <c r="A3302" s="33"/>
      <c r="B3302" s="14"/>
      <c r="C3302" s="6"/>
    </row>
    <row r="3303">
      <c r="A3303" s="33"/>
      <c r="B3303" s="14"/>
      <c r="C3303" s="6"/>
    </row>
    <row r="3304">
      <c r="A3304" s="33"/>
      <c r="B3304" s="14"/>
      <c r="C3304" s="6"/>
    </row>
    <row r="3305">
      <c r="A3305" s="33"/>
      <c r="B3305" s="14"/>
      <c r="C3305" s="6"/>
    </row>
    <row r="3306">
      <c r="A3306" s="33"/>
      <c r="B3306" s="14"/>
      <c r="C3306" s="6"/>
    </row>
    <row r="3307">
      <c r="A3307" s="33"/>
      <c r="B3307" s="14"/>
      <c r="C3307" s="6"/>
    </row>
    <row r="3308">
      <c r="A3308" s="33"/>
      <c r="B3308" s="14"/>
      <c r="C3308" s="6"/>
    </row>
    <row r="3309">
      <c r="A3309" s="33"/>
      <c r="B3309" s="14"/>
      <c r="C3309" s="6"/>
    </row>
    <row r="3310">
      <c r="A3310" s="33"/>
      <c r="B3310" s="14"/>
      <c r="C3310" s="6"/>
    </row>
    <row r="3311">
      <c r="A3311" s="33"/>
      <c r="B3311" s="14"/>
      <c r="C3311" s="6"/>
    </row>
    <row r="3312">
      <c r="A3312" s="33"/>
      <c r="B3312" s="14"/>
      <c r="C3312" s="6"/>
    </row>
    <row r="3313">
      <c r="A3313" s="33"/>
      <c r="B3313" s="14"/>
      <c r="C3313" s="6"/>
    </row>
    <row r="3314">
      <c r="A3314" s="33"/>
      <c r="B3314" s="14"/>
      <c r="C3314" s="6"/>
    </row>
    <row r="3315">
      <c r="A3315" s="33"/>
      <c r="B3315" s="14"/>
      <c r="C3315" s="6"/>
    </row>
    <row r="3316">
      <c r="A3316" s="33"/>
      <c r="B3316" s="14"/>
      <c r="C3316" s="6"/>
    </row>
    <row r="3317">
      <c r="A3317" s="33"/>
      <c r="B3317" s="14"/>
      <c r="C3317" s="6"/>
    </row>
    <row r="3318">
      <c r="A3318" s="33"/>
      <c r="B3318" s="14"/>
      <c r="C3318" s="6"/>
    </row>
    <row r="3319">
      <c r="A3319" s="33"/>
      <c r="B3319" s="14"/>
      <c r="C3319" s="6"/>
    </row>
    <row r="3320">
      <c r="A3320" s="33"/>
      <c r="B3320" s="14"/>
      <c r="C3320" s="6"/>
    </row>
    <row r="3321">
      <c r="A3321" s="33"/>
      <c r="B3321" s="14"/>
      <c r="C3321" s="6"/>
    </row>
    <row r="3322">
      <c r="A3322" s="33"/>
      <c r="B3322" s="14"/>
      <c r="C3322" s="6"/>
    </row>
    <row r="3323">
      <c r="A3323" s="33"/>
      <c r="B3323" s="14"/>
      <c r="C3323" s="6"/>
    </row>
    <row r="3324">
      <c r="A3324" s="33"/>
      <c r="B3324" s="14"/>
      <c r="C3324" s="6"/>
    </row>
    <row r="3325">
      <c r="A3325" s="33"/>
      <c r="B3325" s="14"/>
      <c r="C3325" s="6"/>
    </row>
    <row r="3326">
      <c r="A3326" s="33"/>
      <c r="B3326" s="14"/>
      <c r="C3326" s="6"/>
    </row>
    <row r="3327">
      <c r="A3327" s="33"/>
      <c r="B3327" s="14"/>
      <c r="C3327" s="6"/>
    </row>
    <row r="3328">
      <c r="A3328" s="33"/>
      <c r="B3328" s="14"/>
      <c r="C3328" s="6"/>
    </row>
    <row r="3329">
      <c r="A3329" s="33"/>
      <c r="B3329" s="14"/>
      <c r="C3329" s="6"/>
    </row>
    <row r="3330">
      <c r="A3330" s="33"/>
      <c r="B3330" s="14"/>
      <c r="C3330" s="6"/>
    </row>
    <row r="3331">
      <c r="A3331" s="33"/>
      <c r="B3331" s="14"/>
      <c r="C3331" s="6"/>
    </row>
    <row r="3332">
      <c r="A3332" s="33"/>
      <c r="B3332" s="14"/>
      <c r="C3332" s="6"/>
    </row>
    <row r="3333">
      <c r="A3333" s="33"/>
      <c r="B3333" s="14"/>
      <c r="C3333" s="6"/>
    </row>
    <row r="3334">
      <c r="A3334" s="33"/>
      <c r="B3334" s="14"/>
      <c r="C3334" s="6"/>
    </row>
    <row r="3335">
      <c r="A3335" s="33"/>
      <c r="B3335" s="14"/>
      <c r="C3335" s="6"/>
    </row>
    <row r="3336">
      <c r="A3336" s="33"/>
      <c r="B3336" s="14"/>
      <c r="C3336" s="6"/>
    </row>
    <row r="3337">
      <c r="A3337" s="33"/>
      <c r="B3337" s="14"/>
      <c r="C3337" s="6"/>
    </row>
    <row r="3338">
      <c r="A3338" s="33"/>
      <c r="B3338" s="14"/>
      <c r="C3338" s="6"/>
    </row>
    <row r="3339">
      <c r="A3339" s="33"/>
      <c r="B3339" s="14"/>
      <c r="C3339" s="6"/>
    </row>
    <row r="3340">
      <c r="A3340" s="33"/>
      <c r="B3340" s="14"/>
      <c r="C3340" s="6"/>
    </row>
    <row r="3341">
      <c r="A3341" s="33"/>
      <c r="B3341" s="14"/>
      <c r="C3341" s="6"/>
    </row>
    <row r="3342">
      <c r="A3342" s="33"/>
      <c r="B3342" s="14"/>
      <c r="C3342" s="6"/>
    </row>
    <row r="3343">
      <c r="A3343" s="33"/>
      <c r="B3343" s="14"/>
      <c r="C3343" s="6"/>
    </row>
    <row r="3344">
      <c r="A3344" s="33"/>
      <c r="B3344" s="14"/>
      <c r="C3344" s="6"/>
    </row>
    <row r="3345">
      <c r="A3345" s="33"/>
      <c r="B3345" s="14"/>
      <c r="C3345" s="6"/>
    </row>
    <row r="3346">
      <c r="A3346" s="33"/>
      <c r="B3346" s="14"/>
      <c r="C3346" s="6"/>
    </row>
    <row r="3347">
      <c r="A3347" s="33"/>
      <c r="B3347" s="14"/>
      <c r="C3347" s="6"/>
    </row>
    <row r="3348">
      <c r="A3348" s="33"/>
      <c r="B3348" s="14"/>
      <c r="C3348" s="6"/>
    </row>
    <row r="3349">
      <c r="A3349" s="33"/>
      <c r="B3349" s="14"/>
      <c r="C3349" s="6"/>
    </row>
    <row r="3350">
      <c r="A3350" s="33"/>
      <c r="B3350" s="14"/>
      <c r="C3350" s="6"/>
    </row>
    <row r="3351">
      <c r="A3351" s="33"/>
      <c r="B3351" s="14"/>
      <c r="C3351" s="6"/>
    </row>
    <row r="3352">
      <c r="A3352" s="33"/>
      <c r="B3352" s="14"/>
      <c r="C3352" s="6"/>
    </row>
    <row r="3353">
      <c r="A3353" s="33"/>
      <c r="B3353" s="14"/>
      <c r="C3353" s="6"/>
    </row>
    <row r="3354">
      <c r="A3354" s="33"/>
      <c r="B3354" s="14"/>
      <c r="C3354" s="6"/>
    </row>
    <row r="3355">
      <c r="A3355" s="33"/>
      <c r="B3355" s="14"/>
      <c r="C3355" s="6"/>
    </row>
    <row r="3356">
      <c r="A3356" s="33"/>
      <c r="B3356" s="14"/>
      <c r="C3356" s="6"/>
    </row>
    <row r="3357">
      <c r="A3357" s="33"/>
      <c r="B3357" s="14"/>
      <c r="C3357" s="6"/>
    </row>
    <row r="3358">
      <c r="A3358" s="33"/>
      <c r="B3358" s="14"/>
      <c r="C3358" s="6"/>
    </row>
    <row r="3359">
      <c r="A3359" s="33"/>
      <c r="B3359" s="14"/>
      <c r="C3359" s="6"/>
    </row>
    <row r="3360">
      <c r="A3360" s="33"/>
      <c r="B3360" s="14"/>
      <c r="C3360" s="6"/>
    </row>
    <row r="3361">
      <c r="A3361" s="33"/>
      <c r="B3361" s="14"/>
      <c r="C3361" s="6"/>
    </row>
    <row r="3362">
      <c r="A3362" s="33"/>
      <c r="B3362" s="14"/>
      <c r="C3362" s="6"/>
    </row>
    <row r="3363">
      <c r="A3363" s="33"/>
      <c r="B3363" s="14"/>
      <c r="C3363" s="6"/>
    </row>
    <row r="3364">
      <c r="A3364" s="33"/>
      <c r="B3364" s="14"/>
      <c r="C3364" s="6"/>
    </row>
    <row r="3365">
      <c r="A3365" s="33"/>
      <c r="B3365" s="14"/>
      <c r="C3365" s="6"/>
    </row>
    <row r="3366">
      <c r="A3366" s="33"/>
      <c r="B3366" s="14"/>
      <c r="C3366" s="6"/>
    </row>
    <row r="3367">
      <c r="A3367" s="33"/>
      <c r="B3367" s="14"/>
      <c r="C3367" s="6"/>
    </row>
    <row r="3368">
      <c r="A3368" s="33"/>
      <c r="B3368" s="14"/>
      <c r="C3368" s="6"/>
    </row>
    <row r="3369">
      <c r="A3369" s="33"/>
      <c r="B3369" s="14"/>
      <c r="C3369" s="6"/>
    </row>
    <row r="3370">
      <c r="A3370" s="33"/>
      <c r="B3370" s="14"/>
      <c r="C3370" s="6"/>
    </row>
    <row r="3371">
      <c r="A3371" s="33"/>
      <c r="B3371" s="14"/>
      <c r="C3371" s="6"/>
    </row>
    <row r="3372">
      <c r="A3372" s="33"/>
      <c r="B3372" s="14"/>
      <c r="C3372" s="6"/>
    </row>
    <row r="3373">
      <c r="A3373" s="33"/>
      <c r="B3373" s="14"/>
      <c r="C3373" s="6"/>
    </row>
    <row r="3374">
      <c r="A3374" s="33"/>
      <c r="B3374" s="14"/>
      <c r="C3374" s="6"/>
    </row>
    <row r="3375">
      <c r="A3375" s="33"/>
      <c r="B3375" s="14"/>
      <c r="C3375" s="6"/>
    </row>
    <row r="3376">
      <c r="A3376" s="33"/>
      <c r="B3376" s="14"/>
      <c r="C3376" s="6"/>
    </row>
    <row r="3377">
      <c r="A3377" s="33"/>
      <c r="B3377" s="14"/>
      <c r="C3377" s="6"/>
    </row>
    <row r="3378">
      <c r="A3378" s="33"/>
      <c r="B3378" s="14"/>
      <c r="C3378" s="6"/>
    </row>
    <row r="3379">
      <c r="A3379" s="33"/>
      <c r="B3379" s="14"/>
      <c r="C3379" s="6"/>
    </row>
    <row r="3380">
      <c r="A3380" s="33"/>
      <c r="B3380" s="14"/>
      <c r="C3380" s="6"/>
    </row>
    <row r="3381">
      <c r="A3381" s="33"/>
      <c r="B3381" s="14"/>
      <c r="C3381" s="6"/>
    </row>
    <row r="3382">
      <c r="A3382" s="33"/>
      <c r="B3382" s="14"/>
      <c r="C3382" s="6"/>
    </row>
    <row r="3383">
      <c r="A3383" s="33"/>
      <c r="B3383" s="14"/>
      <c r="C3383" s="6"/>
    </row>
    <row r="3384">
      <c r="A3384" s="33"/>
      <c r="B3384" s="14"/>
      <c r="C3384" s="6"/>
    </row>
    <row r="3385">
      <c r="A3385" s="33"/>
      <c r="B3385" s="14"/>
      <c r="C3385" s="6"/>
    </row>
    <row r="3386">
      <c r="A3386" s="33"/>
      <c r="B3386" s="14"/>
      <c r="C3386" s="6"/>
    </row>
    <row r="3387">
      <c r="A3387" s="33"/>
      <c r="B3387" s="14"/>
      <c r="C3387" s="6"/>
    </row>
    <row r="3388">
      <c r="A3388" s="33"/>
      <c r="B3388" s="14"/>
      <c r="C3388" s="6"/>
    </row>
    <row r="3389">
      <c r="A3389" s="33"/>
      <c r="B3389" s="14"/>
      <c r="C3389" s="6"/>
    </row>
    <row r="3390">
      <c r="A3390" s="33"/>
      <c r="B3390" s="14"/>
      <c r="C3390" s="6"/>
    </row>
    <row r="3391">
      <c r="A3391" s="33"/>
      <c r="B3391" s="14"/>
      <c r="C3391" s="6"/>
    </row>
    <row r="3392">
      <c r="A3392" s="33"/>
      <c r="B3392" s="14"/>
      <c r="C3392" s="6"/>
    </row>
    <row r="3393">
      <c r="A3393" s="33"/>
      <c r="B3393" s="14"/>
      <c r="C3393" s="6"/>
    </row>
    <row r="3394">
      <c r="A3394" s="33"/>
      <c r="B3394" s="14"/>
      <c r="C3394" s="6"/>
    </row>
    <row r="3395">
      <c r="A3395" s="33"/>
      <c r="B3395" s="14"/>
      <c r="C3395" s="6"/>
    </row>
    <row r="3396">
      <c r="A3396" s="33"/>
      <c r="B3396" s="14"/>
      <c r="C3396" s="6"/>
    </row>
    <row r="3397">
      <c r="A3397" s="33"/>
      <c r="B3397" s="14"/>
      <c r="C3397" s="6"/>
    </row>
    <row r="3398">
      <c r="A3398" s="33"/>
      <c r="B3398" s="14"/>
      <c r="C3398" s="6"/>
    </row>
    <row r="3399">
      <c r="A3399" s="33"/>
      <c r="B3399" s="14"/>
      <c r="C3399" s="6"/>
    </row>
    <row r="3400">
      <c r="A3400" s="33"/>
      <c r="B3400" s="14"/>
      <c r="C3400" s="6"/>
    </row>
    <row r="3401">
      <c r="A3401" s="33"/>
      <c r="B3401" s="14"/>
      <c r="C3401" s="6"/>
    </row>
    <row r="3402">
      <c r="A3402" s="33"/>
      <c r="B3402" s="14"/>
      <c r="C3402" s="6"/>
    </row>
    <row r="3403">
      <c r="A3403" s="33"/>
      <c r="B3403" s="14"/>
      <c r="C3403" s="6"/>
    </row>
    <row r="3404">
      <c r="A3404" s="33"/>
      <c r="B3404" s="14"/>
      <c r="C3404" s="6"/>
    </row>
    <row r="3405">
      <c r="A3405" s="33"/>
      <c r="B3405" s="14"/>
      <c r="C3405" s="6"/>
    </row>
    <row r="3406">
      <c r="A3406" s="33"/>
      <c r="B3406" s="14"/>
      <c r="C3406" s="6"/>
    </row>
    <row r="3407">
      <c r="A3407" s="33"/>
      <c r="B3407" s="14"/>
      <c r="C3407" s="6"/>
    </row>
    <row r="3408">
      <c r="A3408" s="33"/>
      <c r="B3408" s="14"/>
      <c r="C3408" s="6"/>
    </row>
    <row r="3409">
      <c r="A3409" s="33"/>
      <c r="B3409" s="14"/>
      <c r="C3409" s="6"/>
    </row>
    <row r="3410">
      <c r="A3410" s="33"/>
      <c r="B3410" s="14"/>
      <c r="C3410" s="6"/>
    </row>
    <row r="3411">
      <c r="A3411" s="33"/>
      <c r="B3411" s="14"/>
      <c r="C3411" s="6"/>
    </row>
    <row r="3412">
      <c r="A3412" s="33"/>
      <c r="B3412" s="14"/>
      <c r="C3412" s="6"/>
    </row>
    <row r="3413">
      <c r="A3413" s="33"/>
      <c r="B3413" s="14"/>
      <c r="C3413" s="6"/>
    </row>
    <row r="3414">
      <c r="A3414" s="33"/>
      <c r="B3414" s="14"/>
      <c r="C3414" s="6"/>
    </row>
    <row r="3415">
      <c r="A3415" s="33"/>
      <c r="B3415" s="14"/>
      <c r="C3415" s="6"/>
    </row>
    <row r="3416">
      <c r="A3416" s="33"/>
      <c r="B3416" s="14"/>
      <c r="C3416" s="6"/>
    </row>
    <row r="3417">
      <c r="A3417" s="33"/>
      <c r="B3417" s="14"/>
      <c r="C3417" s="6"/>
    </row>
    <row r="3418">
      <c r="A3418" s="33"/>
      <c r="B3418" s="14"/>
      <c r="C3418" s="6"/>
    </row>
    <row r="3419">
      <c r="A3419" s="33"/>
      <c r="B3419" s="14"/>
      <c r="C3419" s="6"/>
    </row>
    <row r="3420">
      <c r="A3420" s="33"/>
      <c r="B3420" s="14"/>
      <c r="C3420" s="6"/>
    </row>
    <row r="3421">
      <c r="A3421" s="33"/>
      <c r="B3421" s="14"/>
      <c r="C3421" s="6"/>
    </row>
    <row r="3422">
      <c r="A3422" s="33"/>
      <c r="B3422" s="14"/>
      <c r="C3422" s="6"/>
    </row>
    <row r="3423">
      <c r="A3423" s="33"/>
      <c r="B3423" s="14"/>
      <c r="C3423" s="6"/>
    </row>
    <row r="3424">
      <c r="A3424" s="33"/>
      <c r="B3424" s="14"/>
      <c r="C3424" s="6"/>
    </row>
    <row r="3425">
      <c r="A3425" s="33"/>
      <c r="B3425" s="14"/>
      <c r="C3425" s="6"/>
    </row>
    <row r="3426">
      <c r="A3426" s="33"/>
      <c r="B3426" s="14"/>
      <c r="C3426" s="6"/>
    </row>
    <row r="3427">
      <c r="A3427" s="33"/>
      <c r="B3427" s="14"/>
      <c r="C3427" s="6"/>
    </row>
    <row r="3428">
      <c r="A3428" s="33"/>
      <c r="B3428" s="14"/>
      <c r="C3428" s="6"/>
    </row>
    <row r="3429">
      <c r="A3429" s="33"/>
      <c r="B3429" s="14"/>
      <c r="C3429" s="6"/>
    </row>
    <row r="3430">
      <c r="A3430" s="33"/>
      <c r="B3430" s="14"/>
      <c r="C3430" s="6"/>
    </row>
    <row r="3431">
      <c r="A3431" s="33"/>
      <c r="B3431" s="14"/>
      <c r="C3431" s="6"/>
    </row>
    <row r="3432">
      <c r="A3432" s="33"/>
      <c r="B3432" s="14"/>
      <c r="C3432" s="6"/>
    </row>
    <row r="3433">
      <c r="A3433" s="33"/>
      <c r="B3433" s="14"/>
      <c r="C3433" s="6"/>
    </row>
    <row r="3434">
      <c r="A3434" s="33"/>
      <c r="B3434" s="14"/>
      <c r="C3434" s="6"/>
    </row>
    <row r="3435">
      <c r="A3435" s="33"/>
      <c r="B3435" s="14"/>
      <c r="C3435" s="6"/>
    </row>
    <row r="3436">
      <c r="A3436" s="33"/>
      <c r="B3436" s="14"/>
      <c r="C3436" s="6"/>
    </row>
    <row r="3437">
      <c r="A3437" s="33"/>
      <c r="B3437" s="14"/>
      <c r="C3437" s="6"/>
    </row>
    <row r="3438">
      <c r="A3438" s="33"/>
      <c r="B3438" s="14"/>
      <c r="C3438" s="6"/>
    </row>
    <row r="3439">
      <c r="A3439" s="33"/>
      <c r="B3439" s="14"/>
      <c r="C3439" s="6"/>
    </row>
    <row r="3440">
      <c r="A3440" s="33"/>
      <c r="B3440" s="14"/>
      <c r="C3440" s="6"/>
    </row>
    <row r="3441">
      <c r="A3441" s="33"/>
      <c r="B3441" s="14"/>
      <c r="C3441" s="6"/>
    </row>
    <row r="3442">
      <c r="A3442" s="33"/>
      <c r="B3442" s="14"/>
      <c r="C3442" s="6"/>
    </row>
    <row r="3443">
      <c r="A3443" s="33"/>
      <c r="B3443" s="14"/>
      <c r="C3443" s="6"/>
    </row>
    <row r="3444">
      <c r="A3444" s="33"/>
      <c r="B3444" s="14"/>
      <c r="C3444" s="6"/>
    </row>
    <row r="3445">
      <c r="A3445" s="33"/>
      <c r="B3445" s="14"/>
      <c r="C3445" s="6"/>
    </row>
    <row r="3446">
      <c r="A3446" s="33"/>
      <c r="B3446" s="14"/>
      <c r="C3446" s="6"/>
    </row>
    <row r="3447">
      <c r="A3447" s="33"/>
      <c r="B3447" s="14"/>
      <c r="C3447" s="6"/>
    </row>
    <row r="3448">
      <c r="A3448" s="33"/>
      <c r="B3448" s="14"/>
      <c r="C3448" s="6"/>
    </row>
    <row r="3449">
      <c r="A3449" s="33"/>
      <c r="B3449" s="14"/>
      <c r="C3449" s="6"/>
    </row>
    <row r="3450">
      <c r="A3450" s="33"/>
      <c r="B3450" s="14"/>
      <c r="C3450" s="6"/>
    </row>
    <row r="3451">
      <c r="A3451" s="33"/>
      <c r="B3451" s="14"/>
      <c r="C3451" s="6"/>
    </row>
    <row r="3452">
      <c r="A3452" s="33"/>
      <c r="B3452" s="14"/>
      <c r="C3452" s="6"/>
    </row>
    <row r="3453">
      <c r="A3453" s="33"/>
      <c r="B3453" s="14"/>
      <c r="C3453" s="6"/>
    </row>
    <row r="3454">
      <c r="A3454" s="33"/>
      <c r="B3454" s="14"/>
      <c r="C3454" s="6"/>
    </row>
    <row r="3455">
      <c r="A3455" s="33"/>
      <c r="B3455" s="14"/>
      <c r="C3455" s="6"/>
    </row>
    <row r="3456">
      <c r="A3456" s="33"/>
      <c r="B3456" s="14"/>
      <c r="C3456" s="6"/>
    </row>
    <row r="3457">
      <c r="A3457" s="33"/>
      <c r="B3457" s="14"/>
      <c r="C3457" s="6"/>
    </row>
    <row r="3458">
      <c r="A3458" s="33"/>
      <c r="B3458" s="14"/>
      <c r="C3458" s="6"/>
    </row>
    <row r="3459">
      <c r="A3459" s="33"/>
      <c r="B3459" s="14"/>
      <c r="C3459" s="6"/>
    </row>
    <row r="3460">
      <c r="A3460" s="33"/>
      <c r="B3460" s="14"/>
      <c r="C3460" s="6"/>
    </row>
    <row r="3461">
      <c r="A3461" s="33"/>
      <c r="B3461" s="14"/>
      <c r="C3461" s="6"/>
    </row>
    <row r="3462">
      <c r="A3462" s="33"/>
      <c r="B3462" s="14"/>
      <c r="C3462" s="6"/>
    </row>
    <row r="3463">
      <c r="A3463" s="33"/>
      <c r="B3463" s="14"/>
      <c r="C3463" s="6"/>
    </row>
    <row r="3464">
      <c r="A3464" s="33"/>
      <c r="B3464" s="14"/>
      <c r="C3464" s="6"/>
    </row>
    <row r="3465">
      <c r="A3465" s="33"/>
      <c r="B3465" s="14"/>
      <c r="C3465" s="6"/>
    </row>
    <row r="3466">
      <c r="A3466" s="33"/>
      <c r="B3466" s="14"/>
      <c r="C3466" s="6"/>
    </row>
    <row r="3467">
      <c r="A3467" s="33"/>
      <c r="B3467" s="14"/>
      <c r="C3467" s="6"/>
    </row>
    <row r="3468">
      <c r="A3468" s="33"/>
      <c r="B3468" s="14"/>
      <c r="C3468" s="6"/>
    </row>
    <row r="3469">
      <c r="A3469" s="33"/>
      <c r="B3469" s="14"/>
      <c r="C3469" s="6"/>
    </row>
    <row r="3470">
      <c r="A3470" s="33"/>
      <c r="B3470" s="14"/>
      <c r="C3470" s="6"/>
    </row>
    <row r="3471">
      <c r="A3471" s="33"/>
      <c r="B3471" s="14"/>
      <c r="C3471" s="6"/>
    </row>
    <row r="3472">
      <c r="A3472" s="33"/>
      <c r="B3472" s="14"/>
      <c r="C3472" s="6"/>
    </row>
    <row r="3473">
      <c r="A3473" s="33"/>
      <c r="B3473" s="14"/>
      <c r="C3473" s="6"/>
    </row>
    <row r="3474">
      <c r="A3474" s="33"/>
      <c r="B3474" s="14"/>
      <c r="C3474" s="6"/>
    </row>
    <row r="3475">
      <c r="A3475" s="33"/>
      <c r="B3475" s="14"/>
      <c r="C3475" s="6"/>
    </row>
    <row r="3476">
      <c r="A3476" s="33"/>
      <c r="B3476" s="14"/>
      <c r="C3476" s="6"/>
    </row>
    <row r="3477">
      <c r="A3477" s="33"/>
      <c r="B3477" s="14"/>
      <c r="C3477" s="6"/>
    </row>
    <row r="3478">
      <c r="A3478" s="33"/>
      <c r="B3478" s="14"/>
      <c r="C3478" s="6"/>
    </row>
    <row r="3479">
      <c r="A3479" s="33"/>
      <c r="B3479" s="14"/>
      <c r="C3479" s="6"/>
    </row>
    <row r="3480">
      <c r="A3480" s="33"/>
      <c r="B3480" s="14"/>
      <c r="C3480" s="6"/>
    </row>
    <row r="3481">
      <c r="A3481" s="33"/>
      <c r="B3481" s="14"/>
      <c r="C3481" s="6"/>
    </row>
    <row r="3482">
      <c r="A3482" s="33"/>
      <c r="B3482" s="14"/>
      <c r="C3482" s="6"/>
    </row>
    <row r="3483">
      <c r="A3483" s="33"/>
      <c r="B3483" s="14"/>
      <c r="C3483" s="6"/>
    </row>
    <row r="3484">
      <c r="A3484" s="33"/>
      <c r="B3484" s="14"/>
      <c r="C3484" s="6"/>
    </row>
    <row r="3485">
      <c r="A3485" s="33"/>
      <c r="B3485" s="14"/>
      <c r="C3485" s="6"/>
    </row>
    <row r="3486">
      <c r="A3486" s="33"/>
      <c r="B3486" s="14"/>
      <c r="C3486" s="6"/>
    </row>
    <row r="3487">
      <c r="A3487" s="33"/>
      <c r="B3487" s="14"/>
      <c r="C3487" s="6"/>
    </row>
    <row r="3488">
      <c r="A3488" s="33"/>
      <c r="B3488" s="14"/>
      <c r="C3488" s="6"/>
    </row>
    <row r="3489">
      <c r="A3489" s="33"/>
      <c r="B3489" s="14"/>
      <c r="C3489" s="6"/>
    </row>
    <row r="3490">
      <c r="A3490" s="33"/>
      <c r="B3490" s="14"/>
      <c r="C3490" s="6"/>
    </row>
    <row r="3491">
      <c r="A3491" s="33"/>
      <c r="B3491" s="14"/>
      <c r="C3491" s="6"/>
    </row>
    <row r="3492">
      <c r="A3492" s="33"/>
      <c r="B3492" s="14"/>
      <c r="C3492" s="6"/>
    </row>
    <row r="3493">
      <c r="A3493" s="33"/>
      <c r="B3493" s="14"/>
      <c r="C3493" s="6"/>
    </row>
    <row r="3494">
      <c r="A3494" s="33"/>
      <c r="B3494" s="14"/>
      <c r="C3494" s="6"/>
    </row>
    <row r="3495">
      <c r="A3495" s="33"/>
      <c r="B3495" s="14"/>
      <c r="C3495" s="6"/>
    </row>
    <row r="3496">
      <c r="A3496" s="33"/>
      <c r="B3496" s="14"/>
      <c r="C3496" s="6"/>
    </row>
    <row r="3497">
      <c r="A3497" s="33"/>
      <c r="B3497" s="14"/>
      <c r="C3497" s="6"/>
    </row>
    <row r="3498">
      <c r="A3498" s="33"/>
      <c r="B3498" s="14"/>
      <c r="C3498" s="6"/>
    </row>
    <row r="3499">
      <c r="A3499" s="33"/>
      <c r="B3499" s="14"/>
      <c r="C3499" s="6"/>
    </row>
    <row r="3500">
      <c r="A3500" s="33"/>
      <c r="B3500" s="14"/>
      <c r="C3500" s="6"/>
    </row>
    <row r="3501">
      <c r="A3501" s="33"/>
      <c r="B3501" s="14"/>
      <c r="C3501" s="6"/>
    </row>
    <row r="3502">
      <c r="A3502" s="33"/>
      <c r="B3502" s="14"/>
      <c r="C3502" s="6"/>
    </row>
    <row r="3503">
      <c r="A3503" s="33"/>
      <c r="B3503" s="14"/>
      <c r="C3503" s="6"/>
    </row>
    <row r="3504">
      <c r="A3504" s="33"/>
      <c r="B3504" s="14"/>
      <c r="C3504" s="6"/>
    </row>
    <row r="3505">
      <c r="A3505" s="33"/>
      <c r="B3505" s="14"/>
      <c r="C3505" s="6"/>
    </row>
    <row r="3506">
      <c r="A3506" s="33"/>
      <c r="B3506" s="14"/>
      <c r="C3506" s="6"/>
    </row>
    <row r="3507">
      <c r="A3507" s="33"/>
      <c r="B3507" s="14"/>
      <c r="C3507" s="6"/>
    </row>
    <row r="3508">
      <c r="A3508" s="33"/>
      <c r="B3508" s="14"/>
      <c r="C3508" s="6"/>
    </row>
    <row r="3509">
      <c r="A3509" s="33"/>
      <c r="B3509" s="14"/>
      <c r="C3509" s="6"/>
    </row>
    <row r="3510">
      <c r="A3510" s="33"/>
      <c r="B3510" s="14"/>
      <c r="C3510" s="6"/>
    </row>
    <row r="3511">
      <c r="A3511" s="33"/>
      <c r="B3511" s="14"/>
      <c r="C3511" s="6"/>
    </row>
    <row r="3512">
      <c r="A3512" s="33"/>
      <c r="B3512" s="14"/>
      <c r="C3512" s="6"/>
    </row>
    <row r="3513">
      <c r="A3513" s="33"/>
      <c r="B3513" s="14"/>
      <c r="C3513" s="6"/>
    </row>
    <row r="3514">
      <c r="A3514" s="33"/>
      <c r="B3514" s="14"/>
      <c r="C3514" s="6"/>
    </row>
    <row r="3515">
      <c r="A3515" s="33"/>
      <c r="B3515" s="14"/>
      <c r="C3515" s="6"/>
    </row>
    <row r="3516">
      <c r="A3516" s="33"/>
      <c r="B3516" s="14"/>
      <c r="C3516" s="6"/>
    </row>
    <row r="3517">
      <c r="A3517" s="33"/>
      <c r="B3517" s="14"/>
      <c r="C3517" s="6"/>
    </row>
    <row r="3518">
      <c r="A3518" s="33"/>
      <c r="B3518" s="14"/>
      <c r="C3518" s="6"/>
    </row>
    <row r="3519">
      <c r="A3519" s="33"/>
      <c r="B3519" s="14"/>
      <c r="C3519" s="6"/>
    </row>
    <row r="3520">
      <c r="A3520" s="33"/>
      <c r="B3520" s="14"/>
      <c r="C3520" s="6"/>
    </row>
    <row r="3521">
      <c r="A3521" s="33"/>
      <c r="B3521" s="14"/>
      <c r="C3521" s="6"/>
    </row>
    <row r="3522">
      <c r="A3522" s="33"/>
      <c r="B3522" s="14"/>
      <c r="C3522" s="6"/>
    </row>
    <row r="3523">
      <c r="A3523" s="33"/>
      <c r="B3523" s="14"/>
      <c r="C3523" s="6"/>
    </row>
    <row r="3524">
      <c r="A3524" s="33"/>
      <c r="B3524" s="14"/>
      <c r="C3524" s="6"/>
    </row>
    <row r="3525">
      <c r="A3525" s="33"/>
      <c r="B3525" s="14"/>
      <c r="C3525" s="6"/>
    </row>
    <row r="3526">
      <c r="A3526" s="33"/>
      <c r="B3526" s="14"/>
      <c r="C3526" s="6"/>
    </row>
    <row r="3527">
      <c r="A3527" s="33"/>
      <c r="B3527" s="14"/>
      <c r="C3527" s="6"/>
    </row>
    <row r="3528">
      <c r="A3528" s="33"/>
      <c r="B3528" s="14"/>
      <c r="C3528" s="6"/>
    </row>
    <row r="3529">
      <c r="A3529" s="33"/>
      <c r="B3529" s="14"/>
      <c r="C3529" s="6"/>
    </row>
    <row r="3530">
      <c r="A3530" s="33"/>
      <c r="B3530" s="14"/>
      <c r="C3530" s="6"/>
    </row>
    <row r="3531">
      <c r="A3531" s="33"/>
      <c r="B3531" s="14"/>
      <c r="C3531" s="6"/>
    </row>
    <row r="3532">
      <c r="A3532" s="33"/>
      <c r="B3532" s="14"/>
      <c r="C3532" s="6"/>
    </row>
    <row r="3533">
      <c r="A3533" s="33"/>
      <c r="B3533" s="14"/>
      <c r="C3533" s="6"/>
    </row>
    <row r="3534">
      <c r="A3534" s="33"/>
      <c r="B3534" s="14"/>
      <c r="C3534" s="6"/>
    </row>
    <row r="3535">
      <c r="A3535" s="33"/>
      <c r="B3535" s="14"/>
      <c r="C3535" s="6"/>
    </row>
    <row r="3536">
      <c r="A3536" s="33"/>
      <c r="B3536" s="14"/>
      <c r="C3536" s="6"/>
    </row>
    <row r="3537">
      <c r="A3537" s="33"/>
      <c r="B3537" s="14"/>
      <c r="C3537" s="6"/>
    </row>
    <row r="3538">
      <c r="A3538" s="33"/>
      <c r="B3538" s="14"/>
      <c r="C3538" s="6"/>
    </row>
    <row r="3539">
      <c r="A3539" s="33"/>
      <c r="B3539" s="14"/>
      <c r="C3539" s="6"/>
    </row>
    <row r="3540">
      <c r="A3540" s="33"/>
      <c r="B3540" s="14"/>
      <c r="C3540" s="6"/>
    </row>
    <row r="3541">
      <c r="A3541" s="33"/>
      <c r="B3541" s="14"/>
      <c r="C3541" s="6"/>
    </row>
    <row r="3542">
      <c r="A3542" s="33"/>
      <c r="B3542" s="14"/>
      <c r="C3542" s="6"/>
    </row>
    <row r="3543">
      <c r="A3543" s="33"/>
      <c r="B3543" s="14"/>
      <c r="C3543" s="6"/>
    </row>
    <row r="3544">
      <c r="A3544" s="33"/>
      <c r="B3544" s="14"/>
      <c r="C3544" s="6"/>
    </row>
    <row r="3545">
      <c r="A3545" s="33"/>
      <c r="B3545" s="14"/>
      <c r="C3545" s="6"/>
    </row>
    <row r="3546">
      <c r="A3546" s="33"/>
      <c r="B3546" s="14"/>
      <c r="C3546" s="6"/>
    </row>
    <row r="3547">
      <c r="A3547" s="33"/>
      <c r="B3547" s="14"/>
      <c r="C3547" s="6"/>
    </row>
    <row r="3548">
      <c r="A3548" s="33"/>
      <c r="B3548" s="14"/>
      <c r="C3548" s="6"/>
    </row>
    <row r="3549">
      <c r="A3549" s="33"/>
      <c r="B3549" s="14"/>
      <c r="C3549" s="6"/>
    </row>
    <row r="3550">
      <c r="A3550" s="33"/>
      <c r="B3550" s="14"/>
      <c r="C3550" s="6"/>
    </row>
    <row r="3551">
      <c r="A3551" s="33"/>
      <c r="B3551" s="14"/>
      <c r="C3551" s="6"/>
    </row>
    <row r="3552">
      <c r="A3552" s="33"/>
      <c r="B3552" s="14"/>
      <c r="C3552" s="6"/>
    </row>
    <row r="3553">
      <c r="A3553" s="33"/>
      <c r="B3553" s="14"/>
      <c r="C3553" s="6"/>
    </row>
    <row r="3554">
      <c r="A3554" s="33"/>
      <c r="B3554" s="14"/>
      <c r="C3554" s="6"/>
    </row>
    <row r="3555">
      <c r="A3555" s="33"/>
      <c r="B3555" s="14"/>
      <c r="C3555" s="6"/>
    </row>
    <row r="3556">
      <c r="A3556" s="33"/>
      <c r="B3556" s="14"/>
      <c r="C3556" s="6"/>
    </row>
    <row r="3557">
      <c r="A3557" s="33"/>
      <c r="B3557" s="14"/>
      <c r="C3557" s="6"/>
    </row>
    <row r="3558">
      <c r="A3558" s="33"/>
      <c r="B3558" s="14"/>
      <c r="C3558" s="6"/>
    </row>
    <row r="3559">
      <c r="A3559" s="33"/>
      <c r="B3559" s="14"/>
      <c r="C3559" s="6"/>
    </row>
    <row r="3560">
      <c r="A3560" s="33"/>
      <c r="B3560" s="14"/>
      <c r="C3560" s="6"/>
    </row>
    <row r="3561">
      <c r="A3561" s="33"/>
      <c r="B3561" s="14"/>
      <c r="C3561" s="6"/>
    </row>
    <row r="3562">
      <c r="A3562" s="33"/>
      <c r="B3562" s="14"/>
      <c r="C3562" s="6"/>
    </row>
    <row r="3563">
      <c r="A3563" s="33"/>
      <c r="B3563" s="14"/>
      <c r="C3563" s="6"/>
    </row>
    <row r="3564">
      <c r="A3564" s="33"/>
      <c r="B3564" s="14"/>
      <c r="C3564" s="6"/>
    </row>
    <row r="3565">
      <c r="A3565" s="33"/>
      <c r="B3565" s="14"/>
      <c r="C3565" s="6"/>
    </row>
    <row r="3566">
      <c r="A3566" s="33"/>
      <c r="B3566" s="14"/>
      <c r="C3566" s="6"/>
    </row>
    <row r="3567">
      <c r="A3567" s="33"/>
      <c r="B3567" s="14"/>
      <c r="C3567" s="6"/>
    </row>
    <row r="3568">
      <c r="A3568" s="33"/>
      <c r="B3568" s="14"/>
      <c r="C3568" s="6"/>
    </row>
    <row r="3569">
      <c r="A3569" s="33"/>
      <c r="B3569" s="14"/>
      <c r="C3569" s="6"/>
    </row>
    <row r="3570">
      <c r="A3570" s="33"/>
      <c r="B3570" s="14"/>
      <c r="C3570" s="6"/>
    </row>
    <row r="3571">
      <c r="A3571" s="33"/>
      <c r="B3571" s="14"/>
      <c r="C3571" s="6"/>
    </row>
    <row r="3572">
      <c r="A3572" s="33"/>
      <c r="B3572" s="14"/>
      <c r="C3572" s="6"/>
    </row>
    <row r="3573">
      <c r="A3573" s="33"/>
      <c r="B3573" s="14"/>
      <c r="C3573" s="6"/>
    </row>
    <row r="3574">
      <c r="A3574" s="33"/>
      <c r="B3574" s="14"/>
      <c r="C3574" s="6"/>
    </row>
    <row r="3575">
      <c r="A3575" s="33"/>
      <c r="B3575" s="14"/>
      <c r="C3575" s="6"/>
    </row>
    <row r="3576">
      <c r="A3576" s="33"/>
      <c r="B3576" s="14"/>
      <c r="C3576" s="6"/>
    </row>
    <row r="3577">
      <c r="A3577" s="33"/>
      <c r="B3577" s="14"/>
      <c r="C3577" s="6"/>
    </row>
    <row r="3578">
      <c r="A3578" s="33"/>
      <c r="B3578" s="14"/>
      <c r="C3578" s="6"/>
    </row>
    <row r="3579">
      <c r="A3579" s="33"/>
      <c r="B3579" s="14"/>
      <c r="C3579" s="6"/>
    </row>
    <row r="3580">
      <c r="A3580" s="33"/>
      <c r="B3580" s="14"/>
      <c r="C3580" s="6"/>
    </row>
    <row r="3581">
      <c r="A3581" s="33"/>
      <c r="B3581" s="14"/>
      <c r="C3581" s="6"/>
    </row>
    <row r="3582">
      <c r="A3582" s="33"/>
      <c r="B3582" s="14"/>
      <c r="C3582" s="6"/>
    </row>
    <row r="3583">
      <c r="A3583" s="33"/>
      <c r="B3583" s="14"/>
      <c r="C3583" s="6"/>
    </row>
    <row r="3584">
      <c r="A3584" s="33"/>
      <c r="B3584" s="14"/>
      <c r="C3584" s="6"/>
    </row>
    <row r="3585">
      <c r="A3585" s="33"/>
      <c r="B3585" s="14"/>
      <c r="C3585" s="6"/>
    </row>
    <row r="3586">
      <c r="A3586" s="33"/>
      <c r="B3586" s="14"/>
      <c r="C3586" s="6"/>
    </row>
    <row r="3587">
      <c r="A3587" s="33"/>
      <c r="B3587" s="14"/>
      <c r="C3587" s="6"/>
    </row>
    <row r="3588">
      <c r="A3588" s="33"/>
      <c r="B3588" s="14"/>
      <c r="C3588" s="6"/>
    </row>
    <row r="3589">
      <c r="A3589" s="33"/>
      <c r="B3589" s="14"/>
      <c r="C3589" s="6"/>
    </row>
    <row r="3590">
      <c r="A3590" s="33"/>
      <c r="B3590" s="14"/>
      <c r="C3590" s="6"/>
    </row>
    <row r="3591">
      <c r="A3591" s="33"/>
      <c r="B3591" s="14"/>
      <c r="C3591" s="6"/>
    </row>
    <row r="3592">
      <c r="A3592" s="33"/>
      <c r="B3592" s="14"/>
      <c r="C3592" s="6"/>
    </row>
    <row r="3593">
      <c r="A3593" s="33"/>
      <c r="B3593" s="14"/>
      <c r="C3593" s="6"/>
    </row>
    <row r="3594">
      <c r="A3594" s="33"/>
      <c r="B3594" s="14"/>
      <c r="C3594" s="6"/>
    </row>
    <row r="3595">
      <c r="A3595" s="33"/>
      <c r="B3595" s="14"/>
      <c r="C3595" s="6"/>
    </row>
    <row r="3596">
      <c r="A3596" s="33"/>
      <c r="B3596" s="14"/>
      <c r="C3596" s="6"/>
    </row>
    <row r="3597">
      <c r="A3597" s="33"/>
      <c r="B3597" s="14"/>
      <c r="C3597" s="6"/>
    </row>
    <row r="3598">
      <c r="A3598" s="33"/>
      <c r="B3598" s="14"/>
      <c r="C3598" s="6"/>
    </row>
    <row r="3599">
      <c r="A3599" s="33"/>
      <c r="B3599" s="14"/>
      <c r="C3599" s="6"/>
    </row>
    <row r="3600">
      <c r="A3600" s="33"/>
      <c r="B3600" s="14"/>
      <c r="C3600" s="6"/>
    </row>
    <row r="3601">
      <c r="A3601" s="33"/>
      <c r="B3601" s="14"/>
      <c r="C3601" s="6"/>
    </row>
    <row r="3602">
      <c r="A3602" s="33"/>
      <c r="B3602" s="14"/>
      <c r="C3602" s="6"/>
    </row>
    <row r="3603">
      <c r="A3603" s="33"/>
      <c r="B3603" s="14"/>
      <c r="C3603" s="6"/>
    </row>
    <row r="3604">
      <c r="A3604" s="33"/>
      <c r="B3604" s="14"/>
      <c r="C3604" s="6"/>
    </row>
    <row r="3605">
      <c r="A3605" s="33"/>
      <c r="B3605" s="14"/>
      <c r="C3605" s="6"/>
    </row>
    <row r="3606">
      <c r="A3606" s="33"/>
      <c r="B3606" s="14"/>
      <c r="C3606" s="6"/>
    </row>
    <row r="3607">
      <c r="A3607" s="33"/>
      <c r="B3607" s="14"/>
      <c r="C3607" s="6"/>
    </row>
    <row r="3608">
      <c r="A3608" s="33"/>
      <c r="B3608" s="14"/>
      <c r="C3608" s="6"/>
    </row>
    <row r="3609">
      <c r="A3609" s="33"/>
      <c r="B3609" s="14"/>
      <c r="C3609" s="6"/>
    </row>
    <row r="3610">
      <c r="A3610" s="33"/>
      <c r="B3610" s="14"/>
      <c r="C3610" s="6"/>
    </row>
    <row r="3611">
      <c r="A3611" s="33"/>
      <c r="B3611" s="14"/>
      <c r="C3611" s="6"/>
    </row>
    <row r="3612">
      <c r="A3612" s="33"/>
      <c r="B3612" s="14"/>
      <c r="C3612" s="6"/>
    </row>
    <row r="3613">
      <c r="A3613" s="33"/>
      <c r="B3613" s="14"/>
      <c r="C3613" s="6"/>
    </row>
    <row r="3614">
      <c r="A3614" s="33"/>
      <c r="B3614" s="14"/>
      <c r="C3614" s="6"/>
    </row>
    <row r="3615">
      <c r="A3615" s="33"/>
      <c r="B3615" s="14"/>
      <c r="C3615" s="6"/>
    </row>
    <row r="3616">
      <c r="A3616" s="33"/>
      <c r="B3616" s="14"/>
      <c r="C3616" s="6"/>
    </row>
    <row r="3617">
      <c r="A3617" s="33"/>
      <c r="B3617" s="14"/>
      <c r="C3617" s="6"/>
    </row>
    <row r="3618">
      <c r="A3618" s="33"/>
      <c r="B3618" s="14"/>
      <c r="C3618" s="6"/>
    </row>
    <row r="3619">
      <c r="A3619" s="33"/>
      <c r="B3619" s="14"/>
      <c r="C3619" s="6"/>
    </row>
    <row r="3620">
      <c r="A3620" s="33"/>
      <c r="B3620" s="14"/>
      <c r="C3620" s="6"/>
    </row>
    <row r="3621">
      <c r="A3621" s="33"/>
      <c r="B3621" s="14"/>
      <c r="C3621" s="6"/>
    </row>
    <row r="3622">
      <c r="A3622" s="33"/>
      <c r="B3622" s="14"/>
      <c r="C3622" s="6"/>
    </row>
    <row r="3623">
      <c r="A3623" s="33"/>
      <c r="B3623" s="14"/>
      <c r="C3623" s="6"/>
    </row>
    <row r="3624">
      <c r="A3624" s="33"/>
      <c r="B3624" s="14"/>
      <c r="C3624" s="6"/>
    </row>
    <row r="3625">
      <c r="A3625" s="33"/>
      <c r="B3625" s="14"/>
      <c r="C3625" s="6"/>
    </row>
    <row r="3626">
      <c r="A3626" s="33"/>
      <c r="B3626" s="14"/>
      <c r="C3626" s="6"/>
    </row>
    <row r="3627">
      <c r="A3627" s="33"/>
      <c r="B3627" s="14"/>
      <c r="C3627" s="6"/>
    </row>
    <row r="3628">
      <c r="A3628" s="33"/>
      <c r="B3628" s="14"/>
      <c r="C3628" s="6"/>
    </row>
    <row r="3629">
      <c r="A3629" s="33"/>
      <c r="B3629" s="14"/>
      <c r="C3629" s="6"/>
    </row>
    <row r="3630">
      <c r="A3630" s="33"/>
      <c r="B3630" s="14"/>
      <c r="C3630" s="6"/>
    </row>
    <row r="3631">
      <c r="A3631" s="33"/>
      <c r="B3631" s="14"/>
      <c r="C3631" s="6"/>
    </row>
    <row r="3632">
      <c r="A3632" s="33"/>
      <c r="B3632" s="14"/>
      <c r="C3632" s="6"/>
    </row>
    <row r="3633">
      <c r="A3633" s="33"/>
      <c r="B3633" s="14"/>
      <c r="C3633" s="6"/>
    </row>
    <row r="3634">
      <c r="A3634" s="33"/>
      <c r="B3634" s="14"/>
      <c r="C3634" s="6"/>
    </row>
    <row r="3635">
      <c r="A3635" s="33"/>
      <c r="B3635" s="14"/>
      <c r="C3635" s="6"/>
    </row>
    <row r="3636">
      <c r="A3636" s="33"/>
      <c r="B3636" s="14"/>
      <c r="C3636" s="6"/>
    </row>
    <row r="3637">
      <c r="A3637" s="33"/>
      <c r="B3637" s="14"/>
      <c r="C3637" s="6"/>
    </row>
    <row r="3638">
      <c r="A3638" s="33"/>
      <c r="B3638" s="14"/>
      <c r="C3638" s="6"/>
    </row>
    <row r="3639">
      <c r="A3639" s="33"/>
      <c r="B3639" s="14"/>
      <c r="C3639" s="6"/>
    </row>
    <row r="3640">
      <c r="A3640" s="33"/>
      <c r="B3640" s="14"/>
      <c r="C3640" s="6"/>
    </row>
    <row r="3641">
      <c r="A3641" s="33"/>
      <c r="B3641" s="14"/>
      <c r="C3641" s="6"/>
    </row>
    <row r="3642">
      <c r="A3642" s="33"/>
      <c r="B3642" s="14"/>
      <c r="C3642" s="6"/>
    </row>
    <row r="3643">
      <c r="A3643" s="33"/>
      <c r="B3643" s="14"/>
      <c r="C3643" s="6"/>
    </row>
    <row r="3644">
      <c r="A3644" s="33"/>
      <c r="B3644" s="14"/>
      <c r="C3644" s="6"/>
    </row>
    <row r="3645">
      <c r="A3645" s="33"/>
      <c r="B3645" s="14"/>
      <c r="C3645" s="6"/>
    </row>
    <row r="3646">
      <c r="A3646" s="33"/>
      <c r="B3646" s="14"/>
      <c r="C3646" s="6"/>
    </row>
    <row r="3647">
      <c r="A3647" s="33"/>
      <c r="B3647" s="14"/>
      <c r="C3647" s="6"/>
    </row>
    <row r="3648">
      <c r="A3648" s="33"/>
      <c r="B3648" s="14"/>
      <c r="C3648" s="6"/>
    </row>
    <row r="3649">
      <c r="A3649" s="33"/>
      <c r="B3649" s="14"/>
      <c r="C3649" s="6"/>
    </row>
    <row r="3650">
      <c r="A3650" s="33"/>
      <c r="B3650" s="14"/>
      <c r="C3650" s="6"/>
    </row>
    <row r="3651">
      <c r="A3651" s="33"/>
      <c r="B3651" s="14"/>
      <c r="C3651" s="6"/>
    </row>
    <row r="3652">
      <c r="A3652" s="33"/>
      <c r="B3652" s="14"/>
      <c r="C3652" s="6"/>
    </row>
    <row r="3653">
      <c r="A3653" s="33"/>
      <c r="B3653" s="14"/>
      <c r="C3653" s="6"/>
    </row>
    <row r="3654">
      <c r="A3654" s="33"/>
      <c r="B3654" s="14"/>
      <c r="C3654" s="6"/>
    </row>
    <row r="3655">
      <c r="A3655" s="33"/>
      <c r="B3655" s="14"/>
      <c r="C3655" s="6"/>
    </row>
    <row r="3656">
      <c r="A3656" s="33"/>
      <c r="B3656" s="14"/>
      <c r="C3656" s="6"/>
    </row>
    <row r="3657">
      <c r="A3657" s="33"/>
      <c r="B3657" s="14"/>
      <c r="C3657" s="6"/>
    </row>
    <row r="3658">
      <c r="A3658" s="33"/>
      <c r="B3658" s="14"/>
      <c r="C3658" s="6"/>
    </row>
    <row r="3659">
      <c r="A3659" s="33"/>
      <c r="B3659" s="14"/>
      <c r="C3659" s="6"/>
    </row>
    <row r="3660">
      <c r="A3660" s="33"/>
      <c r="B3660" s="14"/>
      <c r="C3660" s="6"/>
    </row>
    <row r="3661">
      <c r="A3661" s="33"/>
      <c r="B3661" s="14"/>
      <c r="C3661" s="6"/>
    </row>
    <row r="3662">
      <c r="A3662" s="33"/>
      <c r="B3662" s="14"/>
      <c r="C3662" s="6"/>
    </row>
    <row r="3663">
      <c r="A3663" s="33"/>
      <c r="B3663" s="14"/>
      <c r="C3663" s="6"/>
    </row>
    <row r="3664">
      <c r="A3664" s="33"/>
      <c r="B3664" s="14"/>
      <c r="C3664" s="6"/>
    </row>
    <row r="3665">
      <c r="A3665" s="33"/>
      <c r="B3665" s="14"/>
      <c r="C3665" s="6"/>
    </row>
    <row r="3666">
      <c r="A3666" s="33"/>
      <c r="B3666" s="14"/>
      <c r="C3666" s="6"/>
    </row>
    <row r="3667">
      <c r="A3667" s="33"/>
      <c r="B3667" s="14"/>
      <c r="C3667" s="6"/>
    </row>
    <row r="3668">
      <c r="A3668" s="33"/>
      <c r="B3668" s="14"/>
      <c r="C3668" s="6"/>
    </row>
    <row r="3669">
      <c r="A3669" s="33"/>
      <c r="B3669" s="14"/>
      <c r="C3669" s="6"/>
    </row>
    <row r="3670">
      <c r="A3670" s="33"/>
      <c r="B3670" s="14"/>
      <c r="C3670" s="6"/>
    </row>
    <row r="3671">
      <c r="A3671" s="33"/>
      <c r="B3671" s="14"/>
      <c r="C3671" s="6"/>
    </row>
    <row r="3672">
      <c r="A3672" s="33"/>
      <c r="B3672" s="14"/>
      <c r="C3672" s="6"/>
    </row>
    <row r="3673">
      <c r="A3673" s="33"/>
      <c r="B3673" s="14"/>
      <c r="C3673" s="6"/>
    </row>
    <row r="3674">
      <c r="A3674" s="33"/>
      <c r="B3674" s="14"/>
      <c r="C3674" s="6"/>
    </row>
    <row r="3675">
      <c r="A3675" s="33"/>
      <c r="B3675" s="14"/>
      <c r="C3675" s="6"/>
    </row>
    <row r="3676">
      <c r="A3676" s="33"/>
      <c r="B3676" s="14"/>
      <c r="C3676" s="6"/>
    </row>
    <row r="3677">
      <c r="A3677" s="33"/>
      <c r="B3677" s="14"/>
      <c r="C3677" s="6"/>
    </row>
    <row r="3678">
      <c r="A3678" s="33"/>
      <c r="B3678" s="14"/>
      <c r="C3678" s="6"/>
    </row>
    <row r="3679">
      <c r="A3679" s="33"/>
      <c r="B3679" s="14"/>
      <c r="C3679" s="6"/>
    </row>
    <row r="3680">
      <c r="A3680" s="33"/>
      <c r="B3680" s="14"/>
      <c r="C3680" s="6"/>
    </row>
    <row r="3681">
      <c r="A3681" s="33"/>
      <c r="B3681" s="14"/>
      <c r="C3681" s="6"/>
    </row>
    <row r="3682">
      <c r="A3682" s="33"/>
      <c r="B3682" s="14"/>
      <c r="C3682" s="6"/>
    </row>
    <row r="3683">
      <c r="A3683" s="33"/>
      <c r="B3683" s="14"/>
      <c r="C3683" s="6"/>
    </row>
    <row r="3684">
      <c r="A3684" s="33"/>
      <c r="B3684" s="14"/>
      <c r="C3684" s="6"/>
    </row>
    <row r="3685">
      <c r="A3685" s="33"/>
      <c r="B3685" s="14"/>
      <c r="C3685" s="6"/>
    </row>
    <row r="3686">
      <c r="A3686" s="33"/>
      <c r="B3686" s="14"/>
      <c r="C3686" s="6"/>
    </row>
    <row r="3687">
      <c r="A3687" s="33"/>
      <c r="B3687" s="14"/>
      <c r="C3687" s="6"/>
    </row>
    <row r="3688">
      <c r="A3688" s="33"/>
      <c r="B3688" s="14"/>
      <c r="C3688" s="6"/>
    </row>
    <row r="3689">
      <c r="A3689" s="33"/>
      <c r="B3689" s="14"/>
      <c r="C3689" s="6"/>
    </row>
    <row r="3690">
      <c r="A3690" s="33"/>
      <c r="B3690" s="14"/>
      <c r="C3690" s="6"/>
    </row>
    <row r="3691">
      <c r="A3691" s="33"/>
      <c r="B3691" s="14"/>
      <c r="C3691" s="6"/>
    </row>
    <row r="3692">
      <c r="A3692" s="33"/>
      <c r="B3692" s="14"/>
      <c r="C3692" s="6"/>
    </row>
    <row r="3693">
      <c r="A3693" s="33"/>
      <c r="B3693" s="14"/>
      <c r="C3693" s="6"/>
    </row>
    <row r="3694">
      <c r="A3694" s="33"/>
      <c r="B3694" s="14"/>
      <c r="C3694" s="6"/>
    </row>
    <row r="3695">
      <c r="A3695" s="33"/>
      <c r="B3695" s="14"/>
      <c r="C3695" s="6"/>
    </row>
    <row r="3696">
      <c r="A3696" s="33"/>
      <c r="B3696" s="14"/>
      <c r="C3696" s="6"/>
    </row>
    <row r="3697">
      <c r="A3697" s="33"/>
      <c r="B3697" s="14"/>
      <c r="C3697" s="6"/>
    </row>
    <row r="3698">
      <c r="A3698" s="33"/>
      <c r="B3698" s="14"/>
      <c r="C3698" s="6"/>
    </row>
    <row r="3699">
      <c r="A3699" s="33"/>
      <c r="B3699" s="14"/>
      <c r="C3699" s="6"/>
    </row>
    <row r="3700">
      <c r="A3700" s="33"/>
      <c r="B3700" s="14"/>
      <c r="C3700" s="6"/>
    </row>
    <row r="3701">
      <c r="A3701" s="33"/>
      <c r="B3701" s="14"/>
      <c r="C3701" s="6"/>
    </row>
    <row r="3702">
      <c r="A3702" s="33"/>
      <c r="B3702" s="14"/>
      <c r="C3702" s="6"/>
    </row>
    <row r="3703">
      <c r="A3703" s="33"/>
      <c r="B3703" s="14"/>
      <c r="C3703" s="6"/>
    </row>
    <row r="3704">
      <c r="A3704" s="33"/>
      <c r="B3704" s="14"/>
      <c r="C3704" s="6"/>
    </row>
    <row r="3705">
      <c r="A3705" s="33"/>
      <c r="B3705" s="14"/>
      <c r="C3705" s="6"/>
    </row>
    <row r="3706">
      <c r="A3706" s="33"/>
      <c r="B3706" s="14"/>
      <c r="C3706" s="6"/>
    </row>
    <row r="3707">
      <c r="A3707" s="33"/>
      <c r="B3707" s="14"/>
      <c r="C3707" s="6"/>
    </row>
    <row r="3708">
      <c r="A3708" s="33"/>
      <c r="B3708" s="14"/>
      <c r="C3708" s="6"/>
    </row>
    <row r="3709">
      <c r="A3709" s="33"/>
      <c r="B3709" s="14"/>
      <c r="C3709" s="6"/>
    </row>
    <row r="3710">
      <c r="A3710" s="33"/>
      <c r="B3710" s="14"/>
      <c r="C3710" s="6"/>
    </row>
    <row r="3711">
      <c r="A3711" s="33"/>
      <c r="B3711" s="14"/>
      <c r="C3711" s="6"/>
    </row>
    <row r="3712">
      <c r="A3712" s="33"/>
      <c r="B3712" s="14"/>
      <c r="C3712" s="6"/>
    </row>
    <row r="3713">
      <c r="A3713" s="33"/>
      <c r="B3713" s="14"/>
      <c r="C3713" s="6"/>
    </row>
    <row r="3714">
      <c r="A3714" s="33"/>
      <c r="B3714" s="14"/>
      <c r="C3714" s="6"/>
    </row>
    <row r="3715">
      <c r="A3715" s="33"/>
      <c r="B3715" s="14"/>
      <c r="C3715" s="6"/>
    </row>
    <row r="3716">
      <c r="A3716" s="33"/>
      <c r="B3716" s="14"/>
      <c r="C3716" s="6"/>
    </row>
    <row r="3717">
      <c r="A3717" s="33"/>
      <c r="B3717" s="14"/>
      <c r="C3717" s="6"/>
    </row>
    <row r="3718">
      <c r="A3718" s="33"/>
      <c r="B3718" s="14"/>
      <c r="C3718" s="6"/>
    </row>
    <row r="3719">
      <c r="A3719" s="33"/>
      <c r="B3719" s="14"/>
      <c r="C3719" s="6"/>
    </row>
    <row r="3720">
      <c r="A3720" s="33"/>
      <c r="B3720" s="14"/>
      <c r="C3720" s="6"/>
    </row>
    <row r="3721">
      <c r="A3721" s="33"/>
      <c r="B3721" s="14"/>
      <c r="C3721" s="6"/>
    </row>
    <row r="3722">
      <c r="A3722" s="33"/>
      <c r="B3722" s="14"/>
      <c r="C3722" s="6"/>
    </row>
    <row r="3723">
      <c r="A3723" s="33"/>
      <c r="B3723" s="14"/>
      <c r="C3723" s="6"/>
    </row>
    <row r="3724">
      <c r="A3724" s="33"/>
      <c r="B3724" s="14"/>
      <c r="C3724" s="6"/>
    </row>
    <row r="3725">
      <c r="A3725" s="33"/>
      <c r="B3725" s="14"/>
      <c r="C3725" s="6"/>
    </row>
    <row r="3726">
      <c r="A3726" s="33"/>
      <c r="B3726" s="14"/>
      <c r="C3726" s="6"/>
    </row>
    <row r="3727">
      <c r="A3727" s="33"/>
      <c r="B3727" s="14"/>
      <c r="C3727" s="6"/>
    </row>
    <row r="3728">
      <c r="A3728" s="33"/>
      <c r="B3728" s="14"/>
      <c r="C3728" s="6"/>
    </row>
    <row r="3729">
      <c r="A3729" s="33"/>
      <c r="B3729" s="14"/>
      <c r="C3729" s="6"/>
    </row>
    <row r="3730">
      <c r="A3730" s="33"/>
      <c r="B3730" s="14"/>
      <c r="C3730" s="6"/>
    </row>
    <row r="3731">
      <c r="A3731" s="33"/>
      <c r="B3731" s="14"/>
      <c r="C3731" s="6"/>
    </row>
    <row r="3732">
      <c r="A3732" s="33"/>
      <c r="B3732" s="14"/>
      <c r="C3732" s="6"/>
    </row>
    <row r="3733">
      <c r="A3733" s="33"/>
      <c r="B3733" s="14"/>
      <c r="C3733" s="6"/>
    </row>
    <row r="3734">
      <c r="A3734" s="33"/>
      <c r="B3734" s="14"/>
      <c r="C3734" s="6"/>
    </row>
    <row r="3735">
      <c r="A3735" s="33"/>
      <c r="B3735" s="14"/>
      <c r="C3735" s="6"/>
    </row>
    <row r="3736">
      <c r="A3736" s="33"/>
      <c r="B3736" s="14"/>
      <c r="C3736" s="6"/>
    </row>
    <row r="3737">
      <c r="A3737" s="33"/>
      <c r="B3737" s="14"/>
      <c r="C3737" s="6"/>
    </row>
    <row r="3738">
      <c r="A3738" s="33"/>
      <c r="B3738" s="14"/>
      <c r="C3738" s="6"/>
    </row>
    <row r="3739">
      <c r="A3739" s="33"/>
      <c r="B3739" s="14"/>
      <c r="C3739" s="6"/>
    </row>
    <row r="3740">
      <c r="A3740" s="33"/>
      <c r="B3740" s="14"/>
      <c r="C3740" s="6"/>
    </row>
    <row r="3741">
      <c r="A3741" s="33"/>
      <c r="B3741" s="14"/>
      <c r="C3741" s="6"/>
    </row>
    <row r="3742">
      <c r="A3742" s="33"/>
      <c r="B3742" s="14"/>
      <c r="C3742" s="6"/>
    </row>
    <row r="3743">
      <c r="A3743" s="33"/>
      <c r="B3743" s="14"/>
      <c r="C3743" s="6"/>
    </row>
    <row r="3744">
      <c r="A3744" s="33"/>
      <c r="B3744" s="14"/>
      <c r="C3744" s="6"/>
    </row>
    <row r="3745">
      <c r="A3745" s="33"/>
      <c r="B3745" s="14"/>
      <c r="C3745" s="6"/>
    </row>
    <row r="3746">
      <c r="A3746" s="33"/>
      <c r="B3746" s="14"/>
      <c r="C3746" s="6"/>
    </row>
    <row r="3747">
      <c r="A3747" s="33"/>
      <c r="B3747" s="14"/>
      <c r="C3747" s="6"/>
    </row>
    <row r="3748">
      <c r="A3748" s="33"/>
      <c r="B3748" s="14"/>
      <c r="C3748" s="6"/>
    </row>
    <row r="3749">
      <c r="A3749" s="33"/>
      <c r="B3749" s="14"/>
      <c r="C3749" s="6"/>
    </row>
    <row r="3750">
      <c r="A3750" s="33"/>
      <c r="B3750" s="14"/>
      <c r="C3750" s="6"/>
    </row>
    <row r="3751">
      <c r="A3751" s="33"/>
      <c r="B3751" s="14"/>
      <c r="C3751" s="6"/>
    </row>
    <row r="3752">
      <c r="A3752" s="33"/>
      <c r="B3752" s="14"/>
      <c r="C3752" s="6"/>
    </row>
    <row r="3753">
      <c r="A3753" s="33"/>
      <c r="B3753" s="14"/>
      <c r="C3753" s="6"/>
    </row>
    <row r="3754">
      <c r="A3754" s="33"/>
      <c r="B3754" s="14"/>
      <c r="C3754" s="6"/>
    </row>
    <row r="3755">
      <c r="A3755" s="33"/>
      <c r="B3755" s="14"/>
      <c r="C3755" s="6"/>
    </row>
    <row r="3756">
      <c r="A3756" s="33"/>
      <c r="B3756" s="14"/>
      <c r="C3756" s="6"/>
    </row>
    <row r="3757">
      <c r="A3757" s="33"/>
      <c r="B3757" s="14"/>
      <c r="C3757" s="6"/>
    </row>
    <row r="3758">
      <c r="A3758" s="33"/>
      <c r="B3758" s="14"/>
      <c r="C3758" s="6"/>
    </row>
    <row r="3759">
      <c r="A3759" s="33"/>
      <c r="B3759" s="14"/>
      <c r="C3759" s="6"/>
    </row>
    <row r="3760">
      <c r="A3760" s="33"/>
      <c r="B3760" s="14"/>
      <c r="C3760" s="6"/>
    </row>
    <row r="3761">
      <c r="A3761" s="33"/>
      <c r="B3761" s="14"/>
      <c r="C3761" s="6"/>
    </row>
    <row r="3762">
      <c r="A3762" s="33"/>
      <c r="B3762" s="14"/>
      <c r="C3762" s="6"/>
    </row>
    <row r="3763">
      <c r="A3763" s="33"/>
      <c r="B3763" s="14"/>
      <c r="C3763" s="6"/>
    </row>
    <row r="3764">
      <c r="A3764" s="33"/>
      <c r="B3764" s="14"/>
      <c r="C3764" s="6"/>
    </row>
    <row r="3765">
      <c r="A3765" s="33"/>
      <c r="B3765" s="14"/>
      <c r="C3765" s="6"/>
    </row>
    <row r="3766">
      <c r="A3766" s="33"/>
      <c r="B3766" s="14"/>
      <c r="C3766" s="6"/>
    </row>
    <row r="3767">
      <c r="A3767" s="33"/>
      <c r="B3767" s="14"/>
      <c r="C3767" s="6"/>
    </row>
    <row r="3768">
      <c r="A3768" s="33"/>
      <c r="B3768" s="14"/>
      <c r="C3768" s="6"/>
    </row>
    <row r="3769">
      <c r="A3769" s="33"/>
      <c r="B3769" s="14"/>
      <c r="C3769" s="6"/>
    </row>
    <row r="3770">
      <c r="A3770" s="33"/>
      <c r="B3770" s="14"/>
      <c r="C3770" s="6"/>
    </row>
    <row r="3771">
      <c r="A3771" s="33"/>
      <c r="B3771" s="14"/>
      <c r="C3771" s="6"/>
    </row>
    <row r="3772">
      <c r="A3772" s="33"/>
      <c r="B3772" s="14"/>
      <c r="C3772" s="6"/>
    </row>
    <row r="3773">
      <c r="A3773" s="33"/>
      <c r="B3773" s="14"/>
      <c r="C3773" s="6"/>
    </row>
    <row r="3774">
      <c r="A3774" s="33"/>
      <c r="B3774" s="14"/>
      <c r="C3774" s="6"/>
    </row>
    <row r="3775">
      <c r="A3775" s="33"/>
      <c r="B3775" s="14"/>
      <c r="C3775" s="6"/>
    </row>
    <row r="3776">
      <c r="A3776" s="33"/>
      <c r="B3776" s="14"/>
      <c r="C3776" s="6"/>
    </row>
    <row r="3777">
      <c r="A3777" s="33"/>
      <c r="B3777" s="14"/>
      <c r="C3777" s="6"/>
    </row>
    <row r="3778">
      <c r="A3778" s="33"/>
      <c r="B3778" s="14"/>
      <c r="C3778" s="6"/>
    </row>
    <row r="3779">
      <c r="A3779" s="33"/>
      <c r="B3779" s="14"/>
      <c r="C3779" s="6"/>
    </row>
    <row r="3780">
      <c r="A3780" s="33"/>
      <c r="B3780" s="14"/>
      <c r="C3780" s="6"/>
    </row>
    <row r="3781">
      <c r="A3781" s="33"/>
      <c r="B3781" s="14"/>
      <c r="C3781" s="6"/>
    </row>
    <row r="3782">
      <c r="A3782" s="33"/>
      <c r="B3782" s="14"/>
      <c r="C3782" s="6"/>
    </row>
    <row r="3783">
      <c r="A3783" s="33"/>
      <c r="B3783" s="14"/>
      <c r="C3783" s="6"/>
    </row>
    <row r="3784">
      <c r="A3784" s="33"/>
      <c r="B3784" s="14"/>
      <c r="C3784" s="6"/>
    </row>
    <row r="3785">
      <c r="A3785" s="33"/>
      <c r="B3785" s="14"/>
      <c r="C3785" s="6"/>
    </row>
    <row r="3786">
      <c r="A3786" s="33"/>
      <c r="B3786" s="14"/>
      <c r="C3786" s="6"/>
    </row>
    <row r="3787">
      <c r="A3787" s="33"/>
      <c r="B3787" s="14"/>
      <c r="C3787" s="6"/>
    </row>
    <row r="3788">
      <c r="A3788" s="33"/>
      <c r="B3788" s="14"/>
      <c r="C3788" s="6"/>
    </row>
    <row r="3789">
      <c r="A3789" s="33"/>
      <c r="B3789" s="14"/>
      <c r="C3789" s="6"/>
    </row>
    <row r="3790">
      <c r="A3790" s="33"/>
      <c r="B3790" s="14"/>
      <c r="C3790" s="6"/>
    </row>
    <row r="3791">
      <c r="A3791" s="33"/>
      <c r="B3791" s="14"/>
      <c r="C3791" s="6"/>
    </row>
    <row r="3792">
      <c r="A3792" s="33"/>
      <c r="B3792" s="14"/>
      <c r="C3792" s="6"/>
    </row>
    <row r="3793">
      <c r="A3793" s="33"/>
      <c r="B3793" s="14"/>
      <c r="C3793" s="6"/>
    </row>
    <row r="3794">
      <c r="A3794" s="33"/>
      <c r="B3794" s="14"/>
      <c r="C3794" s="6"/>
    </row>
    <row r="3795">
      <c r="A3795" s="33"/>
      <c r="B3795" s="14"/>
      <c r="C3795" s="6"/>
    </row>
    <row r="3796">
      <c r="A3796" s="33"/>
      <c r="B3796" s="14"/>
      <c r="C3796" s="6"/>
    </row>
    <row r="3797">
      <c r="A3797" s="33"/>
      <c r="B3797" s="14"/>
      <c r="C3797" s="6"/>
    </row>
    <row r="3798">
      <c r="A3798" s="33"/>
      <c r="B3798" s="14"/>
      <c r="C3798" s="6"/>
    </row>
    <row r="3799">
      <c r="A3799" s="33"/>
      <c r="B3799" s="14"/>
      <c r="C3799" s="6"/>
    </row>
    <row r="3800">
      <c r="A3800" s="33"/>
      <c r="B3800" s="14"/>
      <c r="C3800" s="6"/>
    </row>
    <row r="3801">
      <c r="A3801" s="33"/>
      <c r="B3801" s="14"/>
      <c r="C3801" s="6"/>
    </row>
    <row r="3802">
      <c r="A3802" s="33"/>
      <c r="B3802" s="14"/>
      <c r="C3802" s="6"/>
    </row>
    <row r="3803">
      <c r="A3803" s="33"/>
      <c r="B3803" s="14"/>
      <c r="C3803" s="6"/>
    </row>
    <row r="3804">
      <c r="A3804" s="33"/>
      <c r="B3804" s="14"/>
      <c r="C3804" s="6"/>
    </row>
    <row r="3805">
      <c r="A3805" s="33"/>
      <c r="B3805" s="14"/>
      <c r="C3805" s="6"/>
    </row>
    <row r="3806">
      <c r="A3806" s="33"/>
      <c r="B3806" s="14"/>
      <c r="C3806" s="6"/>
    </row>
    <row r="3807">
      <c r="A3807" s="33"/>
      <c r="B3807" s="14"/>
      <c r="C3807" s="6"/>
    </row>
    <row r="3808">
      <c r="A3808" s="33"/>
      <c r="B3808" s="14"/>
      <c r="C3808" s="6"/>
    </row>
    <row r="3809">
      <c r="A3809" s="33"/>
      <c r="B3809" s="14"/>
      <c r="C3809" s="6"/>
    </row>
    <row r="3810">
      <c r="A3810" s="33"/>
      <c r="B3810" s="14"/>
      <c r="C3810" s="6"/>
    </row>
    <row r="3811">
      <c r="A3811" s="33"/>
      <c r="B3811" s="14"/>
      <c r="C3811" s="6"/>
    </row>
    <row r="3812">
      <c r="A3812" s="33"/>
      <c r="B3812" s="14"/>
      <c r="C3812" s="6"/>
    </row>
    <row r="3813">
      <c r="A3813" s="33"/>
      <c r="B3813" s="14"/>
      <c r="C3813" s="6"/>
    </row>
    <row r="3814">
      <c r="A3814" s="33"/>
      <c r="B3814" s="14"/>
      <c r="C3814" s="6"/>
    </row>
    <row r="3815">
      <c r="A3815" s="33"/>
      <c r="B3815" s="14"/>
      <c r="C3815" s="6"/>
    </row>
    <row r="3816">
      <c r="A3816" s="33"/>
      <c r="B3816" s="14"/>
      <c r="C3816" s="6"/>
    </row>
    <row r="3817">
      <c r="A3817" s="33"/>
      <c r="B3817" s="14"/>
      <c r="C3817" s="6"/>
    </row>
    <row r="3818">
      <c r="A3818" s="33"/>
      <c r="B3818" s="14"/>
      <c r="C3818" s="6"/>
    </row>
    <row r="3819">
      <c r="A3819" s="33"/>
      <c r="B3819" s="14"/>
      <c r="C3819" s="6"/>
    </row>
    <row r="3820">
      <c r="A3820" s="33"/>
      <c r="B3820" s="14"/>
      <c r="C3820" s="6"/>
    </row>
    <row r="3821">
      <c r="A3821" s="33"/>
      <c r="B3821" s="14"/>
      <c r="C3821" s="6"/>
    </row>
    <row r="3822">
      <c r="A3822" s="33"/>
      <c r="B3822" s="14"/>
      <c r="C3822" s="6"/>
    </row>
    <row r="3823">
      <c r="A3823" s="33"/>
      <c r="B3823" s="14"/>
      <c r="C3823" s="6"/>
    </row>
    <row r="3824">
      <c r="A3824" s="33"/>
      <c r="B3824" s="14"/>
      <c r="C3824" s="6"/>
    </row>
    <row r="3825">
      <c r="A3825" s="33"/>
      <c r="B3825" s="14"/>
      <c r="C3825" s="6"/>
    </row>
    <row r="3826">
      <c r="A3826" s="33"/>
      <c r="B3826" s="14"/>
      <c r="C3826" s="6"/>
    </row>
    <row r="3827">
      <c r="A3827" s="33"/>
      <c r="B3827" s="14"/>
      <c r="C3827" s="6"/>
    </row>
    <row r="3828">
      <c r="A3828" s="33"/>
      <c r="B3828" s="14"/>
      <c r="C3828" s="6"/>
    </row>
    <row r="3829">
      <c r="A3829" s="33"/>
      <c r="B3829" s="14"/>
      <c r="C3829" s="6"/>
    </row>
    <row r="3830">
      <c r="A3830" s="33"/>
      <c r="B3830" s="14"/>
      <c r="C3830" s="6"/>
    </row>
    <row r="3831">
      <c r="A3831" s="33"/>
      <c r="B3831" s="14"/>
      <c r="C3831" s="6"/>
    </row>
    <row r="3832">
      <c r="A3832" s="33"/>
      <c r="B3832" s="14"/>
      <c r="C3832" s="6"/>
    </row>
    <row r="3833">
      <c r="A3833" s="33"/>
      <c r="B3833" s="14"/>
      <c r="C3833" s="6"/>
    </row>
    <row r="3834">
      <c r="A3834" s="33"/>
      <c r="B3834" s="14"/>
      <c r="C3834" s="6"/>
    </row>
    <row r="3835">
      <c r="A3835" s="33"/>
      <c r="B3835" s="14"/>
      <c r="C3835" s="6"/>
    </row>
    <row r="3836">
      <c r="A3836" s="33"/>
      <c r="B3836" s="14"/>
      <c r="C3836" s="6"/>
    </row>
    <row r="3837">
      <c r="A3837" s="33"/>
      <c r="B3837" s="14"/>
      <c r="C3837" s="6"/>
    </row>
    <row r="3838">
      <c r="A3838" s="33"/>
      <c r="B3838" s="14"/>
      <c r="C3838" s="6"/>
    </row>
    <row r="3839">
      <c r="A3839" s="33"/>
      <c r="B3839" s="14"/>
      <c r="C3839" s="6"/>
    </row>
    <row r="3840">
      <c r="A3840" s="33"/>
      <c r="B3840" s="14"/>
      <c r="C3840" s="6"/>
    </row>
    <row r="3841">
      <c r="A3841" s="33"/>
      <c r="B3841" s="14"/>
      <c r="C3841" s="6"/>
    </row>
    <row r="3842">
      <c r="A3842" s="33"/>
      <c r="B3842" s="14"/>
      <c r="C3842" s="6"/>
    </row>
    <row r="3843">
      <c r="A3843" s="33"/>
      <c r="B3843" s="14"/>
      <c r="C3843" s="6"/>
    </row>
    <row r="3844">
      <c r="A3844" s="33"/>
      <c r="B3844" s="14"/>
      <c r="C3844" s="6"/>
    </row>
    <row r="3845">
      <c r="A3845" s="33"/>
      <c r="B3845" s="14"/>
      <c r="C3845" s="6"/>
    </row>
    <row r="3846">
      <c r="A3846" s="33"/>
      <c r="B3846" s="14"/>
      <c r="C3846" s="6"/>
    </row>
    <row r="3847">
      <c r="A3847" s="33"/>
      <c r="B3847" s="14"/>
      <c r="C3847" s="6"/>
    </row>
    <row r="3848">
      <c r="A3848" s="33"/>
      <c r="B3848" s="14"/>
      <c r="C3848" s="6"/>
    </row>
    <row r="3849">
      <c r="A3849" s="33"/>
      <c r="B3849" s="14"/>
      <c r="C3849" s="6"/>
    </row>
    <row r="3850">
      <c r="A3850" s="33"/>
      <c r="B3850" s="14"/>
      <c r="C3850" s="6"/>
    </row>
    <row r="3851">
      <c r="A3851" s="33"/>
      <c r="B3851" s="14"/>
      <c r="C3851" s="6"/>
    </row>
    <row r="3852">
      <c r="A3852" s="33"/>
      <c r="B3852" s="14"/>
      <c r="C3852" s="6"/>
    </row>
    <row r="3853">
      <c r="A3853" s="33"/>
      <c r="B3853" s="14"/>
      <c r="C3853" s="6"/>
    </row>
    <row r="3854">
      <c r="A3854" s="33"/>
      <c r="B3854" s="14"/>
      <c r="C3854" s="6"/>
    </row>
    <row r="3855">
      <c r="A3855" s="33"/>
      <c r="B3855" s="14"/>
      <c r="C3855" s="6"/>
    </row>
    <row r="3856">
      <c r="A3856" s="33"/>
      <c r="B3856" s="14"/>
      <c r="C3856" s="6"/>
    </row>
    <row r="3857">
      <c r="A3857" s="33"/>
      <c r="B3857" s="14"/>
      <c r="C3857" s="6"/>
    </row>
    <row r="3858">
      <c r="A3858" s="33"/>
      <c r="B3858" s="14"/>
      <c r="C3858" s="6"/>
    </row>
    <row r="3859">
      <c r="A3859" s="33"/>
      <c r="B3859" s="14"/>
      <c r="C3859" s="6"/>
    </row>
    <row r="3860">
      <c r="A3860" s="33"/>
      <c r="B3860" s="14"/>
      <c r="C3860" s="6"/>
    </row>
    <row r="3861">
      <c r="A3861" s="33"/>
      <c r="B3861" s="14"/>
      <c r="C3861" s="6"/>
    </row>
    <row r="3862">
      <c r="A3862" s="33"/>
      <c r="B3862" s="14"/>
      <c r="C3862" s="6"/>
    </row>
    <row r="3863">
      <c r="A3863" s="33"/>
      <c r="B3863" s="14"/>
      <c r="C3863" s="6"/>
    </row>
    <row r="3864">
      <c r="A3864" s="33"/>
      <c r="B3864" s="14"/>
      <c r="C3864" s="6"/>
    </row>
    <row r="3865">
      <c r="A3865" s="33"/>
      <c r="B3865" s="14"/>
      <c r="C3865" s="6"/>
    </row>
    <row r="3866">
      <c r="A3866" s="33"/>
      <c r="B3866" s="14"/>
      <c r="C3866" s="6"/>
    </row>
    <row r="3867">
      <c r="A3867" s="33"/>
      <c r="B3867" s="14"/>
      <c r="C3867" s="6"/>
    </row>
    <row r="3868">
      <c r="A3868" s="33"/>
      <c r="B3868" s="14"/>
      <c r="C3868" s="6"/>
    </row>
    <row r="3869">
      <c r="A3869" s="33"/>
      <c r="B3869" s="14"/>
      <c r="C3869" s="6"/>
    </row>
    <row r="3870">
      <c r="A3870" s="33"/>
      <c r="B3870" s="14"/>
      <c r="C3870" s="6"/>
    </row>
    <row r="3871">
      <c r="A3871" s="33"/>
      <c r="B3871" s="14"/>
      <c r="C3871" s="6"/>
    </row>
    <row r="3872">
      <c r="A3872" s="33"/>
      <c r="B3872" s="14"/>
      <c r="C3872" s="6"/>
    </row>
    <row r="3873">
      <c r="A3873" s="33"/>
      <c r="B3873" s="14"/>
      <c r="C3873" s="6"/>
    </row>
    <row r="3874">
      <c r="A3874" s="33"/>
      <c r="B3874" s="14"/>
      <c r="C3874" s="6"/>
    </row>
    <row r="3875">
      <c r="A3875" s="33"/>
      <c r="B3875" s="14"/>
      <c r="C3875" s="6"/>
    </row>
    <row r="3876">
      <c r="A3876" s="33"/>
      <c r="B3876" s="14"/>
      <c r="C3876" s="6"/>
    </row>
    <row r="3877">
      <c r="A3877" s="33"/>
      <c r="B3877" s="14"/>
      <c r="C3877" s="6"/>
    </row>
    <row r="3878">
      <c r="A3878" s="33"/>
      <c r="B3878" s="14"/>
      <c r="C3878" s="6"/>
    </row>
    <row r="3879">
      <c r="A3879" s="33"/>
      <c r="B3879" s="14"/>
      <c r="C3879" s="6"/>
    </row>
    <row r="3880">
      <c r="A3880" s="33"/>
      <c r="B3880" s="14"/>
      <c r="C3880" s="6"/>
    </row>
    <row r="3881">
      <c r="A3881" s="33"/>
      <c r="B3881" s="14"/>
      <c r="C3881" s="6"/>
    </row>
    <row r="3882">
      <c r="A3882" s="33"/>
      <c r="B3882" s="14"/>
      <c r="C3882" s="6"/>
    </row>
    <row r="3883">
      <c r="A3883" s="33"/>
      <c r="B3883" s="14"/>
      <c r="C3883" s="6"/>
    </row>
    <row r="3884">
      <c r="A3884" s="33"/>
      <c r="B3884" s="14"/>
      <c r="C3884" s="6"/>
    </row>
    <row r="3885">
      <c r="A3885" s="33"/>
      <c r="B3885" s="14"/>
      <c r="C3885" s="6"/>
    </row>
    <row r="3886">
      <c r="A3886" s="33"/>
      <c r="B3886" s="14"/>
      <c r="C3886" s="6"/>
    </row>
    <row r="3887">
      <c r="A3887" s="33"/>
      <c r="B3887" s="14"/>
      <c r="C3887" s="6"/>
    </row>
    <row r="3888">
      <c r="A3888" s="33"/>
      <c r="B3888" s="14"/>
      <c r="C3888" s="6"/>
    </row>
    <row r="3889">
      <c r="A3889" s="33"/>
      <c r="B3889" s="14"/>
      <c r="C3889" s="6"/>
    </row>
    <row r="3890">
      <c r="A3890" s="33"/>
      <c r="B3890" s="14"/>
      <c r="C3890" s="6"/>
    </row>
    <row r="3891">
      <c r="A3891" s="33"/>
      <c r="B3891" s="14"/>
      <c r="C3891" s="6"/>
    </row>
    <row r="3892">
      <c r="A3892" s="33"/>
      <c r="B3892" s="14"/>
      <c r="C3892" s="6"/>
    </row>
    <row r="3893">
      <c r="A3893" s="33"/>
      <c r="B3893" s="14"/>
      <c r="C3893" s="6"/>
    </row>
    <row r="3894">
      <c r="A3894" s="33"/>
      <c r="B3894" s="14"/>
      <c r="C3894" s="6"/>
    </row>
    <row r="3895">
      <c r="A3895" s="33"/>
      <c r="B3895" s="14"/>
      <c r="C3895" s="6"/>
    </row>
    <row r="3896">
      <c r="A3896" s="33"/>
      <c r="B3896" s="14"/>
      <c r="C3896" s="6"/>
    </row>
    <row r="3897">
      <c r="A3897" s="33"/>
      <c r="B3897" s="14"/>
      <c r="C3897" s="6"/>
    </row>
    <row r="3898">
      <c r="A3898" s="33"/>
      <c r="B3898" s="14"/>
      <c r="C3898" s="6"/>
    </row>
    <row r="3899">
      <c r="A3899" s="33"/>
      <c r="B3899" s="14"/>
      <c r="C3899" s="6"/>
    </row>
    <row r="3900">
      <c r="A3900" s="33"/>
      <c r="B3900" s="14"/>
      <c r="C3900" s="6"/>
    </row>
    <row r="3901">
      <c r="A3901" s="33"/>
      <c r="B3901" s="14"/>
      <c r="C3901" s="6"/>
    </row>
    <row r="3902">
      <c r="A3902" s="33"/>
      <c r="B3902" s="14"/>
      <c r="C3902" s="6"/>
    </row>
    <row r="3903">
      <c r="A3903" s="33"/>
      <c r="B3903" s="14"/>
      <c r="C3903" s="6"/>
    </row>
    <row r="3904">
      <c r="A3904" s="33"/>
      <c r="B3904" s="14"/>
      <c r="C3904" s="6"/>
    </row>
    <row r="3905">
      <c r="A3905" s="33"/>
      <c r="B3905" s="14"/>
      <c r="C3905" s="6"/>
    </row>
    <row r="3906">
      <c r="A3906" s="33"/>
      <c r="B3906" s="14"/>
      <c r="C3906" s="6"/>
    </row>
    <row r="3907">
      <c r="A3907" s="33"/>
      <c r="B3907" s="14"/>
      <c r="C3907" s="6"/>
    </row>
    <row r="3908">
      <c r="A3908" s="33"/>
      <c r="B3908" s="14"/>
      <c r="C3908" s="6"/>
    </row>
    <row r="3909">
      <c r="A3909" s="33"/>
      <c r="B3909" s="14"/>
      <c r="C3909" s="6"/>
    </row>
    <row r="3910">
      <c r="A3910" s="33"/>
      <c r="B3910" s="14"/>
      <c r="C3910" s="6"/>
    </row>
    <row r="3911">
      <c r="A3911" s="33"/>
      <c r="B3911" s="14"/>
      <c r="C3911" s="6"/>
    </row>
    <row r="3912">
      <c r="A3912" s="33"/>
      <c r="B3912" s="14"/>
      <c r="C3912" s="6"/>
    </row>
    <row r="3913">
      <c r="A3913" s="33"/>
      <c r="B3913" s="14"/>
      <c r="C3913" s="6"/>
    </row>
    <row r="3914">
      <c r="A3914" s="33"/>
      <c r="B3914" s="14"/>
      <c r="C3914" s="6"/>
    </row>
    <row r="3915">
      <c r="A3915" s="33"/>
      <c r="B3915" s="14"/>
      <c r="C3915" s="6"/>
    </row>
    <row r="3916">
      <c r="A3916" s="33"/>
      <c r="B3916" s="14"/>
      <c r="C3916" s="6"/>
    </row>
    <row r="3917">
      <c r="A3917" s="33"/>
      <c r="B3917" s="14"/>
      <c r="C3917" s="6"/>
    </row>
    <row r="3918">
      <c r="A3918" s="33"/>
      <c r="B3918" s="14"/>
      <c r="C3918" s="6"/>
    </row>
    <row r="3919">
      <c r="A3919" s="33"/>
      <c r="B3919" s="14"/>
      <c r="C3919" s="6"/>
    </row>
    <row r="3920">
      <c r="A3920" s="33"/>
      <c r="B3920" s="14"/>
      <c r="C3920" s="6"/>
    </row>
    <row r="3921">
      <c r="A3921" s="33"/>
      <c r="B3921" s="14"/>
      <c r="C3921" s="6"/>
    </row>
    <row r="3922">
      <c r="A3922" s="33"/>
      <c r="B3922" s="14"/>
      <c r="C3922" s="6"/>
    </row>
    <row r="3923">
      <c r="A3923" s="33"/>
      <c r="B3923" s="14"/>
      <c r="C3923" s="6"/>
    </row>
    <row r="3924">
      <c r="A3924" s="33"/>
      <c r="B3924" s="14"/>
      <c r="C3924" s="6"/>
    </row>
    <row r="3925">
      <c r="A3925" s="33"/>
      <c r="B3925" s="14"/>
      <c r="C3925" s="6"/>
    </row>
    <row r="3926">
      <c r="A3926" s="33"/>
      <c r="B3926" s="14"/>
      <c r="C3926" s="6"/>
    </row>
    <row r="3927">
      <c r="A3927" s="33"/>
      <c r="B3927" s="14"/>
      <c r="C3927" s="6"/>
    </row>
    <row r="3928">
      <c r="A3928" s="33"/>
      <c r="B3928" s="14"/>
      <c r="C3928" s="6"/>
    </row>
    <row r="3929">
      <c r="A3929" s="33"/>
      <c r="B3929" s="14"/>
      <c r="C3929" s="6"/>
    </row>
    <row r="3930">
      <c r="A3930" s="33"/>
      <c r="B3930" s="14"/>
      <c r="C3930" s="6"/>
    </row>
    <row r="3931">
      <c r="A3931" s="33"/>
      <c r="B3931" s="14"/>
      <c r="C3931" s="6"/>
    </row>
    <row r="3932">
      <c r="A3932" s="33"/>
      <c r="B3932" s="14"/>
      <c r="C3932" s="6"/>
    </row>
    <row r="3933">
      <c r="A3933" s="33"/>
      <c r="B3933" s="14"/>
      <c r="C3933" s="6"/>
    </row>
    <row r="3934">
      <c r="A3934" s="33"/>
      <c r="B3934" s="14"/>
      <c r="C3934" s="6"/>
    </row>
    <row r="3935">
      <c r="A3935" s="33"/>
      <c r="B3935" s="14"/>
      <c r="C3935" s="6"/>
    </row>
    <row r="3936">
      <c r="A3936" s="33"/>
      <c r="B3936" s="14"/>
      <c r="C3936" s="6"/>
    </row>
    <row r="3937">
      <c r="A3937" s="33"/>
      <c r="B3937" s="14"/>
      <c r="C3937" s="6"/>
    </row>
    <row r="3938">
      <c r="A3938" s="33"/>
      <c r="B3938" s="14"/>
      <c r="C3938" s="6"/>
    </row>
    <row r="3939">
      <c r="A3939" s="33"/>
      <c r="B3939" s="14"/>
      <c r="C3939" s="6"/>
    </row>
    <row r="3940">
      <c r="A3940" s="33"/>
      <c r="B3940" s="14"/>
      <c r="C3940" s="6"/>
    </row>
    <row r="3941">
      <c r="A3941" s="33"/>
      <c r="B3941" s="14"/>
      <c r="C3941" s="6"/>
    </row>
    <row r="3942">
      <c r="A3942" s="33"/>
      <c r="B3942" s="14"/>
      <c r="C3942" s="6"/>
    </row>
    <row r="3943">
      <c r="A3943" s="33"/>
      <c r="B3943" s="14"/>
      <c r="C3943" s="6"/>
    </row>
    <row r="3944">
      <c r="A3944" s="33"/>
      <c r="B3944" s="14"/>
      <c r="C3944" s="6"/>
    </row>
    <row r="3945">
      <c r="A3945" s="33"/>
      <c r="B3945" s="14"/>
      <c r="C3945" s="6"/>
    </row>
    <row r="3946">
      <c r="A3946" s="33"/>
      <c r="B3946" s="14"/>
      <c r="C3946" s="6"/>
    </row>
    <row r="3947">
      <c r="A3947" s="33"/>
      <c r="B3947" s="14"/>
      <c r="C3947" s="6"/>
    </row>
    <row r="3948">
      <c r="A3948" s="33"/>
      <c r="B3948" s="14"/>
      <c r="C3948" s="6"/>
    </row>
    <row r="3949">
      <c r="A3949" s="33"/>
      <c r="B3949" s="14"/>
      <c r="C3949" s="6"/>
    </row>
    <row r="3950">
      <c r="A3950" s="33"/>
      <c r="B3950" s="14"/>
      <c r="C3950" s="6"/>
    </row>
    <row r="3951">
      <c r="A3951" s="33"/>
      <c r="B3951" s="14"/>
      <c r="C3951" s="6"/>
    </row>
    <row r="3952">
      <c r="A3952" s="33"/>
      <c r="B3952" s="14"/>
      <c r="C3952" s="6"/>
    </row>
    <row r="3953">
      <c r="A3953" s="33"/>
      <c r="B3953" s="14"/>
      <c r="C3953" s="6"/>
    </row>
    <row r="3954">
      <c r="A3954" s="33"/>
      <c r="B3954" s="14"/>
      <c r="C3954" s="6"/>
    </row>
    <row r="3955">
      <c r="A3955" s="33"/>
      <c r="B3955" s="14"/>
      <c r="C3955" s="6"/>
    </row>
    <row r="3956">
      <c r="A3956" s="33"/>
      <c r="B3956" s="14"/>
      <c r="C3956" s="6"/>
    </row>
    <row r="3957">
      <c r="A3957" s="33"/>
      <c r="B3957" s="14"/>
      <c r="C3957" s="6"/>
    </row>
    <row r="3958">
      <c r="A3958" s="33"/>
      <c r="B3958" s="14"/>
      <c r="C3958" s="6"/>
    </row>
    <row r="3959">
      <c r="A3959" s="33"/>
      <c r="B3959" s="14"/>
      <c r="C3959" s="6"/>
    </row>
    <row r="3960">
      <c r="A3960" s="33"/>
      <c r="B3960" s="14"/>
      <c r="C3960" s="6"/>
    </row>
    <row r="3961">
      <c r="A3961" s="33"/>
      <c r="B3961" s="14"/>
      <c r="C3961" s="6"/>
    </row>
    <row r="3962">
      <c r="A3962" s="33"/>
      <c r="B3962" s="14"/>
      <c r="C3962" s="6"/>
    </row>
    <row r="3963">
      <c r="A3963" s="33"/>
      <c r="B3963" s="14"/>
      <c r="C3963" s="6"/>
    </row>
    <row r="3964">
      <c r="A3964" s="33"/>
      <c r="B3964" s="14"/>
      <c r="C3964" s="6"/>
    </row>
    <row r="3965">
      <c r="A3965" s="33"/>
      <c r="B3965" s="14"/>
      <c r="C3965" s="6"/>
    </row>
    <row r="3966">
      <c r="A3966" s="33"/>
      <c r="B3966" s="14"/>
      <c r="C3966" s="6"/>
    </row>
    <row r="3967">
      <c r="A3967" s="33"/>
      <c r="B3967" s="14"/>
      <c r="C3967" s="6"/>
    </row>
    <row r="3968">
      <c r="A3968" s="33"/>
      <c r="B3968" s="14"/>
      <c r="C3968" s="6"/>
    </row>
    <row r="3969">
      <c r="A3969" s="33"/>
      <c r="B3969" s="14"/>
      <c r="C3969" s="6"/>
    </row>
    <row r="3970">
      <c r="A3970" s="33"/>
      <c r="B3970" s="14"/>
      <c r="C3970" s="6"/>
    </row>
    <row r="3971">
      <c r="A3971" s="33"/>
      <c r="B3971" s="14"/>
      <c r="C3971" s="6"/>
    </row>
    <row r="3972">
      <c r="A3972" s="33"/>
      <c r="B3972" s="14"/>
      <c r="C3972" s="6"/>
    </row>
    <row r="3973">
      <c r="A3973" s="33"/>
      <c r="B3973" s="14"/>
      <c r="C3973" s="6"/>
    </row>
    <row r="3974">
      <c r="A3974" s="33"/>
      <c r="B3974" s="14"/>
      <c r="C3974" s="6"/>
    </row>
    <row r="3975">
      <c r="A3975" s="33"/>
      <c r="B3975" s="14"/>
      <c r="C3975" s="6"/>
    </row>
    <row r="3976">
      <c r="A3976" s="33"/>
      <c r="B3976" s="14"/>
      <c r="C3976" s="6"/>
    </row>
    <row r="3977">
      <c r="A3977" s="33"/>
      <c r="B3977" s="14"/>
      <c r="C3977" s="6"/>
    </row>
    <row r="3978">
      <c r="A3978" s="33"/>
      <c r="B3978" s="14"/>
      <c r="C3978" s="6"/>
    </row>
    <row r="3979">
      <c r="A3979" s="33"/>
      <c r="B3979" s="14"/>
      <c r="C3979" s="6"/>
    </row>
    <row r="3980">
      <c r="A3980" s="33"/>
      <c r="B3980" s="14"/>
      <c r="C3980" s="6"/>
    </row>
    <row r="3981">
      <c r="A3981" s="33"/>
      <c r="B3981" s="14"/>
      <c r="C3981" s="6"/>
    </row>
    <row r="3982">
      <c r="A3982" s="33"/>
      <c r="B3982" s="14"/>
      <c r="C3982" s="6"/>
    </row>
    <row r="3983">
      <c r="A3983" s="33"/>
      <c r="B3983" s="14"/>
      <c r="C3983" s="6"/>
    </row>
    <row r="3984">
      <c r="A3984" s="33"/>
      <c r="B3984" s="14"/>
      <c r="C3984" s="6"/>
    </row>
    <row r="3985">
      <c r="A3985" s="33"/>
      <c r="B3985" s="14"/>
      <c r="C3985" s="6"/>
    </row>
    <row r="3986">
      <c r="A3986" s="33"/>
      <c r="B3986" s="14"/>
      <c r="C3986" s="6"/>
    </row>
    <row r="3987">
      <c r="A3987" s="33"/>
      <c r="B3987" s="14"/>
      <c r="C3987" s="6"/>
    </row>
    <row r="3988">
      <c r="A3988" s="33"/>
      <c r="B3988" s="14"/>
      <c r="C3988" s="6"/>
    </row>
    <row r="3989">
      <c r="A3989" s="33"/>
      <c r="B3989" s="14"/>
      <c r="C3989" s="6"/>
    </row>
    <row r="3990">
      <c r="A3990" s="33"/>
      <c r="B3990" s="14"/>
      <c r="C3990" s="6"/>
    </row>
    <row r="3991">
      <c r="A3991" s="33"/>
      <c r="B3991" s="14"/>
      <c r="C3991" s="6"/>
    </row>
    <row r="3992">
      <c r="A3992" s="33"/>
      <c r="B3992" s="14"/>
      <c r="C3992" s="6"/>
    </row>
    <row r="3993">
      <c r="A3993" s="33"/>
      <c r="B3993" s="14"/>
      <c r="C3993" s="6"/>
    </row>
    <row r="3994">
      <c r="A3994" s="33"/>
      <c r="B3994" s="14"/>
      <c r="C3994" s="6"/>
    </row>
    <row r="3995">
      <c r="A3995" s="33"/>
      <c r="B3995" s="14"/>
      <c r="C3995" s="6"/>
    </row>
    <row r="3996">
      <c r="A3996" s="33"/>
      <c r="B3996" s="14"/>
      <c r="C3996" s="6"/>
    </row>
    <row r="3997">
      <c r="A3997" s="33"/>
      <c r="B3997" s="14"/>
      <c r="C3997" s="6"/>
    </row>
    <row r="3998">
      <c r="A3998" s="33"/>
      <c r="B3998" s="14"/>
      <c r="C3998" s="6"/>
    </row>
    <row r="3999">
      <c r="A3999" s="33"/>
      <c r="B3999" s="14"/>
      <c r="C3999" s="6"/>
    </row>
    <row r="4000">
      <c r="A4000" s="33"/>
      <c r="B4000" s="14"/>
      <c r="C4000" s="6"/>
    </row>
    <row r="4001">
      <c r="A4001" s="33"/>
      <c r="B4001" s="14"/>
      <c r="C4001" s="6"/>
    </row>
    <row r="4002">
      <c r="A4002" s="33"/>
      <c r="B4002" s="14"/>
      <c r="C4002" s="6"/>
    </row>
    <row r="4003">
      <c r="A4003" s="33"/>
      <c r="B4003" s="14"/>
      <c r="C4003" s="6"/>
    </row>
    <row r="4004">
      <c r="A4004" s="33"/>
      <c r="B4004" s="14"/>
      <c r="C4004" s="6"/>
    </row>
    <row r="4005">
      <c r="A4005" s="33"/>
      <c r="B4005" s="14"/>
      <c r="C4005" s="6"/>
    </row>
    <row r="4006">
      <c r="A4006" s="33"/>
      <c r="B4006" s="14"/>
      <c r="C4006" s="6"/>
    </row>
    <row r="4007">
      <c r="A4007" s="33"/>
      <c r="B4007" s="14"/>
      <c r="C4007" s="6"/>
    </row>
    <row r="4008">
      <c r="A4008" s="33"/>
      <c r="B4008" s="14"/>
      <c r="C4008" s="6"/>
    </row>
    <row r="4009">
      <c r="A4009" s="33"/>
      <c r="B4009" s="14"/>
      <c r="C4009" s="6"/>
    </row>
    <row r="4010">
      <c r="A4010" s="33"/>
      <c r="B4010" s="14"/>
      <c r="C4010" s="6"/>
    </row>
    <row r="4011">
      <c r="A4011" s="33"/>
      <c r="B4011" s="14"/>
      <c r="C4011" s="6"/>
    </row>
    <row r="4012">
      <c r="A4012" s="33"/>
      <c r="B4012" s="14"/>
      <c r="C4012" s="6"/>
    </row>
    <row r="4013">
      <c r="A4013" s="33"/>
      <c r="B4013" s="14"/>
      <c r="C4013" s="6"/>
    </row>
    <row r="4014">
      <c r="A4014" s="33"/>
      <c r="B4014" s="14"/>
      <c r="C4014" s="6"/>
    </row>
    <row r="4015">
      <c r="A4015" s="33"/>
      <c r="B4015" s="14"/>
      <c r="C4015" s="6"/>
    </row>
    <row r="4016">
      <c r="A4016" s="33"/>
      <c r="B4016" s="14"/>
      <c r="C4016" s="6"/>
    </row>
    <row r="4017">
      <c r="A4017" s="33"/>
      <c r="B4017" s="14"/>
      <c r="C4017" s="6"/>
    </row>
    <row r="4018">
      <c r="A4018" s="33"/>
      <c r="B4018" s="14"/>
      <c r="C4018" s="6"/>
    </row>
    <row r="4019">
      <c r="A4019" s="33"/>
      <c r="B4019" s="14"/>
      <c r="C4019" s="6"/>
    </row>
    <row r="4020">
      <c r="A4020" s="33"/>
      <c r="B4020" s="14"/>
      <c r="C4020" s="6"/>
    </row>
    <row r="4021">
      <c r="A4021" s="33"/>
      <c r="B4021" s="14"/>
      <c r="C4021" s="6"/>
    </row>
    <row r="4022">
      <c r="A4022" s="33"/>
      <c r="B4022" s="14"/>
      <c r="C4022" s="6"/>
    </row>
    <row r="4023">
      <c r="A4023" s="33"/>
      <c r="B4023" s="14"/>
      <c r="C4023" s="6"/>
    </row>
    <row r="4024">
      <c r="A4024" s="33"/>
      <c r="B4024" s="14"/>
      <c r="C4024" s="6"/>
    </row>
    <row r="4025">
      <c r="A4025" s="33"/>
      <c r="B4025" s="14"/>
      <c r="C4025" s="6"/>
    </row>
    <row r="4026">
      <c r="A4026" s="33"/>
      <c r="B4026" s="14"/>
      <c r="C4026" s="6"/>
    </row>
    <row r="4027">
      <c r="A4027" s="33"/>
      <c r="B4027" s="14"/>
      <c r="C4027" s="6"/>
    </row>
    <row r="4028">
      <c r="A4028" s="33"/>
      <c r="B4028" s="14"/>
      <c r="C4028" s="6"/>
    </row>
    <row r="4029">
      <c r="A4029" s="33"/>
      <c r="B4029" s="14"/>
      <c r="C4029" s="6"/>
    </row>
    <row r="4030">
      <c r="A4030" s="33"/>
      <c r="B4030" s="14"/>
      <c r="C4030" s="6"/>
    </row>
    <row r="4031">
      <c r="A4031" s="33"/>
      <c r="B4031" s="14"/>
      <c r="C4031" s="6"/>
    </row>
    <row r="4032">
      <c r="A4032" s="33"/>
      <c r="B4032" s="14"/>
      <c r="C4032" s="6"/>
    </row>
    <row r="4033">
      <c r="A4033" s="33"/>
      <c r="B4033" s="14"/>
      <c r="C4033" s="6"/>
    </row>
    <row r="4034">
      <c r="A4034" s="33"/>
      <c r="B4034" s="14"/>
      <c r="C4034" s="6"/>
    </row>
    <row r="4035">
      <c r="A4035" s="33"/>
      <c r="B4035" s="14"/>
      <c r="C4035" s="6"/>
    </row>
    <row r="4036">
      <c r="A4036" s="33"/>
      <c r="B4036" s="14"/>
      <c r="C4036" s="6"/>
    </row>
    <row r="4037">
      <c r="A4037" s="33"/>
      <c r="B4037" s="14"/>
      <c r="C4037" s="6"/>
    </row>
    <row r="4038">
      <c r="A4038" s="33"/>
      <c r="B4038" s="14"/>
      <c r="C4038" s="6"/>
    </row>
    <row r="4039">
      <c r="A4039" s="33"/>
      <c r="B4039" s="14"/>
      <c r="C4039" s="6"/>
    </row>
    <row r="4040">
      <c r="A4040" s="33"/>
      <c r="B4040" s="14"/>
      <c r="C4040" s="6"/>
    </row>
    <row r="4041">
      <c r="A4041" s="33"/>
      <c r="B4041" s="14"/>
      <c r="C4041" s="6"/>
    </row>
    <row r="4042">
      <c r="A4042" s="33"/>
      <c r="B4042" s="14"/>
      <c r="C4042" s="6"/>
    </row>
    <row r="4043">
      <c r="A4043" s="33"/>
      <c r="B4043" s="14"/>
      <c r="C4043" s="6"/>
    </row>
    <row r="4044">
      <c r="A4044" s="33"/>
      <c r="B4044" s="14"/>
      <c r="C4044" s="6"/>
    </row>
    <row r="4045">
      <c r="A4045" s="33"/>
      <c r="B4045" s="14"/>
      <c r="C4045" s="6"/>
    </row>
    <row r="4046">
      <c r="A4046" s="33"/>
      <c r="B4046" s="14"/>
      <c r="C4046" s="6"/>
    </row>
    <row r="4047">
      <c r="A4047" s="33"/>
      <c r="B4047" s="14"/>
      <c r="C4047" s="6"/>
    </row>
    <row r="4048">
      <c r="A4048" s="33"/>
      <c r="B4048" s="14"/>
      <c r="C4048" s="6"/>
    </row>
    <row r="4049">
      <c r="A4049" s="33"/>
      <c r="B4049" s="14"/>
      <c r="C4049" s="6"/>
    </row>
    <row r="4050">
      <c r="A4050" s="33"/>
      <c r="B4050" s="14"/>
      <c r="C4050" s="6"/>
    </row>
    <row r="4051">
      <c r="A4051" s="33"/>
      <c r="B4051" s="14"/>
      <c r="C4051" s="6"/>
    </row>
    <row r="4052">
      <c r="A4052" s="33"/>
      <c r="B4052" s="14"/>
      <c r="C4052" s="6"/>
    </row>
    <row r="4053">
      <c r="A4053" s="33"/>
      <c r="B4053" s="14"/>
      <c r="C4053" s="6"/>
    </row>
    <row r="4054">
      <c r="A4054" s="33"/>
      <c r="B4054" s="14"/>
      <c r="C4054" s="6"/>
    </row>
    <row r="4055">
      <c r="A4055" s="33"/>
      <c r="B4055" s="14"/>
      <c r="C4055" s="6"/>
    </row>
    <row r="4056">
      <c r="A4056" s="33"/>
      <c r="B4056" s="14"/>
      <c r="C4056" s="6"/>
    </row>
    <row r="4057">
      <c r="A4057" s="33"/>
      <c r="B4057" s="14"/>
      <c r="C4057" s="6"/>
    </row>
    <row r="4058">
      <c r="A4058" s="33"/>
      <c r="B4058" s="14"/>
      <c r="C4058" s="6"/>
    </row>
    <row r="4059">
      <c r="A4059" s="33"/>
      <c r="B4059" s="14"/>
      <c r="C4059" s="6"/>
    </row>
    <row r="4060">
      <c r="A4060" s="33"/>
      <c r="B4060" s="14"/>
      <c r="C4060" s="6"/>
    </row>
    <row r="4061">
      <c r="A4061" s="33"/>
      <c r="B4061" s="14"/>
      <c r="C4061" s="6"/>
    </row>
    <row r="4062">
      <c r="A4062" s="33"/>
      <c r="B4062" s="14"/>
      <c r="C4062" s="6"/>
    </row>
    <row r="4063">
      <c r="A4063" s="33"/>
      <c r="B4063" s="14"/>
      <c r="C4063" s="6"/>
    </row>
    <row r="4064">
      <c r="A4064" s="33"/>
      <c r="B4064" s="14"/>
      <c r="C4064" s="6"/>
    </row>
    <row r="4065">
      <c r="A4065" s="33"/>
      <c r="B4065" s="14"/>
      <c r="C4065" s="6"/>
    </row>
    <row r="4066">
      <c r="A4066" s="33"/>
      <c r="B4066" s="14"/>
      <c r="C4066" s="6"/>
    </row>
    <row r="4067">
      <c r="A4067" s="33"/>
      <c r="B4067" s="14"/>
      <c r="C4067" s="6"/>
    </row>
    <row r="4068">
      <c r="A4068" s="33"/>
      <c r="B4068" s="14"/>
      <c r="C4068" s="6"/>
    </row>
    <row r="4069">
      <c r="A4069" s="33"/>
      <c r="B4069" s="14"/>
      <c r="C4069" s="6"/>
    </row>
    <row r="4070">
      <c r="A4070" s="33"/>
      <c r="B4070" s="14"/>
      <c r="C4070" s="6"/>
    </row>
    <row r="4071">
      <c r="A4071" s="33"/>
      <c r="B4071" s="14"/>
      <c r="C4071" s="6"/>
    </row>
    <row r="4072">
      <c r="A4072" s="33"/>
      <c r="B4072" s="14"/>
      <c r="C4072" s="6"/>
    </row>
    <row r="4073">
      <c r="A4073" s="33"/>
      <c r="B4073" s="14"/>
      <c r="C4073" s="6"/>
    </row>
    <row r="4074">
      <c r="A4074" s="33"/>
      <c r="B4074" s="14"/>
      <c r="C4074" s="6"/>
    </row>
    <row r="4075">
      <c r="A4075" s="33"/>
      <c r="B4075" s="14"/>
      <c r="C4075" s="6"/>
    </row>
    <row r="4076">
      <c r="A4076" s="33"/>
      <c r="B4076" s="14"/>
      <c r="C4076" s="6"/>
    </row>
    <row r="4077">
      <c r="A4077" s="33"/>
      <c r="B4077" s="14"/>
      <c r="C4077" s="6"/>
    </row>
    <row r="4078">
      <c r="A4078" s="33"/>
      <c r="B4078" s="14"/>
      <c r="C4078" s="6"/>
    </row>
    <row r="4079">
      <c r="A4079" s="33"/>
      <c r="B4079" s="14"/>
      <c r="C4079" s="6"/>
    </row>
    <row r="4080">
      <c r="A4080" s="33"/>
      <c r="B4080" s="14"/>
      <c r="C4080" s="6"/>
    </row>
    <row r="4081">
      <c r="A4081" s="33"/>
      <c r="B4081" s="14"/>
      <c r="C4081" s="6"/>
    </row>
    <row r="4082">
      <c r="A4082" s="33"/>
      <c r="B4082" s="14"/>
      <c r="C4082" s="6"/>
    </row>
    <row r="4083">
      <c r="A4083" s="33"/>
      <c r="B4083" s="14"/>
      <c r="C4083" s="6"/>
    </row>
    <row r="4084">
      <c r="A4084" s="33"/>
      <c r="B4084" s="14"/>
      <c r="C4084" s="6"/>
    </row>
    <row r="4085">
      <c r="A4085" s="33"/>
      <c r="B4085" s="14"/>
      <c r="C4085" s="6"/>
    </row>
    <row r="4086">
      <c r="A4086" s="33"/>
      <c r="B4086" s="14"/>
      <c r="C4086" s="6"/>
    </row>
    <row r="4087">
      <c r="A4087" s="33"/>
      <c r="B4087" s="14"/>
      <c r="C4087" s="6"/>
    </row>
    <row r="4088">
      <c r="A4088" s="33"/>
      <c r="B4088" s="14"/>
      <c r="C4088" s="6"/>
    </row>
    <row r="4089">
      <c r="A4089" s="33"/>
      <c r="B4089" s="14"/>
      <c r="C4089" s="6"/>
    </row>
    <row r="4090">
      <c r="A4090" s="33"/>
      <c r="B4090" s="14"/>
      <c r="C4090" s="6"/>
    </row>
    <row r="4091">
      <c r="A4091" s="33"/>
      <c r="B4091" s="14"/>
      <c r="C4091" s="6"/>
    </row>
    <row r="4092">
      <c r="A4092" s="33"/>
      <c r="B4092" s="14"/>
      <c r="C4092" s="6"/>
    </row>
    <row r="4093">
      <c r="A4093" s="33"/>
      <c r="B4093" s="14"/>
      <c r="C4093" s="6"/>
    </row>
    <row r="4094">
      <c r="A4094" s="33"/>
      <c r="B4094" s="14"/>
      <c r="C4094" s="6"/>
    </row>
    <row r="4095">
      <c r="A4095" s="33"/>
      <c r="B4095" s="14"/>
      <c r="C4095" s="6"/>
    </row>
    <row r="4096">
      <c r="A4096" s="33"/>
      <c r="B4096" s="14"/>
      <c r="C4096" s="6"/>
    </row>
    <row r="4097">
      <c r="A4097" s="33"/>
      <c r="B4097" s="14"/>
      <c r="C4097" s="6"/>
    </row>
    <row r="4098">
      <c r="A4098" s="33"/>
      <c r="B4098" s="14"/>
      <c r="C4098" s="6"/>
    </row>
    <row r="4099">
      <c r="A4099" s="33"/>
      <c r="B4099" s="14"/>
      <c r="C4099" s="6"/>
    </row>
    <row r="4100">
      <c r="A4100" s="33"/>
      <c r="B4100" s="14"/>
      <c r="C4100" s="6"/>
    </row>
    <row r="4101">
      <c r="A4101" s="33"/>
      <c r="B4101" s="14"/>
      <c r="C4101" s="6"/>
    </row>
    <row r="4102">
      <c r="A4102" s="33"/>
      <c r="B4102" s="14"/>
      <c r="C4102" s="6"/>
    </row>
    <row r="4103">
      <c r="A4103" s="33"/>
      <c r="B4103" s="14"/>
      <c r="C4103" s="6"/>
    </row>
    <row r="4104">
      <c r="A4104" s="33"/>
      <c r="B4104" s="14"/>
      <c r="C4104" s="6"/>
    </row>
    <row r="4105">
      <c r="A4105" s="33"/>
      <c r="B4105" s="14"/>
      <c r="C4105" s="6"/>
    </row>
    <row r="4106">
      <c r="A4106" s="33"/>
      <c r="B4106" s="14"/>
      <c r="C4106" s="6"/>
    </row>
    <row r="4107">
      <c r="A4107" s="33"/>
      <c r="B4107" s="14"/>
      <c r="C4107" s="6"/>
    </row>
    <row r="4108">
      <c r="A4108" s="33"/>
      <c r="B4108" s="14"/>
      <c r="C4108" s="6"/>
    </row>
    <row r="4109">
      <c r="A4109" s="33"/>
      <c r="B4109" s="14"/>
      <c r="C4109" s="6"/>
    </row>
    <row r="4110">
      <c r="A4110" s="33"/>
      <c r="B4110" s="14"/>
      <c r="C4110" s="6"/>
    </row>
    <row r="4111">
      <c r="A4111" s="33"/>
      <c r="B4111" s="14"/>
      <c r="C4111" s="6"/>
    </row>
    <row r="4112">
      <c r="A4112" s="33"/>
      <c r="B4112" s="14"/>
      <c r="C4112" s="6"/>
    </row>
    <row r="4113">
      <c r="A4113" s="33"/>
      <c r="B4113" s="14"/>
      <c r="C4113" s="6"/>
    </row>
    <row r="4114">
      <c r="A4114" s="33"/>
      <c r="B4114" s="14"/>
      <c r="C4114" s="6"/>
    </row>
    <row r="4115">
      <c r="A4115" s="33"/>
      <c r="B4115" s="14"/>
      <c r="C4115" s="6"/>
    </row>
    <row r="4116">
      <c r="A4116" s="33"/>
      <c r="B4116" s="14"/>
      <c r="C4116" s="6"/>
    </row>
    <row r="4117">
      <c r="A4117" s="33"/>
      <c r="B4117" s="14"/>
      <c r="C4117" s="6"/>
    </row>
    <row r="4118">
      <c r="A4118" s="33"/>
      <c r="B4118" s="14"/>
      <c r="C4118" s="6"/>
    </row>
    <row r="4119">
      <c r="A4119" s="33"/>
      <c r="B4119" s="14"/>
      <c r="C4119" s="6"/>
    </row>
    <row r="4120">
      <c r="A4120" s="33"/>
      <c r="B4120" s="14"/>
      <c r="C4120" s="6"/>
    </row>
    <row r="4121">
      <c r="A4121" s="33"/>
      <c r="B4121" s="14"/>
      <c r="C4121" s="6"/>
    </row>
    <row r="4122">
      <c r="A4122" s="33"/>
      <c r="B4122" s="14"/>
      <c r="C4122" s="6"/>
    </row>
    <row r="4123">
      <c r="A4123" s="33"/>
      <c r="B4123" s="14"/>
      <c r="C4123" s="6"/>
    </row>
    <row r="4124">
      <c r="A4124" s="33"/>
      <c r="B4124" s="14"/>
      <c r="C4124" s="6"/>
    </row>
    <row r="4125">
      <c r="A4125" s="33"/>
      <c r="B4125" s="14"/>
      <c r="C4125" s="6"/>
    </row>
    <row r="4126">
      <c r="A4126" s="33"/>
      <c r="B4126" s="14"/>
      <c r="C4126" s="6"/>
    </row>
    <row r="4127">
      <c r="A4127" s="33"/>
      <c r="B4127" s="14"/>
      <c r="C4127" s="6"/>
    </row>
    <row r="4128">
      <c r="A4128" s="33"/>
      <c r="B4128" s="14"/>
      <c r="C4128" s="6"/>
    </row>
    <row r="4129">
      <c r="A4129" s="33"/>
      <c r="B4129" s="14"/>
      <c r="C4129" s="6"/>
    </row>
    <row r="4130">
      <c r="A4130" s="33"/>
      <c r="B4130" s="14"/>
      <c r="C4130" s="6"/>
    </row>
    <row r="4131">
      <c r="A4131" s="33"/>
      <c r="B4131" s="14"/>
      <c r="C4131" s="6"/>
    </row>
    <row r="4132">
      <c r="A4132" s="33"/>
      <c r="B4132" s="14"/>
      <c r="C4132" s="6"/>
    </row>
    <row r="4133">
      <c r="A4133" s="33"/>
      <c r="B4133" s="14"/>
      <c r="C4133" s="6"/>
    </row>
    <row r="4134">
      <c r="A4134" s="33"/>
      <c r="B4134" s="14"/>
      <c r="C4134" s="6"/>
    </row>
    <row r="4135">
      <c r="A4135" s="33"/>
      <c r="B4135" s="14"/>
      <c r="C4135" s="6"/>
    </row>
    <row r="4136">
      <c r="A4136" s="33"/>
      <c r="B4136" s="14"/>
      <c r="C4136" s="6"/>
    </row>
    <row r="4137">
      <c r="A4137" s="33"/>
      <c r="B4137" s="14"/>
      <c r="C4137" s="6"/>
    </row>
    <row r="4138">
      <c r="A4138" s="33"/>
      <c r="B4138" s="14"/>
      <c r="C4138" s="6"/>
    </row>
    <row r="4139">
      <c r="A4139" s="33"/>
      <c r="B4139" s="14"/>
      <c r="C4139" s="6"/>
    </row>
    <row r="4140">
      <c r="A4140" s="33"/>
      <c r="B4140" s="14"/>
      <c r="C4140" s="6"/>
    </row>
    <row r="4141">
      <c r="A4141" s="33"/>
      <c r="B4141" s="14"/>
      <c r="C4141" s="6"/>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 r:id="rId1709" ref="B1710"/>
    <hyperlink r:id="rId1710" ref="B1711"/>
    <hyperlink r:id="rId1711" ref="B1712"/>
    <hyperlink r:id="rId1712" ref="B1713"/>
    <hyperlink r:id="rId1713" ref="B1714"/>
    <hyperlink r:id="rId1714" ref="B1715"/>
    <hyperlink r:id="rId1715" ref="B1716"/>
    <hyperlink r:id="rId1716" ref="B1717"/>
    <hyperlink r:id="rId1717" ref="B1718"/>
    <hyperlink r:id="rId1718" ref="B1719"/>
    <hyperlink r:id="rId1719" ref="B1720"/>
    <hyperlink r:id="rId1720" ref="B1721"/>
    <hyperlink r:id="rId1721" ref="B1722"/>
    <hyperlink r:id="rId1722" ref="B1723"/>
    <hyperlink r:id="rId1723" ref="B1724"/>
    <hyperlink r:id="rId1724" ref="B1725"/>
    <hyperlink r:id="rId1725" ref="B1726"/>
    <hyperlink r:id="rId1726" ref="B1727"/>
    <hyperlink r:id="rId1727" ref="B1728"/>
    <hyperlink r:id="rId1728" ref="B1729"/>
    <hyperlink r:id="rId1729" ref="B1730"/>
    <hyperlink r:id="rId1730" ref="B1731"/>
    <hyperlink r:id="rId1731" ref="B1732"/>
    <hyperlink r:id="rId1732" ref="B1733"/>
    <hyperlink r:id="rId1733" ref="B1734"/>
    <hyperlink r:id="rId1734" ref="B1735"/>
    <hyperlink r:id="rId1735" ref="B1736"/>
    <hyperlink r:id="rId1736" ref="B1737"/>
    <hyperlink r:id="rId1737" ref="B1738"/>
    <hyperlink r:id="rId1738" ref="B1739"/>
    <hyperlink r:id="rId1739" ref="B1740"/>
    <hyperlink r:id="rId1740" ref="B1741"/>
    <hyperlink r:id="rId1741" ref="B1742"/>
    <hyperlink r:id="rId1742" ref="B1743"/>
    <hyperlink r:id="rId1743" ref="B1744"/>
    <hyperlink r:id="rId1744" ref="B1745"/>
    <hyperlink r:id="rId1745" ref="B1746"/>
    <hyperlink r:id="rId1746" ref="B1747"/>
    <hyperlink r:id="rId1747" ref="B1748"/>
    <hyperlink r:id="rId1748" ref="B1749"/>
    <hyperlink r:id="rId1749" ref="B1750"/>
    <hyperlink r:id="rId1750" ref="B1751"/>
    <hyperlink r:id="rId1751" ref="B1752"/>
    <hyperlink r:id="rId1752" ref="B1753"/>
    <hyperlink r:id="rId1753" ref="B1754"/>
    <hyperlink r:id="rId1754" ref="B1755"/>
    <hyperlink r:id="rId1755" ref="B1756"/>
    <hyperlink r:id="rId1756" ref="B1757"/>
    <hyperlink r:id="rId1757" ref="B1758"/>
    <hyperlink r:id="rId1758" ref="B1759"/>
    <hyperlink r:id="rId1759" ref="B1760"/>
    <hyperlink r:id="rId1760" ref="B1761"/>
    <hyperlink r:id="rId1761" ref="B1762"/>
    <hyperlink r:id="rId1762" ref="B1763"/>
    <hyperlink r:id="rId1763" ref="B1764"/>
    <hyperlink r:id="rId1764" ref="B1765"/>
    <hyperlink r:id="rId1765" ref="B1766"/>
    <hyperlink r:id="rId1766" ref="B1767"/>
    <hyperlink r:id="rId1767" ref="B1768"/>
    <hyperlink r:id="rId1768" ref="B1769"/>
    <hyperlink r:id="rId1769" ref="B1770"/>
    <hyperlink r:id="rId1770" ref="B1771"/>
    <hyperlink r:id="rId1771" ref="B1772"/>
    <hyperlink r:id="rId1772" ref="B1773"/>
    <hyperlink r:id="rId1773" ref="B1774"/>
    <hyperlink r:id="rId1774" ref="B1775"/>
    <hyperlink r:id="rId1775" ref="B1776"/>
    <hyperlink r:id="rId1776" ref="B1777"/>
    <hyperlink r:id="rId1777" ref="B1778"/>
    <hyperlink r:id="rId1778" ref="B1779"/>
    <hyperlink r:id="rId1779" ref="B1780"/>
    <hyperlink r:id="rId1780" ref="B1781"/>
    <hyperlink r:id="rId1781" ref="B1782"/>
    <hyperlink r:id="rId1782" ref="B1783"/>
    <hyperlink r:id="rId1783" ref="B1784"/>
    <hyperlink r:id="rId1784" ref="B1785"/>
    <hyperlink r:id="rId1785" ref="B1786"/>
    <hyperlink r:id="rId1786" ref="B1787"/>
    <hyperlink r:id="rId1787" ref="B1788"/>
    <hyperlink r:id="rId1788" ref="B1789"/>
    <hyperlink r:id="rId1789" ref="B1790"/>
    <hyperlink r:id="rId1790" ref="B1791"/>
    <hyperlink r:id="rId1791" ref="B1792"/>
    <hyperlink r:id="rId1792" ref="B1793"/>
    <hyperlink r:id="rId1793" ref="B1794"/>
    <hyperlink r:id="rId1794" ref="B1795"/>
    <hyperlink r:id="rId1795" ref="B1796"/>
    <hyperlink r:id="rId1796" ref="B1797"/>
    <hyperlink r:id="rId1797" ref="B1798"/>
    <hyperlink r:id="rId1798" ref="B1799"/>
    <hyperlink r:id="rId1799" ref="B1800"/>
    <hyperlink r:id="rId1800" ref="B1801"/>
    <hyperlink r:id="rId1801" ref="B1802"/>
    <hyperlink r:id="rId1802" ref="B1803"/>
    <hyperlink r:id="rId1803" ref="B1804"/>
    <hyperlink r:id="rId1804" ref="B1805"/>
    <hyperlink r:id="rId1805" ref="B1806"/>
    <hyperlink r:id="rId1806" ref="B1807"/>
    <hyperlink r:id="rId1807" ref="B1808"/>
    <hyperlink r:id="rId1808" ref="B1809"/>
    <hyperlink r:id="rId1809" ref="B1810"/>
    <hyperlink r:id="rId1810" ref="B1811"/>
    <hyperlink r:id="rId1811" ref="B1812"/>
    <hyperlink r:id="rId1812" ref="B1813"/>
    <hyperlink r:id="rId1813" ref="B1814"/>
    <hyperlink r:id="rId1814" ref="B1815"/>
    <hyperlink r:id="rId1815" ref="B1816"/>
    <hyperlink r:id="rId1816" ref="B1817"/>
    <hyperlink r:id="rId1817" ref="B1818"/>
    <hyperlink r:id="rId1818" ref="B1819"/>
    <hyperlink r:id="rId1819" ref="B1820"/>
    <hyperlink r:id="rId1820" ref="B1821"/>
    <hyperlink r:id="rId1821" ref="B1822"/>
    <hyperlink r:id="rId1822" ref="B1823"/>
    <hyperlink r:id="rId1823" ref="B1824"/>
    <hyperlink r:id="rId1824" ref="B1825"/>
    <hyperlink r:id="rId1825" ref="B1826"/>
    <hyperlink r:id="rId1826" ref="B1827"/>
    <hyperlink r:id="rId1827" ref="B1828"/>
    <hyperlink r:id="rId1828" ref="B1829"/>
    <hyperlink r:id="rId1829" ref="B1830"/>
    <hyperlink r:id="rId1830" ref="B1831"/>
    <hyperlink r:id="rId1831" ref="B1832"/>
    <hyperlink r:id="rId1832" ref="B1833"/>
    <hyperlink r:id="rId1833" ref="B1834"/>
    <hyperlink r:id="rId1834" ref="B1835"/>
    <hyperlink r:id="rId1835" ref="B1836"/>
    <hyperlink r:id="rId1836" ref="B1837"/>
    <hyperlink r:id="rId1837" ref="B1838"/>
    <hyperlink r:id="rId1838" ref="B1839"/>
    <hyperlink r:id="rId1839" ref="B1840"/>
    <hyperlink r:id="rId1840" ref="B1841"/>
    <hyperlink r:id="rId1841" ref="B1842"/>
    <hyperlink r:id="rId1842" ref="B1843"/>
    <hyperlink r:id="rId1843" ref="B1844"/>
    <hyperlink r:id="rId1844" ref="B1845"/>
    <hyperlink r:id="rId1845" ref="B1846"/>
    <hyperlink r:id="rId1846" ref="B1847"/>
    <hyperlink r:id="rId1847" ref="B1848"/>
    <hyperlink r:id="rId1848" ref="B1849"/>
    <hyperlink r:id="rId1849" ref="B1850"/>
    <hyperlink r:id="rId1850" ref="B1851"/>
    <hyperlink r:id="rId1851" ref="B1852"/>
    <hyperlink r:id="rId1852" ref="B1853"/>
    <hyperlink r:id="rId1853" ref="B1854"/>
    <hyperlink r:id="rId1854" ref="B1855"/>
    <hyperlink r:id="rId1855" ref="B1856"/>
    <hyperlink r:id="rId1856" ref="B1857"/>
    <hyperlink r:id="rId1857" ref="B1858"/>
    <hyperlink r:id="rId1858" ref="B1859"/>
    <hyperlink r:id="rId1859" ref="B1860"/>
    <hyperlink r:id="rId1860" ref="B1861"/>
    <hyperlink r:id="rId1861" ref="B1862"/>
    <hyperlink r:id="rId1862" ref="B1863"/>
    <hyperlink r:id="rId1863" ref="B1864"/>
    <hyperlink r:id="rId1864" ref="B1865"/>
    <hyperlink r:id="rId1865" ref="B1866"/>
    <hyperlink r:id="rId1866" ref="B1867"/>
    <hyperlink r:id="rId1867" ref="B1868"/>
    <hyperlink r:id="rId1868" ref="B1869"/>
    <hyperlink r:id="rId1869" ref="B1870"/>
    <hyperlink r:id="rId1870" ref="B1871"/>
    <hyperlink r:id="rId1871" ref="B1872"/>
    <hyperlink r:id="rId1872" ref="B1873"/>
    <hyperlink r:id="rId1873" ref="B1874"/>
    <hyperlink r:id="rId1874" ref="B1875"/>
    <hyperlink r:id="rId1875" ref="B1876"/>
    <hyperlink r:id="rId1876" ref="B1877"/>
    <hyperlink r:id="rId1877" ref="B1878"/>
    <hyperlink r:id="rId1878" ref="B1879"/>
    <hyperlink r:id="rId1879" ref="B1880"/>
    <hyperlink r:id="rId1880" ref="B1881"/>
    <hyperlink r:id="rId1881" ref="B1882"/>
    <hyperlink r:id="rId1882" ref="B1883"/>
    <hyperlink r:id="rId1883" ref="B1884"/>
    <hyperlink r:id="rId1884" ref="B1885"/>
    <hyperlink r:id="rId1885" ref="B1886"/>
    <hyperlink r:id="rId1886" ref="B1887"/>
    <hyperlink r:id="rId1887" ref="B1888"/>
    <hyperlink r:id="rId1888" ref="B1889"/>
    <hyperlink r:id="rId1889" ref="B1890"/>
    <hyperlink r:id="rId1890" ref="B1891"/>
    <hyperlink r:id="rId1891" ref="B1892"/>
    <hyperlink r:id="rId1892" ref="B1893"/>
    <hyperlink r:id="rId1893" ref="B1894"/>
    <hyperlink r:id="rId1894" ref="B1895"/>
    <hyperlink r:id="rId1895" ref="B1896"/>
    <hyperlink r:id="rId1896" ref="B1897"/>
    <hyperlink r:id="rId1897" ref="B1898"/>
    <hyperlink r:id="rId1898" ref="B1899"/>
    <hyperlink r:id="rId1899" ref="B1900"/>
    <hyperlink r:id="rId1900" ref="B1901"/>
    <hyperlink r:id="rId1901" ref="B1902"/>
    <hyperlink r:id="rId1902" ref="B1903"/>
    <hyperlink r:id="rId1903" ref="B1904"/>
    <hyperlink r:id="rId1904" ref="B1905"/>
    <hyperlink r:id="rId1905" ref="B1906"/>
    <hyperlink r:id="rId1906" ref="B1907"/>
    <hyperlink r:id="rId1907" ref="B1908"/>
    <hyperlink r:id="rId1908" ref="B1909"/>
    <hyperlink r:id="rId1909" ref="B1910"/>
    <hyperlink r:id="rId1910" ref="B1911"/>
    <hyperlink r:id="rId1911" ref="B1912"/>
    <hyperlink r:id="rId1912" ref="B1913"/>
    <hyperlink r:id="rId1913" ref="B1914"/>
    <hyperlink r:id="rId1914" ref="B1915"/>
    <hyperlink r:id="rId1915" ref="B1916"/>
    <hyperlink r:id="rId1916" ref="B1917"/>
    <hyperlink r:id="rId1917" ref="B1918"/>
    <hyperlink r:id="rId1918" ref="B1919"/>
    <hyperlink r:id="rId1919" ref="B1920"/>
    <hyperlink r:id="rId1920" ref="B1921"/>
    <hyperlink r:id="rId1921" ref="B1922"/>
    <hyperlink r:id="rId1922" ref="B1923"/>
    <hyperlink r:id="rId1923" ref="B1924"/>
    <hyperlink r:id="rId1924" ref="B1925"/>
    <hyperlink r:id="rId1925" ref="B1926"/>
    <hyperlink r:id="rId1926" ref="B1927"/>
    <hyperlink r:id="rId1927" ref="B1928"/>
    <hyperlink r:id="rId1928" ref="B1929"/>
    <hyperlink r:id="rId1929" ref="B1930"/>
    <hyperlink r:id="rId1930" ref="B1931"/>
    <hyperlink r:id="rId1931" ref="B1932"/>
    <hyperlink r:id="rId1932" ref="B1933"/>
    <hyperlink r:id="rId1933" ref="B1934"/>
    <hyperlink r:id="rId1934" ref="B1935"/>
    <hyperlink r:id="rId1935" ref="B1936"/>
    <hyperlink r:id="rId1936" ref="B1937"/>
    <hyperlink r:id="rId1937" ref="B1938"/>
    <hyperlink r:id="rId1938" ref="B1939"/>
    <hyperlink r:id="rId1939" ref="B1940"/>
    <hyperlink r:id="rId1940" ref="B1941"/>
    <hyperlink r:id="rId1941" ref="B1942"/>
    <hyperlink r:id="rId1942" ref="B1943"/>
    <hyperlink r:id="rId1943" ref="B1944"/>
    <hyperlink r:id="rId1944" ref="B1945"/>
    <hyperlink r:id="rId1945" ref="B1946"/>
    <hyperlink r:id="rId1946" ref="B1947"/>
    <hyperlink r:id="rId1947" ref="B1948"/>
    <hyperlink r:id="rId1948" ref="B1949"/>
    <hyperlink r:id="rId1949" ref="B1950"/>
    <hyperlink r:id="rId1950" ref="B1951"/>
    <hyperlink r:id="rId1951" ref="B1952"/>
    <hyperlink r:id="rId1952" ref="B1953"/>
    <hyperlink r:id="rId1953" ref="B1954"/>
    <hyperlink r:id="rId1954" ref="B1955"/>
    <hyperlink r:id="rId1955" ref="B1956"/>
    <hyperlink r:id="rId1956" ref="B1957"/>
    <hyperlink r:id="rId1957" ref="B1958"/>
    <hyperlink r:id="rId1958" ref="B1959"/>
    <hyperlink r:id="rId1959" ref="B1960"/>
    <hyperlink r:id="rId1960" ref="B1961"/>
    <hyperlink r:id="rId1961" ref="B1962"/>
    <hyperlink r:id="rId1962" ref="B1963"/>
    <hyperlink r:id="rId1963" ref="B1964"/>
    <hyperlink r:id="rId1964" ref="B1965"/>
    <hyperlink r:id="rId1965" ref="B1966"/>
    <hyperlink r:id="rId1966" ref="B1967"/>
    <hyperlink r:id="rId1967" ref="B1968"/>
    <hyperlink r:id="rId1968" ref="B1969"/>
    <hyperlink r:id="rId1969" ref="B1970"/>
    <hyperlink r:id="rId1970" ref="B1971"/>
    <hyperlink r:id="rId1971" ref="B1972"/>
    <hyperlink r:id="rId1972" ref="B1973"/>
    <hyperlink r:id="rId1973" ref="B1974"/>
    <hyperlink r:id="rId1974" ref="B1975"/>
    <hyperlink r:id="rId1975" ref="B1976"/>
    <hyperlink r:id="rId1976" ref="B1977"/>
    <hyperlink r:id="rId1977" ref="B1978"/>
    <hyperlink r:id="rId1978" ref="B1979"/>
    <hyperlink r:id="rId1979" ref="B1980"/>
    <hyperlink r:id="rId1980" ref="B1981"/>
    <hyperlink r:id="rId1981" ref="B1982"/>
    <hyperlink r:id="rId1982" ref="B1983"/>
    <hyperlink r:id="rId1983" ref="B1984"/>
    <hyperlink r:id="rId1984" ref="B1985"/>
    <hyperlink r:id="rId1985" ref="B1986"/>
    <hyperlink r:id="rId1986" ref="B1987"/>
    <hyperlink r:id="rId1987" ref="B1988"/>
    <hyperlink r:id="rId1988" ref="B1989"/>
    <hyperlink r:id="rId1989" ref="B1990"/>
    <hyperlink r:id="rId1990" ref="B1991"/>
    <hyperlink r:id="rId1991" ref="B1992"/>
    <hyperlink r:id="rId1992" ref="B1993"/>
    <hyperlink r:id="rId1993" ref="B1994"/>
    <hyperlink r:id="rId1994" ref="B1995"/>
    <hyperlink r:id="rId1995" ref="B1996"/>
    <hyperlink r:id="rId1996" ref="B1997"/>
    <hyperlink r:id="rId1997" ref="B1998"/>
    <hyperlink r:id="rId1998" ref="B1999"/>
    <hyperlink r:id="rId1999" ref="B2000"/>
    <hyperlink r:id="rId2000" ref="B2001"/>
    <hyperlink r:id="rId2001" ref="B2002"/>
    <hyperlink r:id="rId2002" ref="B2003"/>
    <hyperlink r:id="rId2003" ref="B2004"/>
    <hyperlink r:id="rId2004" ref="B2005"/>
    <hyperlink r:id="rId2005" ref="B2006"/>
    <hyperlink r:id="rId2006" ref="B2007"/>
    <hyperlink r:id="rId2007" ref="B2008"/>
    <hyperlink r:id="rId2008" ref="B2009"/>
    <hyperlink r:id="rId2009" ref="B2010"/>
    <hyperlink r:id="rId2010" ref="B2011"/>
    <hyperlink r:id="rId2011" ref="B2012"/>
    <hyperlink r:id="rId2012" ref="B2013"/>
    <hyperlink r:id="rId2013" ref="B2014"/>
    <hyperlink r:id="rId2014" ref="B2015"/>
    <hyperlink r:id="rId2015" ref="B2016"/>
    <hyperlink r:id="rId2016" ref="B2017"/>
    <hyperlink r:id="rId2017" ref="B2018"/>
    <hyperlink r:id="rId2018" ref="B2019"/>
    <hyperlink r:id="rId2019" ref="B2020"/>
    <hyperlink r:id="rId2020" ref="B2021"/>
    <hyperlink r:id="rId2021" ref="B2022"/>
    <hyperlink r:id="rId2022" ref="B2023"/>
    <hyperlink r:id="rId2023" ref="B2024"/>
    <hyperlink r:id="rId2024" ref="B2025"/>
    <hyperlink r:id="rId2025" ref="B2026"/>
    <hyperlink r:id="rId2026" ref="B2027"/>
    <hyperlink r:id="rId2027" ref="B2028"/>
    <hyperlink r:id="rId2028" ref="B2029"/>
    <hyperlink r:id="rId2029" ref="B2030"/>
    <hyperlink r:id="rId2030" ref="B2031"/>
    <hyperlink r:id="rId2031" ref="B2032"/>
    <hyperlink r:id="rId2032" ref="B2033"/>
    <hyperlink r:id="rId2033" ref="B2034"/>
    <hyperlink r:id="rId2034" ref="B2035"/>
    <hyperlink r:id="rId2035" ref="B2036"/>
    <hyperlink r:id="rId2036" ref="B2037"/>
    <hyperlink r:id="rId2037" ref="B2038"/>
    <hyperlink r:id="rId2038" ref="B2039"/>
    <hyperlink r:id="rId2039" ref="B2040"/>
    <hyperlink r:id="rId2040" ref="B2041"/>
    <hyperlink r:id="rId2041" ref="B2042"/>
    <hyperlink r:id="rId2042" ref="B2043"/>
    <hyperlink r:id="rId2043" ref="B2044"/>
    <hyperlink r:id="rId2044" ref="B2045"/>
    <hyperlink r:id="rId2045" ref="B2046"/>
    <hyperlink r:id="rId2046" ref="B2047"/>
    <hyperlink r:id="rId2047" ref="B2048"/>
    <hyperlink r:id="rId2048" ref="B2049"/>
    <hyperlink r:id="rId2049" ref="B2050"/>
    <hyperlink r:id="rId2050" ref="B2051"/>
    <hyperlink r:id="rId2051" ref="B2052"/>
    <hyperlink r:id="rId2052" ref="B2053"/>
    <hyperlink r:id="rId2053" ref="B2054"/>
    <hyperlink r:id="rId2054" ref="B2055"/>
    <hyperlink r:id="rId2055" ref="B2056"/>
    <hyperlink r:id="rId2056" ref="B2057"/>
    <hyperlink r:id="rId2057" ref="B2058"/>
    <hyperlink r:id="rId2058" ref="B2059"/>
    <hyperlink r:id="rId2059" ref="B2060"/>
    <hyperlink r:id="rId2060" ref="B2061"/>
    <hyperlink r:id="rId2061" ref="B2062"/>
    <hyperlink r:id="rId2062" ref="B2063"/>
    <hyperlink r:id="rId2063" ref="B2064"/>
    <hyperlink r:id="rId2064" ref="B2065"/>
    <hyperlink r:id="rId2065" ref="B2066"/>
    <hyperlink r:id="rId2066" ref="B2067"/>
    <hyperlink r:id="rId2067" ref="B2068"/>
    <hyperlink r:id="rId2068" ref="B2069"/>
    <hyperlink r:id="rId2069" ref="B2070"/>
    <hyperlink r:id="rId2070" ref="B2071"/>
    <hyperlink r:id="rId2071" ref="B2072"/>
    <hyperlink r:id="rId2072" ref="B2073"/>
    <hyperlink r:id="rId2073" ref="B2074"/>
    <hyperlink r:id="rId2074" ref="B2075"/>
    <hyperlink r:id="rId2075" ref="B2076"/>
    <hyperlink r:id="rId2076" ref="B2077"/>
    <hyperlink r:id="rId2077" ref="B2078"/>
    <hyperlink r:id="rId2078" ref="B2079"/>
    <hyperlink r:id="rId2079" ref="B2080"/>
    <hyperlink r:id="rId2080" ref="B2081"/>
    <hyperlink r:id="rId2081" ref="B2082"/>
    <hyperlink r:id="rId2082" ref="B2083"/>
    <hyperlink r:id="rId2083" ref="B2084"/>
    <hyperlink r:id="rId2084" ref="B2085"/>
    <hyperlink r:id="rId2085" ref="B2086"/>
    <hyperlink r:id="rId2086" ref="B2087"/>
    <hyperlink r:id="rId2087" ref="B2088"/>
    <hyperlink r:id="rId2088" ref="B2089"/>
    <hyperlink r:id="rId2089" ref="B2090"/>
    <hyperlink r:id="rId2090" ref="B2091"/>
    <hyperlink r:id="rId2091" ref="B2092"/>
    <hyperlink r:id="rId2092" ref="B2093"/>
    <hyperlink r:id="rId2093" ref="B2094"/>
    <hyperlink r:id="rId2094" ref="B2095"/>
    <hyperlink r:id="rId2095" ref="B2096"/>
    <hyperlink r:id="rId2096" ref="B2097"/>
    <hyperlink r:id="rId2097" ref="B2098"/>
    <hyperlink r:id="rId2098" ref="B2099"/>
    <hyperlink r:id="rId2099" ref="B2100"/>
    <hyperlink r:id="rId2100" ref="B2101"/>
    <hyperlink r:id="rId2101" ref="B2102"/>
    <hyperlink r:id="rId2102" ref="B2103"/>
    <hyperlink r:id="rId2103" ref="B2104"/>
    <hyperlink r:id="rId2104" ref="B2105"/>
    <hyperlink r:id="rId2105" ref="B2106"/>
    <hyperlink r:id="rId2106" ref="B2107"/>
    <hyperlink r:id="rId2107" ref="B2108"/>
    <hyperlink r:id="rId2108" ref="B2109"/>
    <hyperlink r:id="rId2109" ref="B2110"/>
    <hyperlink r:id="rId2110" ref="B2111"/>
    <hyperlink r:id="rId2111" ref="B2112"/>
    <hyperlink r:id="rId2112" ref="B2113"/>
    <hyperlink r:id="rId2113" ref="B2114"/>
    <hyperlink r:id="rId2114" ref="B2115"/>
    <hyperlink r:id="rId2115" ref="B2116"/>
    <hyperlink r:id="rId2116" ref="B2117"/>
    <hyperlink r:id="rId2117" ref="B2118"/>
    <hyperlink r:id="rId2118" ref="B2119"/>
    <hyperlink r:id="rId2119" ref="B2120"/>
    <hyperlink r:id="rId2120" ref="B2121"/>
    <hyperlink r:id="rId2121" ref="B2122"/>
    <hyperlink r:id="rId2122" ref="B2123"/>
    <hyperlink r:id="rId2123" ref="B2124"/>
    <hyperlink r:id="rId2124" ref="B2125"/>
    <hyperlink r:id="rId2125" ref="B2126"/>
    <hyperlink r:id="rId2126" ref="B2127"/>
    <hyperlink r:id="rId2127" ref="B2128"/>
    <hyperlink r:id="rId2128" ref="B2129"/>
    <hyperlink r:id="rId2129" ref="B2130"/>
    <hyperlink r:id="rId2130" ref="B2131"/>
    <hyperlink r:id="rId2131" ref="B2132"/>
    <hyperlink r:id="rId2132" ref="B2133"/>
    <hyperlink r:id="rId2133" ref="B2134"/>
    <hyperlink r:id="rId2134" ref="B2135"/>
    <hyperlink r:id="rId2135" ref="B2136"/>
    <hyperlink r:id="rId2136" ref="B2137"/>
    <hyperlink r:id="rId2137" ref="B2138"/>
    <hyperlink r:id="rId2138" ref="B2139"/>
    <hyperlink r:id="rId2139" ref="B2140"/>
    <hyperlink r:id="rId2140" ref="B2141"/>
    <hyperlink r:id="rId2141" ref="B2142"/>
    <hyperlink r:id="rId2142" ref="B2143"/>
    <hyperlink r:id="rId2143" ref="B2144"/>
    <hyperlink r:id="rId2144" ref="B2145"/>
    <hyperlink r:id="rId2145" ref="B2146"/>
    <hyperlink r:id="rId2146" ref="B2147"/>
    <hyperlink r:id="rId2147" ref="B2148"/>
    <hyperlink r:id="rId2148" ref="B2149"/>
    <hyperlink r:id="rId2149" ref="B2150"/>
    <hyperlink r:id="rId2150" ref="B2151"/>
    <hyperlink r:id="rId2151" ref="B2152"/>
    <hyperlink r:id="rId2152" ref="B2153"/>
    <hyperlink r:id="rId2153" ref="B2154"/>
    <hyperlink r:id="rId2154" ref="B2155"/>
    <hyperlink r:id="rId2155" ref="B2156"/>
    <hyperlink r:id="rId2156" ref="B2157"/>
    <hyperlink r:id="rId2157" ref="B2158"/>
    <hyperlink r:id="rId2158" ref="B2159"/>
    <hyperlink r:id="rId2159" ref="B2160"/>
    <hyperlink r:id="rId2160" ref="B2161"/>
    <hyperlink r:id="rId2161" ref="B2162"/>
    <hyperlink r:id="rId2162" ref="B2163"/>
    <hyperlink r:id="rId2163" ref="B2164"/>
    <hyperlink r:id="rId2164" ref="B2165"/>
    <hyperlink r:id="rId2165" ref="B2166"/>
    <hyperlink r:id="rId2166" ref="B2167"/>
    <hyperlink r:id="rId2167" ref="B2168"/>
    <hyperlink r:id="rId2168" ref="B2169"/>
    <hyperlink r:id="rId2169" ref="B2170"/>
    <hyperlink r:id="rId2170" ref="B2171"/>
    <hyperlink r:id="rId2171" ref="B2172"/>
    <hyperlink r:id="rId2172" ref="B2173"/>
    <hyperlink r:id="rId2173" ref="B2174"/>
    <hyperlink r:id="rId2174" ref="B2175"/>
    <hyperlink r:id="rId2175" ref="B2176"/>
    <hyperlink r:id="rId2176" ref="B2177"/>
    <hyperlink r:id="rId2177" ref="B2178"/>
    <hyperlink r:id="rId2178" ref="B2179"/>
    <hyperlink r:id="rId2179" ref="B2180"/>
    <hyperlink r:id="rId2180" ref="B2181"/>
    <hyperlink r:id="rId2181" ref="B2182"/>
    <hyperlink r:id="rId2182" ref="B2183"/>
    <hyperlink r:id="rId2183" ref="B2184"/>
    <hyperlink r:id="rId2184" ref="B2185"/>
    <hyperlink r:id="rId2185" ref="B2186"/>
    <hyperlink r:id="rId2186" ref="B2187"/>
    <hyperlink r:id="rId2187" ref="B2188"/>
    <hyperlink r:id="rId2188" ref="B2189"/>
    <hyperlink r:id="rId2189" ref="B2190"/>
    <hyperlink r:id="rId2190" ref="B2191"/>
    <hyperlink r:id="rId2191" ref="B2192"/>
    <hyperlink r:id="rId2192" ref="B2193"/>
    <hyperlink r:id="rId2193" ref="B2194"/>
    <hyperlink r:id="rId2194" ref="B2195"/>
    <hyperlink r:id="rId2195" ref="B2196"/>
    <hyperlink r:id="rId2196" ref="B2197"/>
    <hyperlink r:id="rId2197" ref="B2198"/>
    <hyperlink r:id="rId2198" ref="B2199"/>
    <hyperlink r:id="rId2199" ref="B2200"/>
    <hyperlink r:id="rId2200" ref="B2201"/>
    <hyperlink r:id="rId2201" ref="B2202"/>
    <hyperlink r:id="rId2202" ref="B2203"/>
    <hyperlink r:id="rId2203" ref="B2204"/>
    <hyperlink r:id="rId2204" ref="B2205"/>
    <hyperlink r:id="rId2205" ref="B2206"/>
    <hyperlink r:id="rId2206" ref="B2207"/>
    <hyperlink r:id="rId2207" ref="B2208"/>
    <hyperlink r:id="rId2208" ref="B2209"/>
    <hyperlink r:id="rId2209" ref="B2210"/>
    <hyperlink r:id="rId2210" ref="B2211"/>
    <hyperlink r:id="rId2211" ref="B2212"/>
    <hyperlink r:id="rId2212" ref="B2213"/>
    <hyperlink r:id="rId2213" ref="B2214"/>
    <hyperlink r:id="rId2214" ref="B2215"/>
    <hyperlink r:id="rId2215" ref="B2216"/>
    <hyperlink r:id="rId2216" ref="B2217"/>
    <hyperlink r:id="rId2217" ref="B2218"/>
    <hyperlink r:id="rId2218" ref="B2219"/>
    <hyperlink r:id="rId2219" ref="B2220"/>
    <hyperlink r:id="rId2220" ref="B2221"/>
    <hyperlink r:id="rId2221" ref="B2222"/>
    <hyperlink r:id="rId2222" ref="B2223"/>
    <hyperlink r:id="rId2223" ref="B2224"/>
    <hyperlink r:id="rId2224" ref="B2225"/>
    <hyperlink r:id="rId2225" ref="B2226"/>
    <hyperlink r:id="rId2226" ref="B2227"/>
    <hyperlink r:id="rId2227" ref="B2228"/>
    <hyperlink r:id="rId2228" ref="B2229"/>
    <hyperlink r:id="rId2229" ref="B2230"/>
    <hyperlink r:id="rId2230" ref="B2231"/>
    <hyperlink r:id="rId2231" ref="B2232"/>
    <hyperlink r:id="rId2232" ref="B2233"/>
    <hyperlink r:id="rId2233" ref="B2234"/>
    <hyperlink r:id="rId2234" ref="B2235"/>
    <hyperlink r:id="rId2235" ref="B2236"/>
    <hyperlink r:id="rId2236" ref="B2237"/>
    <hyperlink r:id="rId2237" ref="B2238"/>
    <hyperlink r:id="rId2238" ref="B2239"/>
    <hyperlink r:id="rId2239" ref="B2240"/>
    <hyperlink r:id="rId2240" ref="B2241"/>
    <hyperlink r:id="rId2241" ref="B2242"/>
    <hyperlink r:id="rId2242" ref="B2243"/>
    <hyperlink r:id="rId2243" ref="B2244"/>
    <hyperlink r:id="rId2244" ref="B2245"/>
    <hyperlink r:id="rId2245" ref="B2246"/>
    <hyperlink r:id="rId2246" ref="B2247"/>
    <hyperlink r:id="rId2247" ref="B2248"/>
    <hyperlink r:id="rId2248" ref="B2249"/>
    <hyperlink r:id="rId2249" ref="B2250"/>
    <hyperlink r:id="rId2250" ref="B2251"/>
    <hyperlink r:id="rId2251" ref="B2252"/>
    <hyperlink r:id="rId2252" ref="B2253"/>
    <hyperlink r:id="rId2253" ref="B2254"/>
    <hyperlink r:id="rId2254" ref="B2255"/>
    <hyperlink r:id="rId2255" ref="B2256"/>
    <hyperlink r:id="rId2256" ref="B2257"/>
    <hyperlink r:id="rId2257" ref="B2258"/>
    <hyperlink r:id="rId2258" ref="B2259"/>
    <hyperlink r:id="rId2259" ref="B2260"/>
    <hyperlink r:id="rId2260" ref="B2261"/>
    <hyperlink r:id="rId2261" ref="B2262"/>
    <hyperlink r:id="rId2262" ref="B2263"/>
    <hyperlink r:id="rId2263" ref="B2264"/>
    <hyperlink r:id="rId2264" ref="B2265"/>
    <hyperlink r:id="rId2265" ref="B2266"/>
    <hyperlink r:id="rId2266" ref="B2267"/>
    <hyperlink r:id="rId2267" ref="B2268"/>
    <hyperlink r:id="rId2268" ref="B2269"/>
    <hyperlink r:id="rId2269" ref="B2270"/>
    <hyperlink r:id="rId2270" ref="B2271"/>
    <hyperlink r:id="rId2271" ref="B2272"/>
    <hyperlink r:id="rId2272" ref="B2273"/>
    <hyperlink r:id="rId2273" ref="B2274"/>
    <hyperlink r:id="rId2274" ref="B2275"/>
    <hyperlink r:id="rId2275" ref="B2276"/>
    <hyperlink r:id="rId2276" ref="B2277"/>
    <hyperlink r:id="rId2277" ref="B2278"/>
    <hyperlink r:id="rId2278" ref="B2279"/>
    <hyperlink r:id="rId2279" ref="B2280"/>
    <hyperlink r:id="rId2280" ref="B2281"/>
    <hyperlink r:id="rId2281" ref="B2282"/>
    <hyperlink r:id="rId2282" ref="B2283"/>
    <hyperlink r:id="rId2283" ref="B2284"/>
    <hyperlink r:id="rId2284" ref="B2285"/>
    <hyperlink r:id="rId2285" ref="B2286"/>
    <hyperlink r:id="rId2286" ref="B2287"/>
    <hyperlink r:id="rId2287" ref="B2288"/>
    <hyperlink r:id="rId2288" ref="B2289"/>
    <hyperlink r:id="rId2289" ref="B2290"/>
    <hyperlink r:id="rId2290" ref="B2291"/>
    <hyperlink r:id="rId2291" ref="B2292"/>
    <hyperlink r:id="rId2292" ref="B2293"/>
    <hyperlink r:id="rId2293" ref="B2294"/>
    <hyperlink r:id="rId2294" ref="B2295"/>
    <hyperlink r:id="rId2295" ref="B2296"/>
    <hyperlink r:id="rId2296" ref="B2297"/>
    <hyperlink r:id="rId2297" ref="B2298"/>
    <hyperlink r:id="rId2298" ref="B2299"/>
    <hyperlink r:id="rId2299" ref="B2300"/>
    <hyperlink r:id="rId2300" ref="B2301"/>
    <hyperlink r:id="rId2301" ref="B2302"/>
    <hyperlink r:id="rId2302" ref="B2303"/>
    <hyperlink r:id="rId2303" ref="B2304"/>
    <hyperlink r:id="rId2304" ref="B2305"/>
    <hyperlink r:id="rId2305" ref="B2306"/>
    <hyperlink r:id="rId2306" ref="B2307"/>
    <hyperlink r:id="rId2307" ref="B2308"/>
    <hyperlink r:id="rId2308" ref="B2309"/>
    <hyperlink r:id="rId2309" ref="B2310"/>
    <hyperlink r:id="rId2310" ref="B2311"/>
    <hyperlink r:id="rId2311" ref="B2312"/>
    <hyperlink r:id="rId2312" ref="B2313"/>
    <hyperlink r:id="rId2313" ref="B2314"/>
    <hyperlink r:id="rId2314" ref="B2315"/>
    <hyperlink r:id="rId2315" ref="B2316"/>
    <hyperlink r:id="rId2316" ref="B2317"/>
    <hyperlink r:id="rId2317" ref="B2318"/>
    <hyperlink r:id="rId2318" ref="B2319"/>
    <hyperlink r:id="rId2319" ref="B2320"/>
    <hyperlink r:id="rId2320" ref="B2321"/>
    <hyperlink r:id="rId2321" ref="B2322"/>
    <hyperlink r:id="rId2322" ref="B2323"/>
    <hyperlink r:id="rId2323" ref="B2324"/>
    <hyperlink r:id="rId2324" ref="B2325"/>
    <hyperlink r:id="rId2325" ref="B2326"/>
    <hyperlink r:id="rId2326" ref="B2327"/>
    <hyperlink r:id="rId2327" ref="B2328"/>
    <hyperlink r:id="rId2328" ref="B2329"/>
    <hyperlink r:id="rId2329" ref="B2330"/>
    <hyperlink r:id="rId2330" ref="B2331"/>
    <hyperlink r:id="rId2331" ref="B2332"/>
    <hyperlink r:id="rId2332" ref="B2333"/>
    <hyperlink r:id="rId2333" ref="B2334"/>
    <hyperlink r:id="rId2334" ref="B2335"/>
    <hyperlink r:id="rId2335" ref="B2336"/>
    <hyperlink r:id="rId2336" ref="B2337"/>
    <hyperlink r:id="rId2337" ref="B2338"/>
    <hyperlink r:id="rId2338" ref="B2339"/>
    <hyperlink r:id="rId2339" ref="B2340"/>
    <hyperlink r:id="rId2340" ref="B2341"/>
    <hyperlink r:id="rId2341" ref="B2342"/>
    <hyperlink r:id="rId2342" ref="B2343"/>
    <hyperlink r:id="rId2343" ref="B2344"/>
    <hyperlink r:id="rId2344" ref="B2345"/>
    <hyperlink r:id="rId2345" ref="B2346"/>
    <hyperlink r:id="rId2346" ref="B2347"/>
    <hyperlink r:id="rId2347" ref="B2348"/>
    <hyperlink r:id="rId2348" ref="B2349"/>
    <hyperlink r:id="rId2349" ref="B2350"/>
    <hyperlink r:id="rId2350" ref="B2351"/>
    <hyperlink r:id="rId2351" ref="B2352"/>
    <hyperlink r:id="rId2352" ref="B2353"/>
    <hyperlink r:id="rId2353" ref="B2354"/>
    <hyperlink r:id="rId2354" ref="B2355"/>
    <hyperlink r:id="rId2355" ref="B2356"/>
    <hyperlink r:id="rId2356" ref="B2357"/>
    <hyperlink r:id="rId2357" ref="B2358"/>
    <hyperlink r:id="rId2358" ref="B2359"/>
    <hyperlink r:id="rId2359" ref="B2360"/>
    <hyperlink r:id="rId2360" ref="B2361"/>
    <hyperlink r:id="rId2361" ref="B2362"/>
    <hyperlink r:id="rId2362" ref="B2363"/>
    <hyperlink r:id="rId2363" ref="B2364"/>
    <hyperlink r:id="rId2364" ref="B2365"/>
    <hyperlink r:id="rId2365" ref="B2366"/>
    <hyperlink r:id="rId2366" ref="B2367"/>
    <hyperlink r:id="rId2367" ref="B2368"/>
    <hyperlink r:id="rId2368" ref="B2369"/>
    <hyperlink r:id="rId2369" ref="B2370"/>
    <hyperlink r:id="rId2370" ref="B2371"/>
    <hyperlink r:id="rId2371" ref="B2372"/>
    <hyperlink r:id="rId2372" ref="B2373"/>
    <hyperlink r:id="rId2373" ref="B2374"/>
    <hyperlink r:id="rId2374" ref="B2375"/>
    <hyperlink r:id="rId2375" ref="B2376"/>
    <hyperlink r:id="rId2376" ref="B2377"/>
    <hyperlink r:id="rId2377" ref="B2378"/>
    <hyperlink r:id="rId2378" ref="B2379"/>
    <hyperlink r:id="rId2379" ref="B2380"/>
    <hyperlink r:id="rId2380" ref="B2381"/>
    <hyperlink r:id="rId2381" ref="B2382"/>
    <hyperlink r:id="rId2382" ref="B2383"/>
    <hyperlink r:id="rId2383" ref="B2384"/>
    <hyperlink r:id="rId2384" ref="B2385"/>
    <hyperlink r:id="rId2385" ref="B2386"/>
    <hyperlink r:id="rId2386" ref="B2387"/>
    <hyperlink r:id="rId2387" ref="B2388"/>
    <hyperlink r:id="rId2388" ref="B2389"/>
    <hyperlink r:id="rId2389" ref="B2390"/>
    <hyperlink r:id="rId2390" ref="B2391"/>
    <hyperlink r:id="rId2391" ref="B2392"/>
    <hyperlink r:id="rId2392" ref="B2393"/>
    <hyperlink r:id="rId2393" ref="B2394"/>
    <hyperlink r:id="rId2394" ref="B2395"/>
    <hyperlink r:id="rId2395" ref="B2396"/>
    <hyperlink r:id="rId2396" ref="B2397"/>
    <hyperlink r:id="rId2397" ref="B2398"/>
    <hyperlink r:id="rId2398" ref="B2399"/>
    <hyperlink r:id="rId2399" ref="B2400"/>
    <hyperlink r:id="rId2400" ref="B2401"/>
    <hyperlink r:id="rId2401" ref="B2402"/>
    <hyperlink r:id="rId2402" ref="B2403"/>
    <hyperlink r:id="rId2403" ref="B2404"/>
    <hyperlink r:id="rId2404" ref="B2405"/>
    <hyperlink r:id="rId2405" ref="B2406"/>
    <hyperlink r:id="rId2406" ref="B2407"/>
    <hyperlink r:id="rId2407" ref="B2408"/>
    <hyperlink r:id="rId2408" ref="B2409"/>
    <hyperlink r:id="rId2409" ref="B2410"/>
    <hyperlink r:id="rId2410" ref="B2411"/>
    <hyperlink r:id="rId2411" ref="B2412"/>
    <hyperlink r:id="rId2412" ref="B2413"/>
    <hyperlink r:id="rId2413" ref="B2414"/>
    <hyperlink r:id="rId2414" ref="B2415"/>
    <hyperlink r:id="rId2415" ref="B2416"/>
    <hyperlink r:id="rId2416" ref="B2417"/>
    <hyperlink r:id="rId2417" ref="B2418"/>
    <hyperlink r:id="rId2418" ref="B2419"/>
    <hyperlink r:id="rId2419" ref="B2420"/>
    <hyperlink r:id="rId2420" ref="B2421"/>
    <hyperlink r:id="rId2421" ref="B2422"/>
    <hyperlink r:id="rId2422" ref="B2423"/>
    <hyperlink r:id="rId2423" ref="B2424"/>
    <hyperlink r:id="rId2424" ref="B2425"/>
    <hyperlink r:id="rId2425" ref="B2426"/>
    <hyperlink r:id="rId2426" ref="B2427"/>
    <hyperlink r:id="rId2427" ref="B2428"/>
    <hyperlink r:id="rId2428" ref="B2429"/>
    <hyperlink r:id="rId2429" ref="B2430"/>
    <hyperlink r:id="rId2430" ref="B2431"/>
    <hyperlink r:id="rId2431" ref="B2432"/>
    <hyperlink r:id="rId2432" ref="B2433"/>
    <hyperlink r:id="rId2433" ref="B2434"/>
    <hyperlink r:id="rId2434" ref="B2435"/>
    <hyperlink r:id="rId2435" ref="B2436"/>
    <hyperlink r:id="rId2436" ref="B2437"/>
    <hyperlink r:id="rId2437" ref="B2438"/>
    <hyperlink r:id="rId2438" ref="B2439"/>
    <hyperlink r:id="rId2439" ref="B2440"/>
    <hyperlink r:id="rId2440" ref="B2441"/>
    <hyperlink r:id="rId2441" ref="B2442"/>
    <hyperlink r:id="rId2442" ref="B2443"/>
    <hyperlink r:id="rId2443" ref="B2444"/>
    <hyperlink r:id="rId2444" ref="B2445"/>
    <hyperlink r:id="rId2445" ref="B2446"/>
    <hyperlink r:id="rId2446" ref="B2447"/>
    <hyperlink r:id="rId2447" ref="B2448"/>
    <hyperlink r:id="rId2448" ref="B2449"/>
    <hyperlink r:id="rId2449" ref="B2450"/>
    <hyperlink r:id="rId2450" ref="B2451"/>
    <hyperlink r:id="rId2451" ref="B2452"/>
    <hyperlink r:id="rId2452" ref="B2453"/>
    <hyperlink r:id="rId2453" ref="B2454"/>
    <hyperlink r:id="rId2454" ref="B2455"/>
    <hyperlink r:id="rId2455" ref="B2456"/>
    <hyperlink r:id="rId2456" ref="B2457"/>
    <hyperlink r:id="rId2457" ref="B2458"/>
    <hyperlink r:id="rId2458" ref="B2459"/>
    <hyperlink r:id="rId2459" ref="B2460"/>
    <hyperlink r:id="rId2460" ref="B2461"/>
    <hyperlink r:id="rId2461" ref="B2462"/>
    <hyperlink r:id="rId2462" ref="B2463"/>
    <hyperlink r:id="rId2463" ref="B2464"/>
    <hyperlink r:id="rId2464" ref="B2465"/>
    <hyperlink r:id="rId2465" ref="B2466"/>
    <hyperlink r:id="rId2466" ref="B2467"/>
    <hyperlink r:id="rId2467" ref="B2468"/>
    <hyperlink r:id="rId2468" ref="B2469"/>
    <hyperlink r:id="rId2469" ref="B2470"/>
    <hyperlink r:id="rId2470" ref="B2471"/>
    <hyperlink r:id="rId2471" ref="B2472"/>
    <hyperlink r:id="rId2472" ref="B2473"/>
    <hyperlink r:id="rId2473" ref="B2474"/>
    <hyperlink r:id="rId2474" ref="B2475"/>
    <hyperlink r:id="rId2475" ref="B2476"/>
    <hyperlink r:id="rId2476" ref="B2477"/>
    <hyperlink r:id="rId2477" ref="B2478"/>
    <hyperlink r:id="rId2478" ref="B2479"/>
    <hyperlink r:id="rId2479" ref="B2480"/>
    <hyperlink r:id="rId2480" ref="B2481"/>
    <hyperlink r:id="rId2481" ref="B2482"/>
    <hyperlink r:id="rId2482" ref="B2483"/>
    <hyperlink r:id="rId2483" ref="B2484"/>
    <hyperlink r:id="rId2484" ref="B2485"/>
    <hyperlink r:id="rId2485" ref="B2486"/>
    <hyperlink r:id="rId2486" ref="B2487"/>
    <hyperlink r:id="rId2487" ref="B2488"/>
    <hyperlink r:id="rId2488" ref="B2489"/>
    <hyperlink r:id="rId2489" ref="B2490"/>
    <hyperlink r:id="rId2490" ref="B2491"/>
    <hyperlink r:id="rId2491" ref="B2492"/>
    <hyperlink r:id="rId2492" ref="B2493"/>
    <hyperlink r:id="rId2493" ref="B2494"/>
    <hyperlink r:id="rId2494" ref="B2495"/>
    <hyperlink r:id="rId2495" ref="B2496"/>
    <hyperlink r:id="rId2496" ref="B2497"/>
    <hyperlink r:id="rId2497" ref="B2498"/>
    <hyperlink r:id="rId2498" ref="B2499"/>
    <hyperlink r:id="rId2499" ref="B2500"/>
    <hyperlink r:id="rId2500" ref="B2501"/>
    <hyperlink r:id="rId2501" ref="B2502"/>
    <hyperlink r:id="rId2502" ref="B2503"/>
    <hyperlink r:id="rId2503" ref="B2504"/>
    <hyperlink r:id="rId2504" ref="B2505"/>
    <hyperlink r:id="rId2505" ref="B2506"/>
    <hyperlink r:id="rId2506" ref="B2507"/>
    <hyperlink r:id="rId2507" ref="B2508"/>
    <hyperlink r:id="rId2508" ref="B2509"/>
    <hyperlink r:id="rId2509" ref="B2510"/>
    <hyperlink r:id="rId2510" ref="B2511"/>
    <hyperlink r:id="rId2511" ref="B2512"/>
    <hyperlink r:id="rId2512" ref="B2513"/>
    <hyperlink r:id="rId2513" ref="B2514"/>
    <hyperlink r:id="rId2514" ref="B2515"/>
    <hyperlink r:id="rId2515" ref="B2516"/>
    <hyperlink r:id="rId2516" ref="B2517"/>
    <hyperlink r:id="rId2517" ref="B2518"/>
    <hyperlink r:id="rId2518" ref="B2519"/>
    <hyperlink r:id="rId2519" ref="B2520"/>
    <hyperlink r:id="rId2520" ref="B2521"/>
    <hyperlink r:id="rId2521" ref="B2522"/>
    <hyperlink r:id="rId2522" ref="B2523"/>
    <hyperlink r:id="rId2523" ref="B2524"/>
    <hyperlink r:id="rId2524" ref="B2525"/>
    <hyperlink r:id="rId2525" ref="B2526"/>
    <hyperlink r:id="rId2526" ref="B2527"/>
    <hyperlink r:id="rId2527" ref="B2528"/>
    <hyperlink r:id="rId2528" ref="B2529"/>
    <hyperlink r:id="rId2529" ref="B2530"/>
    <hyperlink r:id="rId2530" ref="B2531"/>
    <hyperlink r:id="rId2531" ref="B2532"/>
    <hyperlink r:id="rId2532" ref="B2533"/>
    <hyperlink r:id="rId2533" ref="B2534"/>
    <hyperlink r:id="rId2534" ref="B2535"/>
    <hyperlink r:id="rId2535" ref="B2536"/>
    <hyperlink r:id="rId2536" ref="B2537"/>
    <hyperlink r:id="rId2537" ref="B2538"/>
    <hyperlink r:id="rId2538" ref="B2539"/>
    <hyperlink r:id="rId2539" ref="B2540"/>
    <hyperlink r:id="rId2540" ref="B2541"/>
    <hyperlink r:id="rId2541" ref="B2542"/>
    <hyperlink r:id="rId2542" ref="B2543"/>
    <hyperlink r:id="rId2543" ref="B2544"/>
    <hyperlink r:id="rId2544" ref="B2545"/>
    <hyperlink r:id="rId2545" ref="B2546"/>
    <hyperlink r:id="rId2546" ref="B2547"/>
    <hyperlink r:id="rId2547" ref="B2548"/>
    <hyperlink r:id="rId2548" ref="B2549"/>
    <hyperlink r:id="rId2549" ref="B2550"/>
    <hyperlink r:id="rId2550" ref="B2551"/>
    <hyperlink r:id="rId2551" ref="B2552"/>
    <hyperlink r:id="rId2552" ref="B2553"/>
    <hyperlink r:id="rId2553" ref="B2554"/>
    <hyperlink r:id="rId2554" ref="B2555"/>
    <hyperlink r:id="rId2555" ref="B2556"/>
    <hyperlink r:id="rId2556" ref="B2557"/>
    <hyperlink r:id="rId2557" ref="B2558"/>
    <hyperlink r:id="rId2558" ref="B2559"/>
    <hyperlink r:id="rId2559" ref="B2560"/>
    <hyperlink r:id="rId2560" ref="B2561"/>
    <hyperlink r:id="rId2561" ref="B2562"/>
    <hyperlink r:id="rId2562" ref="B2563"/>
    <hyperlink r:id="rId2563" ref="B2564"/>
    <hyperlink r:id="rId2564" ref="B2565"/>
    <hyperlink r:id="rId2565" ref="B2566"/>
    <hyperlink r:id="rId2566" ref="B2567"/>
    <hyperlink r:id="rId2567" ref="B2568"/>
    <hyperlink r:id="rId2568" ref="B2569"/>
    <hyperlink r:id="rId2569" ref="B2570"/>
    <hyperlink r:id="rId2570" ref="B2571"/>
    <hyperlink r:id="rId2571" ref="B2572"/>
    <hyperlink r:id="rId2572" ref="B2573"/>
    <hyperlink r:id="rId2573" ref="B2574"/>
    <hyperlink r:id="rId2574" ref="B2575"/>
    <hyperlink r:id="rId2575" ref="B2576"/>
    <hyperlink r:id="rId2576" ref="B2577"/>
    <hyperlink r:id="rId2577" ref="B2578"/>
    <hyperlink r:id="rId2578" ref="B2579"/>
    <hyperlink r:id="rId2579" ref="B2580"/>
    <hyperlink r:id="rId2580" ref="B2581"/>
    <hyperlink r:id="rId2581" ref="B2582"/>
    <hyperlink r:id="rId2582" ref="B2583"/>
    <hyperlink r:id="rId2583" ref="B2584"/>
    <hyperlink r:id="rId2584" ref="B2585"/>
    <hyperlink r:id="rId2585" ref="B2586"/>
    <hyperlink r:id="rId2586" ref="B2587"/>
    <hyperlink r:id="rId2587" ref="B2588"/>
    <hyperlink r:id="rId2588" ref="B2589"/>
    <hyperlink r:id="rId2589" ref="B2590"/>
    <hyperlink r:id="rId2590" ref="B2591"/>
    <hyperlink r:id="rId2591" ref="B2592"/>
    <hyperlink r:id="rId2592" ref="B2593"/>
    <hyperlink r:id="rId2593" ref="B2594"/>
    <hyperlink r:id="rId2594" ref="B2595"/>
    <hyperlink r:id="rId2595" ref="B2596"/>
    <hyperlink r:id="rId2596" ref="B2597"/>
    <hyperlink r:id="rId2597" ref="B2598"/>
    <hyperlink r:id="rId2598" ref="B2599"/>
    <hyperlink r:id="rId2599" ref="B2600"/>
    <hyperlink r:id="rId2600" ref="B2601"/>
    <hyperlink r:id="rId2601" ref="B2602"/>
    <hyperlink r:id="rId2602" ref="B2603"/>
    <hyperlink r:id="rId2603" ref="B2604"/>
    <hyperlink r:id="rId2604" ref="B2605"/>
    <hyperlink r:id="rId2605" ref="B2606"/>
    <hyperlink r:id="rId2606" ref="B2607"/>
    <hyperlink r:id="rId2607" ref="B2608"/>
    <hyperlink r:id="rId2608" ref="B2609"/>
    <hyperlink r:id="rId2609" ref="B2610"/>
    <hyperlink r:id="rId2610" ref="B2611"/>
    <hyperlink r:id="rId2611" ref="B2612"/>
    <hyperlink r:id="rId2612" ref="B2613"/>
    <hyperlink r:id="rId2613" ref="B2614"/>
    <hyperlink r:id="rId2614" ref="B2615"/>
    <hyperlink r:id="rId2615" ref="B2616"/>
    <hyperlink r:id="rId2616" ref="B2617"/>
    <hyperlink r:id="rId2617" ref="B2618"/>
    <hyperlink r:id="rId2618" ref="B2619"/>
    <hyperlink r:id="rId2619" ref="B2620"/>
    <hyperlink r:id="rId2620" ref="B2621"/>
    <hyperlink r:id="rId2621" ref="B2622"/>
    <hyperlink r:id="rId2622" ref="B2623"/>
    <hyperlink r:id="rId2623" ref="B2624"/>
    <hyperlink r:id="rId2624" ref="B2625"/>
    <hyperlink r:id="rId2625" ref="B2626"/>
    <hyperlink r:id="rId2626" ref="B2627"/>
    <hyperlink r:id="rId2627" ref="B2628"/>
    <hyperlink r:id="rId2628" ref="B2629"/>
    <hyperlink r:id="rId2629" ref="B2630"/>
    <hyperlink r:id="rId2630" ref="B2631"/>
    <hyperlink r:id="rId2631" ref="B2632"/>
    <hyperlink r:id="rId2632" ref="B2633"/>
    <hyperlink r:id="rId2633" ref="B2634"/>
    <hyperlink r:id="rId2634" ref="B2635"/>
    <hyperlink r:id="rId2635" ref="B2636"/>
    <hyperlink r:id="rId2636" ref="B2637"/>
    <hyperlink r:id="rId2637" ref="B2638"/>
    <hyperlink r:id="rId2638" ref="B2639"/>
    <hyperlink r:id="rId2639" ref="B2640"/>
    <hyperlink r:id="rId2640" ref="B2641"/>
    <hyperlink r:id="rId2641" ref="B2642"/>
    <hyperlink r:id="rId2642" ref="B2643"/>
    <hyperlink r:id="rId2643" ref="B2644"/>
    <hyperlink r:id="rId2644" ref="B2645"/>
    <hyperlink r:id="rId2645" ref="B2646"/>
    <hyperlink r:id="rId2646" ref="B2647"/>
    <hyperlink r:id="rId2647" ref="B2648"/>
    <hyperlink r:id="rId2648" ref="B2649"/>
    <hyperlink r:id="rId2649" ref="B2650"/>
    <hyperlink r:id="rId2650" ref="B2651"/>
    <hyperlink r:id="rId2651" ref="B2652"/>
    <hyperlink r:id="rId2652" ref="B2653"/>
    <hyperlink r:id="rId2653" ref="B2654"/>
    <hyperlink r:id="rId2654" ref="B2655"/>
    <hyperlink r:id="rId2655" ref="B2656"/>
    <hyperlink r:id="rId2656" ref="B2657"/>
    <hyperlink r:id="rId2657" ref="B2658"/>
    <hyperlink r:id="rId2658" ref="B2659"/>
    <hyperlink r:id="rId2659" ref="B2660"/>
    <hyperlink r:id="rId2660" ref="B2661"/>
    <hyperlink r:id="rId2661" ref="B2662"/>
    <hyperlink r:id="rId2662" ref="B2663"/>
    <hyperlink r:id="rId2663" ref="B2664"/>
    <hyperlink r:id="rId2664" ref="B2665"/>
    <hyperlink r:id="rId2665" ref="B2666"/>
    <hyperlink r:id="rId2666" ref="B2667"/>
    <hyperlink r:id="rId2667" ref="B2668"/>
    <hyperlink r:id="rId2668" ref="B2669"/>
    <hyperlink r:id="rId2669" ref="B2670"/>
    <hyperlink r:id="rId2670" ref="B2671"/>
    <hyperlink r:id="rId2671" ref="B2672"/>
    <hyperlink r:id="rId2672" ref="B2673"/>
    <hyperlink r:id="rId2673" ref="B2674"/>
    <hyperlink r:id="rId2674" ref="B2675"/>
    <hyperlink r:id="rId2675" ref="B2676"/>
    <hyperlink r:id="rId2676" ref="B2677"/>
    <hyperlink r:id="rId2677" ref="B2678"/>
    <hyperlink r:id="rId2678" ref="B2679"/>
    <hyperlink r:id="rId2679" ref="B2680"/>
    <hyperlink r:id="rId2680" ref="B2681"/>
    <hyperlink r:id="rId2681" ref="B2682"/>
    <hyperlink r:id="rId2682" ref="B2683"/>
    <hyperlink r:id="rId2683" ref="B2684"/>
    <hyperlink r:id="rId2684" ref="B2685"/>
    <hyperlink r:id="rId2685" ref="B2686"/>
    <hyperlink r:id="rId2686" ref="B2687"/>
    <hyperlink r:id="rId2687" ref="B2688"/>
    <hyperlink r:id="rId2688" ref="B2689"/>
    <hyperlink r:id="rId2689" ref="B2690"/>
    <hyperlink r:id="rId2690" ref="B2691"/>
    <hyperlink r:id="rId2691" ref="B2692"/>
    <hyperlink r:id="rId2692" ref="B2693"/>
    <hyperlink r:id="rId2693" ref="B2694"/>
    <hyperlink r:id="rId2694" ref="B2695"/>
    <hyperlink r:id="rId2695" ref="B2696"/>
    <hyperlink r:id="rId2696" ref="B2697"/>
    <hyperlink r:id="rId2697" ref="B2698"/>
    <hyperlink r:id="rId2698" ref="B2699"/>
    <hyperlink r:id="rId2699" ref="B2700"/>
    <hyperlink r:id="rId2700" ref="B2701"/>
    <hyperlink r:id="rId2701" ref="B2702"/>
    <hyperlink r:id="rId2702" ref="B2703"/>
    <hyperlink r:id="rId2703" ref="B2704"/>
    <hyperlink r:id="rId2704" ref="B2705"/>
    <hyperlink r:id="rId2705" ref="B2706"/>
    <hyperlink r:id="rId2706" ref="B2707"/>
    <hyperlink r:id="rId2707" ref="B2708"/>
    <hyperlink r:id="rId2708" ref="B2709"/>
    <hyperlink r:id="rId2709" ref="B2710"/>
    <hyperlink r:id="rId2710" ref="B2711"/>
    <hyperlink r:id="rId2711" ref="B2712"/>
    <hyperlink r:id="rId2712" ref="B2713"/>
    <hyperlink r:id="rId2713" ref="B2714"/>
    <hyperlink r:id="rId2714" ref="B2715"/>
    <hyperlink r:id="rId2715" ref="B2716"/>
    <hyperlink r:id="rId2716" ref="B2717"/>
    <hyperlink r:id="rId2717" ref="B2718"/>
    <hyperlink r:id="rId2718" ref="B2719"/>
    <hyperlink r:id="rId2719" ref="B2720"/>
    <hyperlink r:id="rId2720" ref="B2721"/>
    <hyperlink r:id="rId2721" ref="B2722"/>
    <hyperlink r:id="rId2722" ref="B2723"/>
    <hyperlink r:id="rId2723" ref="B2724"/>
    <hyperlink r:id="rId2724" ref="B2725"/>
    <hyperlink r:id="rId2725" ref="B2726"/>
    <hyperlink r:id="rId2726" ref="B2727"/>
    <hyperlink r:id="rId2727" ref="B2728"/>
    <hyperlink r:id="rId2728" ref="B2729"/>
    <hyperlink r:id="rId2729" ref="B2730"/>
    <hyperlink r:id="rId2730" ref="B2731"/>
    <hyperlink r:id="rId2731" ref="B2732"/>
    <hyperlink r:id="rId2732" ref="B2733"/>
    <hyperlink r:id="rId2733" ref="B2734"/>
    <hyperlink r:id="rId2734" ref="B2735"/>
    <hyperlink r:id="rId2735" ref="B2736"/>
    <hyperlink r:id="rId2736" ref="B2737"/>
    <hyperlink r:id="rId2737" ref="B2738"/>
    <hyperlink r:id="rId2738" ref="B2739"/>
    <hyperlink r:id="rId2739" ref="B2740"/>
    <hyperlink r:id="rId2740" ref="B2741"/>
    <hyperlink r:id="rId2741" ref="B2742"/>
    <hyperlink r:id="rId2742" ref="B2743"/>
    <hyperlink r:id="rId2743" ref="B2744"/>
    <hyperlink r:id="rId2744" ref="B2745"/>
    <hyperlink r:id="rId2745" ref="B2746"/>
    <hyperlink r:id="rId2746" ref="B2747"/>
    <hyperlink r:id="rId2747" ref="B2748"/>
    <hyperlink r:id="rId2748" ref="B2749"/>
    <hyperlink r:id="rId2749" ref="B2750"/>
    <hyperlink r:id="rId2750" ref="B2751"/>
    <hyperlink r:id="rId2751" ref="B2752"/>
    <hyperlink r:id="rId2752" ref="B2753"/>
    <hyperlink r:id="rId2753" ref="B2754"/>
    <hyperlink r:id="rId2754" ref="B2755"/>
    <hyperlink r:id="rId2755" ref="B2756"/>
    <hyperlink r:id="rId2756" ref="B2757"/>
    <hyperlink r:id="rId2757" ref="B2758"/>
    <hyperlink r:id="rId2758" ref="B2759"/>
    <hyperlink r:id="rId2759" ref="B2760"/>
    <hyperlink r:id="rId2760" ref="B2761"/>
    <hyperlink r:id="rId2761" ref="B2762"/>
    <hyperlink r:id="rId2762" ref="B2763"/>
    <hyperlink r:id="rId2763" ref="B2764"/>
    <hyperlink r:id="rId2764" ref="B2765"/>
    <hyperlink r:id="rId2765" ref="B2766"/>
    <hyperlink r:id="rId2766" ref="B2767"/>
    <hyperlink r:id="rId2767" ref="B2768"/>
    <hyperlink r:id="rId2768" ref="B2769"/>
    <hyperlink r:id="rId2769" ref="B2770"/>
    <hyperlink r:id="rId2770" ref="B2771"/>
    <hyperlink r:id="rId2771" ref="B2772"/>
    <hyperlink r:id="rId2772" ref="B2773"/>
    <hyperlink r:id="rId2773" ref="B2774"/>
    <hyperlink r:id="rId2774" ref="B2775"/>
    <hyperlink r:id="rId2775" ref="B2776"/>
    <hyperlink r:id="rId2776" ref="B2777"/>
    <hyperlink r:id="rId2777" ref="B2778"/>
    <hyperlink r:id="rId2778" ref="B2779"/>
    <hyperlink r:id="rId2779" ref="B2780"/>
    <hyperlink r:id="rId2780" ref="B2781"/>
    <hyperlink r:id="rId2781" ref="B2782"/>
    <hyperlink r:id="rId2782" ref="B2783"/>
    <hyperlink r:id="rId2783" ref="B2784"/>
    <hyperlink r:id="rId2784" ref="B2785"/>
    <hyperlink r:id="rId2785" ref="B2786"/>
    <hyperlink r:id="rId2786" ref="B2787"/>
    <hyperlink r:id="rId2787" ref="B2788"/>
    <hyperlink r:id="rId2788" ref="B2789"/>
    <hyperlink r:id="rId2789" ref="B2790"/>
    <hyperlink r:id="rId2790" ref="B2791"/>
    <hyperlink r:id="rId2791" ref="B2792"/>
    <hyperlink r:id="rId2792" ref="B2793"/>
    <hyperlink r:id="rId2793" ref="B2794"/>
    <hyperlink r:id="rId2794" ref="B2795"/>
    <hyperlink r:id="rId2795" ref="B2796"/>
    <hyperlink r:id="rId2796" ref="B2797"/>
    <hyperlink r:id="rId2797" ref="B2798"/>
    <hyperlink r:id="rId2798" ref="B2799"/>
    <hyperlink r:id="rId2799" ref="B2800"/>
    <hyperlink r:id="rId2800" ref="B2801"/>
    <hyperlink r:id="rId2801" ref="B2802"/>
    <hyperlink r:id="rId2802" ref="B2803"/>
    <hyperlink r:id="rId2803" ref="B2804"/>
    <hyperlink r:id="rId2804" ref="B2805"/>
    <hyperlink r:id="rId2805" ref="B2806"/>
    <hyperlink r:id="rId2806" ref="B2807"/>
    <hyperlink r:id="rId2807" ref="B2808"/>
    <hyperlink r:id="rId2808" ref="B2809"/>
    <hyperlink r:id="rId2809" ref="B2810"/>
    <hyperlink r:id="rId2810" ref="B2811"/>
    <hyperlink r:id="rId2811" ref="B2812"/>
    <hyperlink r:id="rId2812" ref="B2813"/>
    <hyperlink r:id="rId2813" ref="B2814"/>
    <hyperlink r:id="rId2814" ref="B2815"/>
    <hyperlink r:id="rId2815" ref="B2816"/>
    <hyperlink r:id="rId2816" ref="B2817"/>
    <hyperlink r:id="rId2817" ref="B2818"/>
    <hyperlink r:id="rId2818" ref="B2819"/>
    <hyperlink r:id="rId2819" ref="B2820"/>
    <hyperlink r:id="rId2820" ref="B2821"/>
    <hyperlink r:id="rId2821" ref="B2822"/>
    <hyperlink r:id="rId2822" ref="B2823"/>
    <hyperlink r:id="rId2823" ref="B2824"/>
    <hyperlink r:id="rId2824" ref="B2825"/>
    <hyperlink r:id="rId2825" ref="B2826"/>
    <hyperlink r:id="rId2826" ref="B2827"/>
    <hyperlink r:id="rId2827" ref="B2828"/>
    <hyperlink r:id="rId2828" ref="B2829"/>
    <hyperlink r:id="rId2829" ref="B2830"/>
    <hyperlink r:id="rId2830" ref="B2831"/>
    <hyperlink r:id="rId2831" ref="B2832"/>
    <hyperlink r:id="rId2832" ref="B2833"/>
    <hyperlink r:id="rId2833" ref="B2834"/>
    <hyperlink r:id="rId2834" ref="B2835"/>
    <hyperlink r:id="rId2835" ref="B2836"/>
    <hyperlink r:id="rId2836" ref="B2837"/>
    <hyperlink r:id="rId2837" ref="B2838"/>
    <hyperlink r:id="rId2838" ref="B2839"/>
    <hyperlink r:id="rId2839" ref="B2840"/>
    <hyperlink r:id="rId2840" ref="B2841"/>
    <hyperlink r:id="rId2841" ref="B2842"/>
    <hyperlink r:id="rId2842" ref="B2843"/>
    <hyperlink r:id="rId2843" ref="B2844"/>
    <hyperlink r:id="rId2844" ref="B2845"/>
    <hyperlink r:id="rId2845" ref="B2846"/>
    <hyperlink r:id="rId2846" ref="B2847"/>
    <hyperlink r:id="rId2847" ref="B2848"/>
    <hyperlink r:id="rId2848" ref="B2849"/>
    <hyperlink r:id="rId2849" ref="B2850"/>
    <hyperlink r:id="rId2850" ref="B2851"/>
    <hyperlink r:id="rId2851" ref="B2852"/>
    <hyperlink r:id="rId2852" ref="B2853"/>
    <hyperlink r:id="rId2853" ref="B2854"/>
    <hyperlink r:id="rId2854" ref="B2855"/>
    <hyperlink r:id="rId2855" ref="B2856"/>
    <hyperlink r:id="rId2856" ref="B2857"/>
    <hyperlink r:id="rId2857" ref="B2858"/>
    <hyperlink r:id="rId2858" ref="B2859"/>
    <hyperlink r:id="rId2859" ref="B2860"/>
    <hyperlink r:id="rId2860" ref="B2861"/>
    <hyperlink r:id="rId2861" ref="B2862"/>
    <hyperlink r:id="rId2862" ref="B2863"/>
    <hyperlink r:id="rId2863" ref="B2864"/>
    <hyperlink r:id="rId2864" ref="B2865"/>
    <hyperlink r:id="rId2865" ref="B2866"/>
    <hyperlink r:id="rId2866" ref="B2867"/>
    <hyperlink r:id="rId2867" ref="B2868"/>
    <hyperlink r:id="rId2868" ref="B2869"/>
    <hyperlink r:id="rId2869" ref="B2870"/>
    <hyperlink r:id="rId2870" ref="B2871"/>
    <hyperlink r:id="rId2871" ref="B2872"/>
    <hyperlink r:id="rId2872" ref="B2873"/>
    <hyperlink r:id="rId2873" ref="B2874"/>
    <hyperlink r:id="rId2874" ref="B2875"/>
    <hyperlink r:id="rId2875" ref="B2876"/>
    <hyperlink r:id="rId2876" ref="B2877"/>
    <hyperlink r:id="rId2877" ref="B2878"/>
    <hyperlink r:id="rId2878" ref="B2879"/>
    <hyperlink r:id="rId2879" ref="B2880"/>
    <hyperlink r:id="rId2880" ref="B2881"/>
    <hyperlink r:id="rId2881" ref="B2882"/>
    <hyperlink r:id="rId2882" ref="B2883"/>
    <hyperlink r:id="rId2883" ref="B2884"/>
    <hyperlink r:id="rId2884" ref="B2885"/>
    <hyperlink r:id="rId2885" ref="B2886"/>
    <hyperlink r:id="rId2886" ref="B2887"/>
    <hyperlink r:id="rId2887" ref="B2888"/>
    <hyperlink r:id="rId2888" ref="B2889"/>
    <hyperlink r:id="rId2889" ref="B2890"/>
    <hyperlink r:id="rId2890" ref="B2891"/>
    <hyperlink r:id="rId2891" ref="B2892"/>
    <hyperlink r:id="rId2892" ref="B2893"/>
    <hyperlink r:id="rId2893" ref="B2894"/>
    <hyperlink r:id="rId2894" ref="B2895"/>
    <hyperlink r:id="rId2895" ref="B2896"/>
    <hyperlink r:id="rId2896" ref="B2897"/>
    <hyperlink r:id="rId2897" ref="B2898"/>
    <hyperlink r:id="rId2898" ref="B2899"/>
    <hyperlink r:id="rId2899" ref="B2900"/>
    <hyperlink r:id="rId2900" ref="B2901"/>
    <hyperlink r:id="rId2901" ref="B2902"/>
    <hyperlink r:id="rId2902" ref="B2903"/>
    <hyperlink r:id="rId2903" ref="B2904"/>
    <hyperlink r:id="rId2904" ref="B2905"/>
    <hyperlink r:id="rId2905" ref="B2906"/>
    <hyperlink r:id="rId2906" ref="B2907"/>
    <hyperlink r:id="rId2907" ref="B2908"/>
    <hyperlink r:id="rId2908" ref="B2909"/>
    <hyperlink r:id="rId2909" ref="B2910"/>
    <hyperlink r:id="rId2910" ref="B2911"/>
    <hyperlink r:id="rId2911" ref="B2912"/>
    <hyperlink r:id="rId2912" ref="B2913"/>
    <hyperlink r:id="rId2913" ref="B2914"/>
    <hyperlink r:id="rId2914" ref="B2915"/>
    <hyperlink r:id="rId2915" ref="B2916"/>
    <hyperlink r:id="rId2916" ref="B2917"/>
    <hyperlink r:id="rId2917" ref="B2918"/>
    <hyperlink r:id="rId2918" ref="B2919"/>
    <hyperlink r:id="rId2919" ref="B2920"/>
    <hyperlink r:id="rId2920" ref="B2921"/>
    <hyperlink r:id="rId2921" ref="B2922"/>
    <hyperlink r:id="rId2922" ref="B2923"/>
    <hyperlink r:id="rId2923" ref="B2924"/>
    <hyperlink r:id="rId2924" ref="B2925"/>
    <hyperlink r:id="rId2925" ref="B2926"/>
    <hyperlink r:id="rId2926" ref="B2927"/>
    <hyperlink r:id="rId2927" ref="B2928"/>
    <hyperlink r:id="rId2928" ref="B2929"/>
    <hyperlink r:id="rId2929" ref="B2930"/>
    <hyperlink r:id="rId2930" ref="B2931"/>
    <hyperlink r:id="rId2931" ref="B2932"/>
    <hyperlink r:id="rId2932" ref="B2933"/>
    <hyperlink r:id="rId2933" ref="B2934"/>
    <hyperlink r:id="rId2934" ref="B2935"/>
    <hyperlink r:id="rId2935" ref="B2936"/>
    <hyperlink r:id="rId2936" ref="B2937"/>
    <hyperlink r:id="rId2937" ref="B2938"/>
    <hyperlink r:id="rId2938" ref="B2939"/>
    <hyperlink r:id="rId2939" ref="B2940"/>
    <hyperlink r:id="rId2940" ref="B2941"/>
    <hyperlink r:id="rId2941" ref="B2942"/>
    <hyperlink r:id="rId2942" ref="B2943"/>
    <hyperlink r:id="rId2943" ref="B2944"/>
    <hyperlink r:id="rId2944" ref="B2945"/>
    <hyperlink r:id="rId2945" ref="B2946"/>
    <hyperlink r:id="rId2946" ref="B2947"/>
    <hyperlink r:id="rId2947" ref="B2948"/>
    <hyperlink r:id="rId2948" ref="B2949"/>
    <hyperlink r:id="rId2949" ref="B2950"/>
    <hyperlink r:id="rId2950" ref="B2951"/>
    <hyperlink r:id="rId2951" ref="B2952"/>
    <hyperlink r:id="rId2952" ref="B2953"/>
    <hyperlink r:id="rId2953" ref="B2954"/>
    <hyperlink r:id="rId2954" ref="B2955"/>
    <hyperlink r:id="rId2955" ref="B2956"/>
    <hyperlink r:id="rId2956" ref="B2957"/>
    <hyperlink r:id="rId2957" ref="B2958"/>
    <hyperlink r:id="rId2958" ref="B2959"/>
    <hyperlink r:id="rId2959" ref="B2960"/>
    <hyperlink r:id="rId2960" ref="B2961"/>
    <hyperlink r:id="rId2961" ref="B2962"/>
    <hyperlink r:id="rId2962" ref="B2963"/>
    <hyperlink r:id="rId2963" ref="B2964"/>
    <hyperlink r:id="rId2964" ref="B2965"/>
    <hyperlink r:id="rId2965" ref="B2966"/>
    <hyperlink r:id="rId2966" ref="B2967"/>
    <hyperlink r:id="rId2967" ref="B2968"/>
    <hyperlink r:id="rId2968" ref="B2969"/>
    <hyperlink r:id="rId2969" ref="B2970"/>
    <hyperlink r:id="rId2970" ref="B2971"/>
    <hyperlink r:id="rId2971" ref="B2972"/>
    <hyperlink r:id="rId2972" ref="B2973"/>
    <hyperlink r:id="rId2973" ref="B2974"/>
    <hyperlink r:id="rId2974" ref="B2975"/>
    <hyperlink r:id="rId2975" ref="B2976"/>
    <hyperlink r:id="rId2976" ref="B2977"/>
    <hyperlink r:id="rId2977" ref="B2978"/>
    <hyperlink r:id="rId2978" ref="B2979"/>
    <hyperlink r:id="rId2979" ref="B2980"/>
    <hyperlink r:id="rId2980" ref="B2981"/>
    <hyperlink r:id="rId2981" ref="B2982"/>
    <hyperlink r:id="rId2982" ref="B2983"/>
    <hyperlink r:id="rId2983" ref="B2984"/>
    <hyperlink r:id="rId2984" ref="B2985"/>
    <hyperlink r:id="rId2985" ref="B2986"/>
    <hyperlink r:id="rId2986" ref="B2987"/>
    <hyperlink r:id="rId2987" ref="B2988"/>
    <hyperlink r:id="rId2988" ref="B2989"/>
    <hyperlink r:id="rId2989" ref="B2990"/>
    <hyperlink r:id="rId2990" ref="B2991"/>
    <hyperlink r:id="rId2991" ref="B2992"/>
    <hyperlink r:id="rId2992" ref="B2993"/>
    <hyperlink r:id="rId2993" ref="B2994"/>
    <hyperlink r:id="rId2994" ref="B2995"/>
    <hyperlink r:id="rId2995" ref="B2996"/>
    <hyperlink r:id="rId2996" ref="B2997"/>
    <hyperlink r:id="rId2997" ref="B2998"/>
    <hyperlink r:id="rId2998" ref="B2999"/>
    <hyperlink r:id="rId2999" ref="B3000"/>
    <hyperlink r:id="rId3000" ref="B3001"/>
    <hyperlink r:id="rId3001" ref="B3002"/>
    <hyperlink r:id="rId3002" ref="B3003"/>
    <hyperlink r:id="rId3003" ref="B3004"/>
    <hyperlink r:id="rId3004" ref="B3005"/>
    <hyperlink r:id="rId3005" ref="B3006"/>
    <hyperlink r:id="rId3006" ref="B3007"/>
    <hyperlink r:id="rId3007" ref="B3008"/>
    <hyperlink r:id="rId3008" ref="B3009"/>
    <hyperlink r:id="rId3009" ref="B3010"/>
    <hyperlink r:id="rId3010" ref="B3011"/>
    <hyperlink r:id="rId3011" ref="B3012"/>
    <hyperlink r:id="rId3012" ref="B3013"/>
    <hyperlink r:id="rId3013" ref="B3014"/>
    <hyperlink r:id="rId3014" ref="B3015"/>
    <hyperlink r:id="rId3015" ref="B3016"/>
    <hyperlink r:id="rId3016" ref="B3017"/>
    <hyperlink r:id="rId3017" ref="B3018"/>
    <hyperlink r:id="rId3018" ref="B3019"/>
    <hyperlink r:id="rId3019" ref="B3020"/>
    <hyperlink r:id="rId3020" ref="B3021"/>
    <hyperlink r:id="rId3021" ref="B3022"/>
    <hyperlink r:id="rId3022" ref="B3023"/>
    <hyperlink r:id="rId3023" ref="B3024"/>
    <hyperlink r:id="rId3024" ref="B3025"/>
    <hyperlink r:id="rId3025" ref="B3026"/>
    <hyperlink r:id="rId3026" ref="B3027"/>
    <hyperlink r:id="rId3027" ref="B3028"/>
    <hyperlink r:id="rId3028" ref="B3029"/>
    <hyperlink r:id="rId3029" ref="B3030"/>
    <hyperlink r:id="rId3030" ref="B3031"/>
    <hyperlink r:id="rId3031" ref="B3032"/>
    <hyperlink r:id="rId3032" ref="B3033"/>
    <hyperlink r:id="rId3033" ref="B3034"/>
    <hyperlink r:id="rId3034" ref="B3035"/>
    <hyperlink r:id="rId3035" ref="B3036"/>
    <hyperlink r:id="rId3036" ref="B3037"/>
    <hyperlink r:id="rId3037" ref="B3038"/>
    <hyperlink r:id="rId3038" ref="B3039"/>
    <hyperlink r:id="rId3039" ref="B3040"/>
    <hyperlink r:id="rId3040" ref="B3041"/>
    <hyperlink r:id="rId3041" ref="B3042"/>
    <hyperlink r:id="rId3042" ref="B3043"/>
    <hyperlink r:id="rId3043" ref="B3044"/>
    <hyperlink r:id="rId3044" ref="B3045"/>
    <hyperlink r:id="rId3045" ref="B3046"/>
    <hyperlink r:id="rId3046" ref="B3047"/>
    <hyperlink r:id="rId3047" ref="B3048"/>
    <hyperlink r:id="rId3048" ref="B3049"/>
    <hyperlink r:id="rId3049" ref="B3050"/>
    <hyperlink r:id="rId3050" ref="B3051"/>
    <hyperlink r:id="rId3051" ref="B3052"/>
    <hyperlink r:id="rId3052" ref="B3053"/>
    <hyperlink r:id="rId3053" ref="B3054"/>
    <hyperlink r:id="rId3054" ref="B3055"/>
    <hyperlink r:id="rId3055" ref="B3056"/>
    <hyperlink r:id="rId3056" ref="B3057"/>
    <hyperlink r:id="rId3057" ref="B3058"/>
    <hyperlink r:id="rId3058" ref="B3059"/>
    <hyperlink r:id="rId3059" ref="B3060"/>
    <hyperlink r:id="rId3060" ref="B3061"/>
    <hyperlink r:id="rId3061" ref="B3062"/>
    <hyperlink r:id="rId3062" ref="B3063"/>
    <hyperlink r:id="rId3063" ref="B3064"/>
    <hyperlink r:id="rId3064" ref="B3065"/>
    <hyperlink r:id="rId3065" ref="B3066"/>
    <hyperlink r:id="rId3066" ref="B3067"/>
    <hyperlink r:id="rId3067" ref="B3068"/>
    <hyperlink r:id="rId3068" ref="B3069"/>
    <hyperlink r:id="rId3069" ref="B3070"/>
    <hyperlink r:id="rId3070" ref="B3071"/>
    <hyperlink r:id="rId3071" ref="B3072"/>
    <hyperlink r:id="rId3072" ref="B3073"/>
    <hyperlink r:id="rId3073" ref="B3074"/>
    <hyperlink r:id="rId3074" ref="B3075"/>
    <hyperlink r:id="rId3075" ref="B3076"/>
    <hyperlink r:id="rId3076" ref="B3077"/>
    <hyperlink r:id="rId3077" ref="B3078"/>
    <hyperlink r:id="rId3078" ref="B3079"/>
    <hyperlink r:id="rId3079" ref="B3080"/>
    <hyperlink r:id="rId3080" ref="B3081"/>
    <hyperlink r:id="rId3081" ref="B3082"/>
    <hyperlink r:id="rId3082" ref="B3083"/>
    <hyperlink r:id="rId3083" ref="B3084"/>
    <hyperlink r:id="rId3084" ref="B3085"/>
    <hyperlink r:id="rId3085" ref="B3086"/>
    <hyperlink r:id="rId3086" ref="B3087"/>
    <hyperlink r:id="rId3087" ref="B3088"/>
    <hyperlink r:id="rId3088" ref="B3089"/>
    <hyperlink r:id="rId3089" ref="B3090"/>
    <hyperlink r:id="rId3090" ref="B3091"/>
    <hyperlink r:id="rId3091" ref="B3092"/>
    <hyperlink r:id="rId3092" ref="B3093"/>
    <hyperlink r:id="rId3093" ref="B3094"/>
    <hyperlink r:id="rId3094" ref="B3095"/>
    <hyperlink r:id="rId3095" ref="B3096"/>
    <hyperlink r:id="rId3096" ref="B3097"/>
    <hyperlink r:id="rId3097" ref="B3098"/>
    <hyperlink r:id="rId3098" ref="B3099"/>
    <hyperlink r:id="rId3099" ref="B3100"/>
    <hyperlink r:id="rId3100" ref="B3101"/>
    <hyperlink r:id="rId3101" ref="B3102"/>
    <hyperlink r:id="rId3102" ref="B3103"/>
    <hyperlink r:id="rId3103" ref="B3104"/>
    <hyperlink r:id="rId3104" ref="B3105"/>
    <hyperlink r:id="rId3105" ref="B3106"/>
    <hyperlink r:id="rId3106" ref="B3107"/>
    <hyperlink r:id="rId3107" ref="B3108"/>
    <hyperlink r:id="rId3108" ref="B3109"/>
    <hyperlink r:id="rId3109" ref="B3110"/>
    <hyperlink r:id="rId3110" ref="B3111"/>
    <hyperlink r:id="rId3111" ref="B3112"/>
    <hyperlink r:id="rId3112" ref="B3113"/>
    <hyperlink r:id="rId3113" ref="B3114"/>
    <hyperlink r:id="rId3114" ref="B3115"/>
    <hyperlink r:id="rId3115" ref="B3116"/>
    <hyperlink r:id="rId3116" ref="B3117"/>
    <hyperlink r:id="rId3117" ref="B3118"/>
    <hyperlink r:id="rId3118" ref="B3119"/>
    <hyperlink r:id="rId3119" ref="B3120"/>
    <hyperlink r:id="rId3120" ref="B3121"/>
    <hyperlink r:id="rId3121" ref="B3122"/>
    <hyperlink r:id="rId3122" ref="B3123"/>
    <hyperlink r:id="rId3123" ref="B3124"/>
    <hyperlink r:id="rId3124" ref="B3125"/>
    <hyperlink r:id="rId3125" ref="B3126"/>
    <hyperlink r:id="rId3126" ref="B3127"/>
    <hyperlink r:id="rId3127" ref="B3128"/>
    <hyperlink r:id="rId3128" ref="B3129"/>
    <hyperlink r:id="rId3129" ref="B3130"/>
    <hyperlink r:id="rId3130" ref="B3131"/>
    <hyperlink r:id="rId3131" ref="B3132"/>
    <hyperlink r:id="rId3132" ref="B3133"/>
    <hyperlink r:id="rId3133" ref="B3134"/>
    <hyperlink r:id="rId3134" ref="B3135"/>
    <hyperlink r:id="rId3135" ref="B3136"/>
    <hyperlink r:id="rId3136" ref="B3137"/>
    <hyperlink r:id="rId3137" ref="B3138"/>
    <hyperlink r:id="rId3138" ref="B3139"/>
    <hyperlink r:id="rId3139" ref="B3140"/>
    <hyperlink r:id="rId3140" ref="B3141"/>
  </hyperlinks>
  <printOptions/>
  <pageMargins bottom="0.75" footer="0.0" header="0.0" left="0.7" right="0.7" top="0.75"/>
  <pageSetup orientation="landscape"/>
  <drawing r:id="rId3141"/>
</worksheet>
</file>