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calcChain.xml><?xml version="1.0" encoding="utf-8"?>
<calcChain xmlns="http://schemas.openxmlformats.org/spreadsheetml/2006/main">
  <c r="B3" i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</calcChain>
</file>

<file path=xl/sharedStrings.xml><?xml version="1.0" encoding="utf-8"?>
<sst xmlns="http://schemas.openxmlformats.org/spreadsheetml/2006/main" count="3" uniqueCount="3">
  <si>
    <t>min</t>
  </si>
  <si>
    <t>max</t>
  </si>
  <si>
    <t>znach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</si>
</sst>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>
      <selection activeCell="D2" sqref="A2:D113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s="1">
        <v>2</v>
      </c>
      <c r="B2" s="1">
        <v>3</v>
      </c>
      <c r="C2" s="2">
        <v>1024</v>
      </c>
      <c r="D2" s="1"/>
    </row>
    <row r="3" spans="1:4">
      <c r="A3" s="1">
        <f>A2+1</f>
        <v>3</v>
      </c>
      <c r="B3" s="1">
        <f>B2+1</f>
        <v>4</v>
      </c>
      <c r="C3" s="2">
        <v>1038</v>
      </c>
      <c r="D3" s="1"/>
    </row>
    <row r="4" spans="1:4">
      <c r="A4" s="1">
        <f t="shared" ref="A4:B59" si="0">A3+1</f>
        <v>4</v>
      </c>
      <c r="B4" s="1">
        <f t="shared" si="0"/>
        <v>5</v>
      </c>
      <c r="C4" s="2">
        <v>1059</v>
      </c>
      <c r="D4" s="1"/>
    </row>
    <row r="5" spans="1:4">
      <c r="A5" s="1">
        <f t="shared" si="0"/>
        <v>5</v>
      </c>
      <c r="B5" s="1">
        <f t="shared" si="0"/>
        <v>6</v>
      </c>
      <c r="C5" s="2">
        <v>1084</v>
      </c>
      <c r="D5" s="1"/>
    </row>
    <row r="6" spans="1:4">
      <c r="A6" s="1">
        <f t="shared" si="0"/>
        <v>6</v>
      </c>
      <c r="B6" s="1">
        <f t="shared" si="0"/>
        <v>7</v>
      </c>
      <c r="C6" s="2">
        <v>1115</v>
      </c>
      <c r="D6" s="1"/>
    </row>
    <row r="7" spans="1:4">
      <c r="A7" s="1">
        <f t="shared" si="0"/>
        <v>7</v>
      </c>
      <c r="B7" s="1">
        <f t="shared" si="0"/>
        <v>8</v>
      </c>
      <c r="C7" s="2">
        <v>1151</v>
      </c>
      <c r="D7" s="1"/>
    </row>
    <row r="8" spans="1:4">
      <c r="A8" s="1">
        <f t="shared" si="0"/>
        <v>8</v>
      </c>
      <c r="B8" s="1">
        <f t="shared" si="0"/>
        <v>9</v>
      </c>
      <c r="C8" s="2">
        <v>1191</v>
      </c>
      <c r="D8" s="1"/>
    </row>
    <row r="9" spans="1:4">
      <c r="A9" s="1">
        <f t="shared" si="0"/>
        <v>9</v>
      </c>
      <c r="B9" s="1">
        <f t="shared" si="0"/>
        <v>10</v>
      </c>
      <c r="C9" s="2">
        <v>1237</v>
      </c>
      <c r="D9" s="1"/>
    </row>
    <row r="10" spans="1:4">
      <c r="A10" s="1">
        <f t="shared" si="0"/>
        <v>10</v>
      </c>
      <c r="B10" s="1">
        <f t="shared" si="0"/>
        <v>11</v>
      </c>
      <c r="C10" s="2">
        <v>1288</v>
      </c>
      <c r="D10" s="1"/>
    </row>
    <row r="11" spans="1:4">
      <c r="A11" s="1">
        <f t="shared" si="0"/>
        <v>11</v>
      </c>
      <c r="B11" s="1">
        <f t="shared" si="0"/>
        <v>12</v>
      </c>
      <c r="C11" s="2">
        <v>1344</v>
      </c>
      <c r="D11" s="1"/>
    </row>
    <row r="12" spans="1:4">
      <c r="A12" s="1">
        <f t="shared" si="0"/>
        <v>12</v>
      </c>
      <c r="B12" s="1">
        <f t="shared" si="0"/>
        <v>13</v>
      </c>
      <c r="C12" s="2">
        <v>1404</v>
      </c>
      <c r="D12" s="1"/>
    </row>
    <row r="13" spans="1:4">
      <c r="A13" s="1">
        <f t="shared" si="0"/>
        <v>13</v>
      </c>
      <c r="B13" s="1">
        <f t="shared" si="0"/>
        <v>14</v>
      </c>
      <c r="C13" s="2">
        <v>1469</v>
      </c>
      <c r="D13" s="1"/>
    </row>
    <row r="14" spans="1:4">
      <c r="A14" s="1">
        <f t="shared" si="0"/>
        <v>14</v>
      </c>
      <c r="B14" s="1">
        <f t="shared" si="0"/>
        <v>15</v>
      </c>
      <c r="C14" s="2">
        <v>1539</v>
      </c>
      <c r="D14" s="1"/>
    </row>
    <row r="15" spans="1:4">
      <c r="A15" s="1">
        <f t="shared" si="0"/>
        <v>15</v>
      </c>
      <c r="B15" s="1">
        <f t="shared" si="0"/>
        <v>16</v>
      </c>
      <c r="C15" s="2">
        <v>1614</v>
      </c>
      <c r="D15" s="1"/>
    </row>
    <row r="16" spans="1:4">
      <c r="A16" s="1">
        <f t="shared" si="0"/>
        <v>16</v>
      </c>
      <c r="B16" s="1">
        <f t="shared" si="0"/>
        <v>17</v>
      </c>
      <c r="C16" s="2">
        <v>1694</v>
      </c>
      <c r="D16" s="1"/>
    </row>
    <row r="17" spans="1:4">
      <c r="A17" s="1">
        <f t="shared" si="0"/>
        <v>17</v>
      </c>
      <c r="B17" s="1">
        <f t="shared" si="0"/>
        <v>18</v>
      </c>
      <c r="C17" s="2">
        <v>1778</v>
      </c>
      <c r="D17" s="1"/>
    </row>
    <row r="18" spans="1:4">
      <c r="A18" s="1">
        <f t="shared" si="0"/>
        <v>18</v>
      </c>
      <c r="B18" s="1">
        <f t="shared" si="0"/>
        <v>19</v>
      </c>
      <c r="C18" s="2">
        <v>1867</v>
      </c>
      <c r="D18" s="1"/>
    </row>
    <row r="19" spans="1:4">
      <c r="A19" s="1">
        <f t="shared" si="0"/>
        <v>19</v>
      </c>
      <c r="B19" s="1">
        <f t="shared" si="0"/>
        <v>20</v>
      </c>
      <c r="C19" s="2">
        <v>1961</v>
      </c>
      <c r="D19" s="1"/>
    </row>
    <row r="20" spans="1:4">
      <c r="A20" s="1">
        <f t="shared" si="0"/>
        <v>20</v>
      </c>
      <c r="B20" s="1">
        <f t="shared" si="0"/>
        <v>21</v>
      </c>
      <c r="C20" s="2">
        <v>2059</v>
      </c>
      <c r="D20" s="1"/>
    </row>
    <row r="21" spans="1:4">
      <c r="A21" s="1">
        <f t="shared" si="0"/>
        <v>21</v>
      </c>
      <c r="B21" s="1">
        <f t="shared" si="0"/>
        <v>22</v>
      </c>
      <c r="C21" s="2">
        <v>2162</v>
      </c>
      <c r="D21" s="1"/>
    </row>
    <row r="22" spans="1:4">
      <c r="A22" s="1">
        <f t="shared" si="0"/>
        <v>22</v>
      </c>
      <c r="B22" s="1">
        <f t="shared" si="0"/>
        <v>23</v>
      </c>
      <c r="C22" s="2">
        <v>2270</v>
      </c>
      <c r="D22" s="1"/>
    </row>
    <row r="23" spans="1:4">
      <c r="A23" s="1">
        <f t="shared" si="0"/>
        <v>23</v>
      </c>
      <c r="B23" s="1">
        <f t="shared" si="0"/>
        <v>24</v>
      </c>
      <c r="C23" s="2">
        <v>2382</v>
      </c>
      <c r="D23" s="1"/>
    </row>
    <row r="24" spans="1:4">
      <c r="A24" s="1">
        <f t="shared" si="0"/>
        <v>24</v>
      </c>
      <c r="B24" s="1">
        <f t="shared" si="0"/>
        <v>25</v>
      </c>
      <c r="C24" s="2">
        <v>2499</v>
      </c>
      <c r="D24" s="1"/>
    </row>
    <row r="25" spans="1:4">
      <c r="A25" s="1">
        <f t="shared" si="0"/>
        <v>25</v>
      </c>
      <c r="B25" s="1">
        <f t="shared" si="0"/>
        <v>26</v>
      </c>
      <c r="C25" s="2">
        <v>2620</v>
      </c>
      <c r="D25" s="1"/>
    </row>
    <row r="26" spans="1:4">
      <c r="A26" s="1">
        <f t="shared" si="0"/>
        <v>26</v>
      </c>
      <c r="B26" s="1">
        <f t="shared" si="0"/>
        <v>27</v>
      </c>
      <c r="C26" s="2">
        <v>2746</v>
      </c>
      <c r="D26" s="1"/>
    </row>
    <row r="27" spans="1:4">
      <c r="A27" s="1">
        <f t="shared" si="0"/>
        <v>27</v>
      </c>
      <c r="B27" s="1">
        <f t="shared" si="0"/>
        <v>28</v>
      </c>
      <c r="C27" s="2">
        <v>2876</v>
      </c>
      <c r="D27" s="1"/>
    </row>
    <row r="28" spans="1:4">
      <c r="A28" s="1">
        <f t="shared" si="0"/>
        <v>28</v>
      </c>
      <c r="B28" s="1">
        <f t="shared" si="0"/>
        <v>29</v>
      </c>
      <c r="C28" s="2">
        <v>3011</v>
      </c>
      <c r="D28" s="1"/>
    </row>
    <row r="29" spans="1:4">
      <c r="A29" s="1">
        <f t="shared" si="0"/>
        <v>29</v>
      </c>
      <c r="B29" s="1">
        <f t="shared" si="0"/>
        <v>30</v>
      </c>
      <c r="C29" s="2">
        <v>3150</v>
      </c>
      <c r="D29" s="1"/>
    </row>
    <row r="30" spans="1:4">
      <c r="A30" s="1">
        <f t="shared" si="0"/>
        <v>30</v>
      </c>
      <c r="B30" s="1">
        <f t="shared" si="0"/>
        <v>31</v>
      </c>
      <c r="C30" s="2">
        <v>3294</v>
      </c>
      <c r="D30" s="1"/>
    </row>
    <row r="31" spans="1:4">
      <c r="A31" s="1">
        <f t="shared" si="0"/>
        <v>31</v>
      </c>
      <c r="B31" s="1">
        <f t="shared" si="0"/>
        <v>32</v>
      </c>
      <c r="C31" s="2">
        <v>3443</v>
      </c>
      <c r="D31" s="1"/>
    </row>
    <row r="32" spans="1:4">
      <c r="A32" s="1">
        <f t="shared" si="0"/>
        <v>32</v>
      </c>
      <c r="B32" s="1">
        <f t="shared" si="0"/>
        <v>33</v>
      </c>
      <c r="C32" s="2">
        <v>3595</v>
      </c>
      <c r="D32" s="1"/>
    </row>
    <row r="33" spans="1:4">
      <c r="A33" s="1">
        <f t="shared" si="0"/>
        <v>33</v>
      </c>
      <c r="B33" s="1">
        <f t="shared" si="0"/>
        <v>34</v>
      </c>
      <c r="C33" s="2">
        <v>3753</v>
      </c>
      <c r="D33" s="1"/>
    </row>
    <row r="34" spans="1:4">
      <c r="A34" s="1">
        <f t="shared" si="0"/>
        <v>34</v>
      </c>
      <c r="B34" s="1">
        <f t="shared" si="0"/>
        <v>35</v>
      </c>
      <c r="C34" s="2">
        <v>3914</v>
      </c>
      <c r="D34" s="1"/>
    </row>
    <row r="35" spans="1:4">
      <c r="A35" s="1">
        <f t="shared" si="0"/>
        <v>35</v>
      </c>
      <c r="B35" s="1">
        <f t="shared" si="0"/>
        <v>36</v>
      </c>
      <c r="C35" s="2">
        <v>4081</v>
      </c>
      <c r="D35" s="1"/>
    </row>
    <row r="36" spans="1:4">
      <c r="A36" s="1">
        <f t="shared" si="0"/>
        <v>36</v>
      </c>
      <c r="B36" s="1">
        <f t="shared" si="0"/>
        <v>37</v>
      </c>
      <c r="C36" s="2">
        <v>4251</v>
      </c>
      <c r="D36" s="1"/>
    </row>
    <row r="37" spans="1:4">
      <c r="A37" s="1">
        <f t="shared" si="0"/>
        <v>37</v>
      </c>
      <c r="B37" s="1">
        <f t="shared" si="0"/>
        <v>38</v>
      </c>
      <c r="C37" s="2">
        <v>4426</v>
      </c>
      <c r="D37" s="1"/>
    </row>
    <row r="38" spans="1:4">
      <c r="A38" s="1">
        <f t="shared" si="0"/>
        <v>38</v>
      </c>
      <c r="B38" s="1">
        <f t="shared" si="0"/>
        <v>39</v>
      </c>
      <c r="C38" s="2">
        <v>4606</v>
      </c>
      <c r="D38" s="1"/>
    </row>
    <row r="39" spans="1:4">
      <c r="A39" s="1">
        <f t="shared" si="0"/>
        <v>39</v>
      </c>
      <c r="B39" s="1">
        <f t="shared" si="0"/>
        <v>40</v>
      </c>
      <c r="C39" s="2">
        <v>4789</v>
      </c>
      <c r="D39" s="1"/>
    </row>
    <row r="40" spans="1:4">
      <c r="A40" s="1">
        <f t="shared" si="0"/>
        <v>40</v>
      </c>
      <c r="B40" s="1">
        <f t="shared" si="0"/>
        <v>41</v>
      </c>
      <c r="C40" s="2">
        <v>4978</v>
      </c>
      <c r="D40" s="1"/>
    </row>
    <row r="41" spans="1:4">
      <c r="A41" s="1">
        <f t="shared" si="0"/>
        <v>41</v>
      </c>
      <c r="B41" s="1">
        <f t="shared" si="0"/>
        <v>42</v>
      </c>
      <c r="C41" s="2">
        <v>5170</v>
      </c>
      <c r="D41" s="1"/>
    </row>
    <row r="42" spans="1:4">
      <c r="A42" s="1">
        <f t="shared" si="0"/>
        <v>42</v>
      </c>
      <c r="B42" s="1">
        <f t="shared" si="0"/>
        <v>43</v>
      </c>
      <c r="C42" s="2">
        <v>5367</v>
      </c>
      <c r="D42" s="1"/>
    </row>
    <row r="43" spans="1:4">
      <c r="A43" s="1">
        <f t="shared" si="0"/>
        <v>43</v>
      </c>
      <c r="B43" s="1">
        <f t="shared" si="0"/>
        <v>44</v>
      </c>
      <c r="C43" s="2">
        <v>5569</v>
      </c>
      <c r="D43" s="1"/>
    </row>
    <row r="44" spans="1:4">
      <c r="A44" s="1">
        <f t="shared" si="0"/>
        <v>44</v>
      </c>
      <c r="B44" s="1">
        <f t="shared" si="0"/>
        <v>45</v>
      </c>
      <c r="C44" s="2">
        <v>5774</v>
      </c>
      <c r="D44" s="1"/>
    </row>
    <row r="45" spans="1:4">
      <c r="A45" s="1">
        <f t="shared" si="0"/>
        <v>45</v>
      </c>
      <c r="B45" s="1">
        <f t="shared" si="0"/>
        <v>46</v>
      </c>
      <c r="C45" s="2">
        <v>5984</v>
      </c>
      <c r="D45" s="1"/>
    </row>
    <row r="46" spans="1:4">
      <c r="A46" s="1">
        <f t="shared" si="0"/>
        <v>46</v>
      </c>
      <c r="B46" s="1">
        <f t="shared" si="0"/>
        <v>47</v>
      </c>
      <c r="C46" s="2">
        <v>6199</v>
      </c>
      <c r="D46" s="1"/>
    </row>
    <row r="47" spans="1:4">
      <c r="A47" s="1">
        <f t="shared" si="0"/>
        <v>47</v>
      </c>
      <c r="B47" s="1">
        <f t="shared" si="0"/>
        <v>48</v>
      </c>
      <c r="C47" s="2">
        <v>6417</v>
      </c>
      <c r="D47" s="1"/>
    </row>
    <row r="48" spans="1:4">
      <c r="A48" s="1">
        <f t="shared" si="0"/>
        <v>48</v>
      </c>
      <c r="B48" s="1">
        <f t="shared" si="0"/>
        <v>49</v>
      </c>
      <c r="C48" s="2">
        <v>6640</v>
      </c>
      <c r="D48" s="1"/>
    </row>
    <row r="49" spans="1:4">
      <c r="A49" s="1">
        <f t="shared" si="0"/>
        <v>49</v>
      </c>
      <c r="B49" s="1">
        <f t="shared" si="0"/>
        <v>50</v>
      </c>
      <c r="C49" s="2">
        <v>6868</v>
      </c>
      <c r="D49" s="1"/>
    </row>
    <row r="50" spans="1:4">
      <c r="A50" s="1">
        <f t="shared" si="0"/>
        <v>50</v>
      </c>
      <c r="B50" s="1">
        <f t="shared" si="0"/>
        <v>51</v>
      </c>
      <c r="C50" s="2">
        <v>7099</v>
      </c>
      <c r="D50" s="1"/>
    </row>
    <row r="51" spans="1:4">
      <c r="A51" s="1">
        <f t="shared" si="0"/>
        <v>51</v>
      </c>
      <c r="B51" s="1">
        <f t="shared" si="0"/>
        <v>52</v>
      </c>
      <c r="C51" s="2">
        <v>7335</v>
      </c>
      <c r="D51" s="1"/>
    </row>
    <row r="52" spans="1:4">
      <c r="A52" s="1">
        <f t="shared" si="0"/>
        <v>52</v>
      </c>
      <c r="B52" s="1">
        <f t="shared" si="0"/>
        <v>53</v>
      </c>
      <c r="C52" s="2">
        <v>7576</v>
      </c>
      <c r="D52" s="1"/>
    </row>
    <row r="53" spans="1:4">
      <c r="A53" s="1">
        <f t="shared" si="0"/>
        <v>53</v>
      </c>
      <c r="B53" s="1">
        <f t="shared" si="0"/>
        <v>54</v>
      </c>
      <c r="C53" s="2">
        <v>7820</v>
      </c>
      <c r="D53" s="1"/>
    </row>
    <row r="54" spans="1:4">
      <c r="A54" s="1">
        <f t="shared" si="0"/>
        <v>54</v>
      </c>
      <c r="B54" s="1">
        <f t="shared" si="0"/>
        <v>55</v>
      </c>
      <c r="C54" s="2">
        <v>8069</v>
      </c>
      <c r="D54" s="1"/>
    </row>
    <row r="55" spans="1:4">
      <c r="A55" s="1">
        <f t="shared" si="0"/>
        <v>55</v>
      </c>
      <c r="B55" s="1">
        <f t="shared" si="0"/>
        <v>56</v>
      </c>
      <c r="C55" s="2">
        <v>8322</v>
      </c>
      <c r="D55" s="1"/>
    </row>
    <row r="56" spans="1:4">
      <c r="A56" s="1">
        <f t="shared" si="0"/>
        <v>56</v>
      </c>
      <c r="B56" s="1">
        <f t="shared" si="0"/>
        <v>57</v>
      </c>
      <c r="C56" s="2">
        <v>8579</v>
      </c>
      <c r="D56" s="1"/>
    </row>
    <row r="57" spans="1:4">
      <c r="A57" s="1">
        <f t="shared" si="0"/>
        <v>57</v>
      </c>
      <c r="B57" s="1">
        <f t="shared" si="0"/>
        <v>58</v>
      </c>
      <c r="C57" s="2">
        <v>8841</v>
      </c>
      <c r="D57" s="1"/>
    </row>
    <row r="58" spans="1:4">
      <c r="A58" s="1">
        <f t="shared" si="0"/>
        <v>58</v>
      </c>
      <c r="B58" s="1">
        <f t="shared" si="0"/>
        <v>59</v>
      </c>
      <c r="C58" s="2">
        <v>9107</v>
      </c>
      <c r="D58" s="1"/>
    </row>
    <row r="59" spans="1:4">
      <c r="A59" s="1">
        <f t="shared" si="0"/>
        <v>59</v>
      </c>
      <c r="B59" s="1">
        <f t="shared" si="0"/>
        <v>60</v>
      </c>
      <c r="C59" s="2">
        <v>9377</v>
      </c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2020-04-08T17:39:48Z</dcterms:modified>
</cp:coreProperties>
</file>