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lyagelfgat/Documents/DI_Bootcamp/Week8/Day5/Exercise_XP/"/>
    </mc:Choice>
  </mc:AlternateContent>
  <xr:revisionPtr revIDLastSave="0" documentId="13_ncr:1_{6FB34E39-32D3-8849-9E04-4DEAB1B4CD70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</calcChain>
</file>

<file path=xl/sharedStrings.xml><?xml version="1.0" encoding="utf-8"?>
<sst xmlns="http://schemas.openxmlformats.org/spreadsheetml/2006/main" count="6" uniqueCount="6">
  <si>
    <t>Number 1</t>
  </si>
  <si>
    <t>Number 2</t>
  </si>
  <si>
    <t>Addition</t>
  </si>
  <si>
    <t>Subtraction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</si>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</sst>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55</v>
      </c>
      <c r="B2">
        <v>5</v>
      </c>
      <c r="C2">
        <f>A2 + B2</f>
        <v>60</v>
      </c>
      <c r="D2">
        <f>A2 - B2</f>
        <v>50</v>
      </c>
      <c r="E2">
        <f>A2 * B2</f>
        <v>275</v>
      </c>
      <c r="F2">
        <f>A2 / B2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Gelfgat</cp:lastModifiedBy>
  <dcterms:created xsi:type="dcterms:W3CDTF">2024-08-10T15:30:04Z</dcterms:created>
  <dcterms:modified xsi:type="dcterms:W3CDTF">2024-08-10T19:51:11Z</dcterms:modified>
</cp:coreProperties>
</file>