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Addition</t>
        </is>
      </c>
      <c r="D1" t="inlineStr">
        <is>
          <t>Subtraction</t>
        </is>
      </c>
      <c r="E1" t="inlineStr">
        <is>
          <t>Multiplication</t>
        </is>
      </c>
      <c r="F1" t="inlineStr">
        <is>
          <t>Division</t>
        </is>
      </c>
    </row>
    <row r="2">
      <c r="A2" t="n">
        <v>10</v>
      </c>
      <c r="B2" t="n">
        <v>5</v>
      </c>
      <c r="C2">
        <f>A2 + B2</f>
        <v/>
      </c>
      <c r="D2">
        <f>A2 - B2</f>
        <v/>
      </c>
      <c r="E2">
        <f>A2 * B2</f>
        <v/>
      </c>
      <c r="F2">
        <f>A2 / 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2024-08-10T15:30:04Z</dcterms:created>
  <dcterms:modified xsi:type="dcterms:W3CDTF">2024-08-10T15:30:04Z</dcterms:modified>
</cp:coreProperties>
</file>