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filterPrivacy="1" defaultThemeVersion="166925"/>
  <xr:revisionPtr revIDLastSave="0" documentId="13_ncr:1_{711C0357-6D59-9F49-A620-D1FAC4616393}" xr6:coauthVersionLast="47" xr6:coauthVersionMax="47" xr10:uidLastSave="{00000000-0000-0000-0000-000000000000}"/>
  <bookViews>
    <workbookView xWindow="-33600" yWindow="500" windowWidth="33600" windowHeight="20500" xr2:uid="{05DCEA56-DBE8-4D8C-99C6-3D2D825B4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<sst xmlns="http://schemas.openxmlformats.org/spreadsheetml/2006/main" count="25" uniqueCount="17">
  <si>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タスクID</t>
    <phoneticPr fontId="2"/>
  </si>
  <si>
    <t>タスク名</t>
    <rPh sb="3" eb="4">
      <t>メイ</t>
    </rPh>
    <phoneticPr fontId="2"/>
  </si>
  <si>
    <t>担当者</t>
    <rPh sb="0" eb="3">
      <t>タントウシャ</t>
    </rPh>
    <phoneticPr fontId="2"/>
  </si>
  <si>
    <t>進捗(%)</t>
    <rPh sb="0" eb="2">
      <t>シンチョク</t>
    </rPh>
    <phoneticPr fontId="2"/>
  </si>
  <si>
    <t>タスク進捗状況</t>
    <rPh sb="3" eb="5">
      <t>シンチョク</t>
    </rPh>
    <rPh sb="5" eb="7">
      <t>ジョウキョウ</t>
    </rPh>
    <phoneticPr fontId="2"/>
  </si>
  <si>
    <t>山田</t>
    <rPh sb="0" eb="2">
      <t xml:space="preserve">ヤマダ </t>
    </rPh>
    <phoneticPr fontId="2"/>
  </si>
  <si>
    <t>田中</t>
    <rPh sb="0" eb="2">
      <t xml:space="preserve">タナカ </t>
    </rPh>
    <phoneticPr fontId="2"/>
  </si>
  <si>
    <t>タスクA</t>
    <phoneticPr fontId="2"/>
  </si>
  <si>
    <t>タスクB</t>
    <phoneticPr fontId="2"/>
  </si>
  <si>
    <t>タスクC</t>
    <phoneticPr fontId="2"/>
  </si>
  <si>
    <t>タスクA2</t>
    <phoneticPr fontId="2"/>
  </si>
  <si>
    <t>タスクB2</t>
    <phoneticPr fontId="2"/>
  </si>
  <si>
    <t>タスクA3</t>
  </si>
  <si>
    <t>タスクB3</t>
  </si>
  <si>
    <t>タスクA4</t>
  </si>
  <si>
    <t>タスクB4</t>
  </si>
  <si>
    <t>タスクA5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</si>
</sst>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530E-C144-4D06-A0F4-5D2E92DAC3B5}">
  <dimension ref="B2:E15"/>
  <sheetViews>
    <sheetView tabSelected="1" zoomScale="140" zoomScaleNormal="140" workbookViewId="0">
      <selection activeCell="D3" sqref="D3"/>
    </sheetView>
  </sheetViews>
  <sheetFormatPr baseColWidth="10" defaultColWidth="8.83203125" defaultRowHeight="18"/>
  <cols>
    <col min="3" max="3" width="18.1640625" customWidth="1"/>
    <col min="4" max="5" width="14.1640625" customWidth="1"/>
  </cols>
  <sheetData>
    <row r="2" spans="2:5" ht="31">
      <c r="B2" s="1" t="s">
        <v>4</v>
      </c>
    </row>
    <row r="5" spans="2:5">
      <c r="B5" s="3" t="s">
        <v>0</v>
      </c>
      <c r="C5" s="4" t="s">
        <v>1</v>
      </c>
      <c r="D5" s="4" t="s">
        <v>2</v>
      </c>
      <c r="E5" s="4" t="s">
        <v>3</v>
      </c>
    </row>
    <row r="6" spans="2:5">
      <c r="B6" s="2">
        <v>1</v>
      </c>
      <c r="C6" s="2" t="s">
        <v>7</v>
      </c>
      <c r="D6" s="2" t="s">
        <v>5</v>
      </c>
      <c r="E6" s="2">
        <v>80</v>
      </c>
    </row>
    <row r="7" spans="2:5">
      <c r="B7" s="2">
        <v>2</v>
      </c>
      <c r="C7" s="2" t="s">
        <v>8</v>
      </c>
      <c r="D7" s="2" t="s">
        <v>6</v>
      </c>
      <c r="E7" s="2">
        <v>20</v>
      </c>
    </row>
    <row r="8" spans="2:5">
      <c r="B8" s="2">
        <v>3</v>
      </c>
      <c r="C8" s="2" t="s">
        <v>9</v>
      </c>
      <c r="D8" s="2" t="s">
        <v>5</v>
      </c>
      <c r="E8" s="2">
        <v>48</v>
      </c>
    </row>
    <row r="9" spans="2:5">
      <c r="B9" s="2">
        <v>4</v>
      </c>
      <c r="C9" s="2" t="s">
        <v>10</v>
      </c>
      <c r="D9" s="2" t="s">
        <v>6</v>
      </c>
      <c r="E9" s="2">
        <v>30</v>
      </c>
    </row>
    <row r="10" spans="2:5">
      <c r="B10" s="2">
        <v>5</v>
      </c>
      <c r="C10" s="2" t="s">
        <v>11</v>
      </c>
      <c r="D10" s="2" t="s">
        <v>5</v>
      </c>
      <c r="E10" s="2">
        <v>35</v>
      </c>
    </row>
    <row r="11" spans="2:5">
      <c r="B11" s="2">
        <v>6</v>
      </c>
      <c r="C11" s="2" t="s">
        <v>12</v>
      </c>
      <c r="D11" s="2" t="s">
        <v>6</v>
      </c>
      <c r="E11" s="2">
        <v>40</v>
      </c>
    </row>
    <row r="12" spans="2:5">
      <c r="B12" s="2">
        <v>7</v>
      </c>
      <c r="C12" s="2" t="s">
        <v>13</v>
      </c>
      <c r="D12" s="2" t="s">
        <v>5</v>
      </c>
      <c r="E12" s="2">
        <v>90</v>
      </c>
    </row>
    <row r="13" spans="2:5">
      <c r="B13" s="2">
        <v>8</v>
      </c>
      <c r="C13" s="2" t="s">
        <v>14</v>
      </c>
      <c r="D13" s="2" t="s">
        <v>6</v>
      </c>
      <c r="E13" s="2">
        <v>50</v>
      </c>
    </row>
    <row r="14" spans="2:5">
      <c r="B14" s="2">
        <v>9</v>
      </c>
      <c r="C14" s="2" t="s">
        <v>15</v>
      </c>
      <c r="D14" s="2" t="s">
        <v>5</v>
      </c>
      <c r="E14" s="2">
        <v>100</v>
      </c>
    </row>
    <row r="15" spans="2:5">
      <c r="B15" s="2">
        <v>10</v>
      </c>
      <c r="C15" s="2" t="s">
        <v>16</v>
      </c>
      <c r="D15" s="2" t="s">
        <v>6</v>
      </c>
      <c r="E15" s="2">
        <v>60</v>
      </c>
    </row>
  </sheetData>
  <phoneticPr fontId="2"/>
  <conditionalFormatting sqref="E6 E8 E10 E12 E14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{0A29B996-7A73-4FA3-82AC-6875D60EFD32}</x14:id>
        </ext>
      </extLst>
    </cfRule>
  </conditionalFormatting>
  <conditionalFormatting sqref="E7 E9 E11 E13 E15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{C93C9387-7852-451D-B7A9-5D30395B235C}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29B996-7A73-4FA3-82AC-6875D60EFD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E6 E8 E10 E12 E14</xm:sqref>
        </x14:conditionalFormatting>
        <x14:conditionalFormatting xmlns:xm="http://schemas.microsoft.com/office/excel/2006/main">
          <x14:cfRule type="dataBar" id="{C93C9387-7852-451D-B7A9-5D30395B235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 E9 E11 E13 E15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2020-08-05T04:23:07Z</dcterms:created>
  <dcterms:modified xsi:type="dcterms:W3CDTF">2023-12-20T06:26:48Z</dcterms:modified>
</cp:coreProperties>
</file>