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leves/Documents/GitHub/"/>
    </mc:Choice>
  </mc:AlternateContent>
  <xr:revisionPtr revIDLastSave="0" documentId="8_{9009EBB7-869D-F740-B1A4-5DAC0986F504}" xr6:coauthVersionLast="36" xr6:coauthVersionMax="36" xr10:uidLastSave="{00000000-0000-0000-0000-000000000000}"/>
  <bookViews>
    <workbookView xWindow="5180" yWindow="1860" windowWidth="28040" windowHeight="17440" xr2:uid="{4F180E98-7DB4-C248-B380-8A42975D87DB}"/>
  </bookViews>
  <sheets>
    <sheet name="Feuil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B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32498-5316-DC4D-A819-57F3DF113663}">
  <dimension ref="A1:B2"/>
  <sheetViews>
    <sheetView tabSelected="1" workbookViewId="0">
      <selection sqref="A1:XFD1048576"/>
    </sheetView>
  </sheetViews>
  <sheetFormatPr baseColWidth="10" defaultColWidth="25.33203125" defaultRowHeight="56" customHeight="1" x14ac:dyDescent="0.2"/>
  <sheetData>
    <row r="1" spans="1:2" ht="56" customHeight="1" x14ac:dyDescent="0.2">
      <c r="A1">
        <f>5+4</f>
        <v>9</v>
      </c>
      <c r="B1">
        <f>3*18</f>
        <v>54</v>
      </c>
    </row>
    <row r="2" spans="1:2" ht="56" customHeight="1" x14ac:dyDescent="0.2">
      <c r="A2">
        <f>B1/A1</f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eleves</dc:creator>
  <cp:lastModifiedBy>eleves</cp:lastModifiedBy>
  <dcterms:created xsi:type="dcterms:W3CDTF">2018-10-22T14:06:44Z</dcterms:created>
  <dcterms:modified xsi:type="dcterms:W3CDTF">2018-10-23T18:40:43Z</dcterms:modified>
</cp:coreProperties>
</file>