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neller.5\Desktop\HCS Curriculum\Grad Students\Mirai Inaoka\"/>
    </mc:Choice>
  </mc:AlternateContent>
  <xr:revisionPtr revIDLastSave="0" documentId="13_ncr:1_{C13719CE-D023-4A43-AC9B-2B076752119F}" xr6:coauthVersionLast="47" xr6:coauthVersionMax="47" xr10:uidLastSave="{00000000-0000-0000-0000-000000000000}"/>
  <bookViews>
    <workbookView xWindow="-108" yWindow="-108" windowWidth="23256" windowHeight="12456" activeTab="1" xr2:uid="{46DC9471-A531-4A46-9110-738408B29137}"/>
  </bookViews>
  <sheets>
    <sheet name="TEMP" sheetId="2" r:id="rId1"/>
    <sheet name="OH19" sheetId="8" r:id="rId2"/>
    <sheet name="OH18" sheetId="7" r:id="rId3"/>
    <sheet name="OH17" sheetId="6" r:id="rId4"/>
    <sheet name="OH16" sheetId="5" r:id="rId5"/>
    <sheet name="OH15" sheetId="4" r:id="rId6"/>
    <sheet name="OH13" sheetId="1" r:id="rId7"/>
    <sheet name="OH14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<sst xmlns="http://schemas.openxmlformats.org/spreadsheetml/2006/main" count="12863" uniqueCount="4875">
  <si>
    <t xml:space="preserve">  </t>
  </si>
  <si>
    <t xml:space="preserve">OH13-1-32 </t>
  </si>
  <si>
    <t xml:space="preserve">. </t>
  </si>
  <si>
    <t xml:space="preserve">OH13-1-76 </t>
  </si>
  <si>
    <t xml:space="preserve">OH13-10-18 </t>
  </si>
  <si>
    <t xml:space="preserve">OH13-10-45 </t>
  </si>
  <si>
    <t xml:space="preserve">OH13-10-65 </t>
  </si>
  <si>
    <t xml:space="preserve">OH13-100-41 </t>
  </si>
  <si>
    <t xml:space="preserve">OH13-100-45 </t>
  </si>
  <si>
    <t xml:space="preserve">OH13-100-65 </t>
  </si>
  <si>
    <t xml:space="preserve">OH13-100-78 </t>
  </si>
  <si>
    <t xml:space="preserve">OH13-101-24 </t>
  </si>
  <si>
    <t xml:space="preserve">OH13-101-32 </t>
  </si>
  <si>
    <t xml:space="preserve">OH13-101-57 </t>
  </si>
  <si>
    <t xml:space="preserve">OH13-101-67 </t>
  </si>
  <si>
    <t xml:space="preserve">OH13-101-71 </t>
  </si>
  <si>
    <t xml:space="preserve">OH13-102-1 </t>
  </si>
  <si>
    <t xml:space="preserve">OH13-102-25 </t>
  </si>
  <si>
    <t xml:space="preserve">OH13-102-31 </t>
  </si>
  <si>
    <t xml:space="preserve">OH13-102-46 </t>
  </si>
  <si>
    <t xml:space="preserve">OH13-102-5 </t>
  </si>
  <si>
    <t xml:space="preserve">OH13-102-54 </t>
  </si>
  <si>
    <t xml:space="preserve">OH13-103-76 </t>
  </si>
  <si>
    <t xml:space="preserve">OH13-103-8 </t>
  </si>
  <si>
    <t xml:space="preserve">OH13-104-16 </t>
  </si>
  <si>
    <t xml:space="preserve">OH13-104-31 </t>
  </si>
  <si>
    <t xml:space="preserve">OH13-104-42 </t>
  </si>
  <si>
    <t xml:space="preserve">OH13-105-16 </t>
  </si>
  <si>
    <t xml:space="preserve">OH13-105-50 </t>
  </si>
  <si>
    <t xml:space="preserve">OH13-106-10 </t>
  </si>
  <si>
    <t xml:space="preserve">OH13-106-17 </t>
  </si>
  <si>
    <t xml:space="preserve">OH13-106-35 </t>
  </si>
  <si>
    <t xml:space="preserve">OH13-106-39 </t>
  </si>
  <si>
    <t xml:space="preserve">OH13-106-52 </t>
  </si>
  <si>
    <t xml:space="preserve">OH13-106-76 </t>
  </si>
  <si>
    <t xml:space="preserve">OH13-106-77 </t>
  </si>
  <si>
    <t xml:space="preserve">OH13-107-21 </t>
  </si>
  <si>
    <t xml:space="preserve">OH13-107-35 </t>
  </si>
  <si>
    <t xml:space="preserve">OH13-107-41 </t>
  </si>
  <si>
    <t xml:space="preserve">OH13-107-52 </t>
  </si>
  <si>
    <t xml:space="preserve">OH13-107-63 </t>
  </si>
  <si>
    <t xml:space="preserve">OH13-107-71 </t>
  </si>
  <si>
    <t xml:space="preserve">OH13-108-19 </t>
  </si>
  <si>
    <t xml:space="preserve">OH13-108-34 </t>
  </si>
  <si>
    <t xml:space="preserve">OH13-108-39 </t>
  </si>
  <si>
    <t xml:space="preserve">OH13-108-53 </t>
  </si>
  <si>
    <t xml:space="preserve">OH13-108-9 </t>
  </si>
  <si>
    <t xml:space="preserve">OH13-109-32 </t>
  </si>
  <si>
    <t xml:space="preserve">OH13-109-78 </t>
  </si>
  <si>
    <t xml:space="preserve">OH13-11-14 </t>
  </si>
  <si>
    <t xml:space="preserve">OH13-11-39 </t>
  </si>
  <si>
    <t xml:space="preserve">OH13-11-41 </t>
  </si>
  <si>
    <t xml:space="preserve">OH13-11-59 </t>
  </si>
  <si>
    <t xml:space="preserve">OH13-110-26 </t>
  </si>
  <si>
    <t xml:space="preserve">OH13-110-4 </t>
  </si>
  <si>
    <t xml:space="preserve">OH13-110-43 </t>
  </si>
  <si>
    <t xml:space="preserve">OH13-110-50 </t>
  </si>
  <si>
    <t xml:space="preserve">OH13-110-64 </t>
  </si>
  <si>
    <t xml:space="preserve">OH13-110-9 </t>
  </si>
  <si>
    <t xml:space="preserve">OH13-111-17 </t>
  </si>
  <si>
    <t xml:space="preserve">OH13-111-19 </t>
  </si>
  <si>
    <t xml:space="preserve">OH13-111-36 </t>
  </si>
  <si>
    <t xml:space="preserve">OH13-111-41 </t>
  </si>
  <si>
    <t xml:space="preserve">OH13-111-66 </t>
  </si>
  <si>
    <t xml:space="preserve">OH13-114-31 </t>
  </si>
  <si>
    <t xml:space="preserve">OH13-114-69 </t>
  </si>
  <si>
    <t xml:space="preserve">OH13-115-10 </t>
  </si>
  <si>
    <t xml:space="preserve">OH13-115-29 </t>
  </si>
  <si>
    <t xml:space="preserve">OH13-115-3 </t>
  </si>
  <si>
    <t xml:space="preserve">OH13-115-63 </t>
  </si>
  <si>
    <t xml:space="preserve">OH13-115-64 </t>
  </si>
  <si>
    <t xml:space="preserve">OH13-116-2 </t>
  </si>
  <si>
    <t xml:space="preserve">OH13-116-24 </t>
  </si>
  <si>
    <t xml:space="preserve">OH13-117-22 </t>
  </si>
  <si>
    <t xml:space="preserve">OH13-117-39 </t>
  </si>
  <si>
    <t xml:space="preserve">OH13-117-49 </t>
  </si>
  <si>
    <t xml:space="preserve">OH13-117-78 </t>
  </si>
  <si>
    <t xml:space="preserve">OH13-117-8 </t>
  </si>
  <si>
    <t xml:space="preserve">OH13-118-22 </t>
  </si>
  <si>
    <t xml:space="preserve">OH13-118-26 </t>
  </si>
  <si>
    <t xml:space="preserve">OH13-118-29 </t>
  </si>
  <si>
    <t xml:space="preserve">OH13-118-5 </t>
  </si>
  <si>
    <t xml:space="preserve">OH13-118-66 </t>
  </si>
  <si>
    <t xml:space="preserve">OH13-119-48 </t>
  </si>
  <si>
    <t xml:space="preserve">OH13-12-15 </t>
  </si>
  <si>
    <t xml:space="preserve">OH13-12-33 </t>
  </si>
  <si>
    <t xml:space="preserve">OH13-12-39 </t>
  </si>
  <si>
    <t xml:space="preserve">OH13-12-53 </t>
  </si>
  <si>
    <t xml:space="preserve">OH13-12-62 </t>
  </si>
  <si>
    <t xml:space="preserve">OH13-120-24 </t>
  </si>
  <si>
    <t xml:space="preserve">OH13-120-46 </t>
  </si>
  <si>
    <t xml:space="preserve">OH13-123-12 </t>
  </si>
  <si>
    <t xml:space="preserve">OH13-123-30 </t>
  </si>
  <si>
    <t xml:space="preserve">OH13-123-5 </t>
  </si>
  <si>
    <t xml:space="preserve">OH13-123-52 </t>
  </si>
  <si>
    <t xml:space="preserve">OH13-123-55 </t>
  </si>
  <si>
    <t xml:space="preserve">OH13-124-12 </t>
  </si>
  <si>
    <t xml:space="preserve">OH13-124-5 </t>
  </si>
  <si>
    <t xml:space="preserve">OH13-125-43 </t>
  </si>
  <si>
    <t xml:space="preserve">OH13-126-31 </t>
  </si>
  <si>
    <t xml:space="preserve">OH13-126-32 </t>
  </si>
  <si>
    <t xml:space="preserve">OH13-126-5 </t>
  </si>
  <si>
    <t xml:space="preserve">OH13-126-72 </t>
  </si>
  <si>
    <t xml:space="preserve">OH13-127-37 </t>
  </si>
  <si>
    <t xml:space="preserve">OH13-128-6 </t>
  </si>
  <si>
    <t xml:space="preserve">OH13-129-12 </t>
  </si>
  <si>
    <t xml:space="preserve">OH13-129-34 </t>
  </si>
  <si>
    <t xml:space="preserve">OH13-129-47 </t>
  </si>
  <si>
    <t xml:space="preserve">OH13-130-12 </t>
  </si>
  <si>
    <t xml:space="preserve">OH13-130-39 </t>
  </si>
  <si>
    <t xml:space="preserve">OH13-131-1 </t>
  </si>
  <si>
    <t xml:space="preserve">OH13-131-32 </t>
  </si>
  <si>
    <t xml:space="preserve">OH13-132-10 </t>
  </si>
  <si>
    <t xml:space="preserve">OH13-132-12 </t>
  </si>
  <si>
    <t xml:space="preserve">OH13-132-48 </t>
  </si>
  <si>
    <t xml:space="preserve">OH13-132-7 </t>
  </si>
  <si>
    <t xml:space="preserve">OH13-134-53 </t>
  </si>
  <si>
    <t xml:space="preserve">OH13-134-67 </t>
  </si>
  <si>
    <t xml:space="preserve">OH13-134-7 </t>
  </si>
  <si>
    <t xml:space="preserve">OH13-135-34 </t>
  </si>
  <si>
    <t xml:space="preserve">OH13-135-51 </t>
  </si>
  <si>
    <t xml:space="preserve">OH13-135-52 </t>
  </si>
  <si>
    <t xml:space="preserve">OH13-135-58 </t>
  </si>
  <si>
    <t>.</t>
  </si>
  <si>
    <t xml:space="preserve">OH13-135-72 </t>
  </si>
  <si>
    <t xml:space="preserve">OH13-136-32 </t>
  </si>
  <si>
    <t xml:space="preserve">OH13-136-52 </t>
  </si>
  <si>
    <t xml:space="preserve">OH13-136-62 </t>
  </si>
  <si>
    <t xml:space="preserve">OH13-137-11 </t>
  </si>
  <si>
    <t xml:space="preserve">OH13-137-38 </t>
  </si>
  <si>
    <t xml:space="preserve">OH13-137-50 </t>
  </si>
  <si>
    <t xml:space="preserve">OH13-137-55 </t>
  </si>
  <si>
    <t xml:space="preserve">OH13-138-25 </t>
  </si>
  <si>
    <t xml:space="preserve">OH13-139-10 </t>
  </si>
  <si>
    <t xml:space="preserve">OH13-139-16 </t>
  </si>
  <si>
    <t xml:space="preserve">OH13-139-31 </t>
  </si>
  <si>
    <t xml:space="preserve">OH13-139-4 </t>
  </si>
  <si>
    <t xml:space="preserve">OH13-139-42 </t>
  </si>
  <si>
    <t xml:space="preserve">OH13-139-46 </t>
  </si>
  <si>
    <t xml:space="preserve">OH13-139-51 </t>
  </si>
  <si>
    <t xml:space="preserve">OH13-14-17 </t>
  </si>
  <si>
    <t xml:space="preserve">OH13-14-3 </t>
  </si>
  <si>
    <t xml:space="preserve">OH13-14-39 </t>
  </si>
  <si>
    <t xml:space="preserve">OH13-14-43 </t>
  </si>
  <si>
    <t xml:space="preserve">OH13-14-66 </t>
  </si>
  <si>
    <t xml:space="preserve">OH13-140-31 </t>
  </si>
  <si>
    <t xml:space="preserve">OH13-141-38 </t>
  </si>
  <si>
    <t xml:space="preserve">OH13-141-65 </t>
  </si>
  <si>
    <t xml:space="preserve">OH13-142-36 </t>
  </si>
  <si>
    <t xml:space="preserve">OH13-142-44 </t>
  </si>
  <si>
    <t xml:space="preserve">OH13-142-61 </t>
  </si>
  <si>
    <t xml:space="preserve">OH13-143-29 </t>
  </si>
  <si>
    <t xml:space="preserve">OH13-143-41 </t>
  </si>
  <si>
    <t xml:space="preserve">OH13-143-57 </t>
  </si>
  <si>
    <t xml:space="preserve">OH13-143-7 </t>
  </si>
  <si>
    <t xml:space="preserve">OH13-144-24 </t>
  </si>
  <si>
    <t xml:space="preserve">OH13-144-29 </t>
  </si>
  <si>
    <t xml:space="preserve">OH13-144-68 </t>
  </si>
  <si>
    <t xml:space="preserve">OH13-144-8 </t>
  </si>
  <si>
    <t xml:space="preserve">OH13-145-44 </t>
  </si>
  <si>
    <t xml:space="preserve">OH13-145-68 </t>
  </si>
  <si>
    <t xml:space="preserve">OH13-145-71 </t>
  </si>
  <si>
    <t xml:space="preserve">OH13-145-75 </t>
  </si>
  <si>
    <t xml:space="preserve">OH13-146-35 </t>
  </si>
  <si>
    <t xml:space="preserve">OH13-146-39 </t>
  </si>
  <si>
    <t xml:space="preserve">OH13-146-51 </t>
  </si>
  <si>
    <t xml:space="preserve">OH13-146-67 </t>
  </si>
  <si>
    <t xml:space="preserve">OH13-147-29 </t>
  </si>
  <si>
    <t xml:space="preserve">OH13-147-36 </t>
  </si>
  <si>
    <t xml:space="preserve">OH13-147-48 </t>
  </si>
  <si>
    <t xml:space="preserve">OH13-147-71 </t>
  </si>
  <si>
    <t xml:space="preserve">OH13-147-74 </t>
  </si>
  <si>
    <t xml:space="preserve">OH13-148-46 </t>
  </si>
  <si>
    <t xml:space="preserve">OH13-148-70 </t>
  </si>
  <si>
    <t xml:space="preserve">OH13-149-53 </t>
  </si>
  <si>
    <t xml:space="preserve">OH13-15-27 </t>
  </si>
  <si>
    <t xml:space="preserve">OH13-15-32 </t>
  </si>
  <si>
    <t xml:space="preserve">OH13-15-50 </t>
  </si>
  <si>
    <t xml:space="preserve">OH13-15-76 </t>
  </si>
  <si>
    <t xml:space="preserve">OH13-150-11 </t>
  </si>
  <si>
    <t xml:space="preserve">OH13-150-19 </t>
  </si>
  <si>
    <t xml:space="preserve">OH13-150-25 </t>
  </si>
  <si>
    <t xml:space="preserve">OH13-150-43 </t>
  </si>
  <si>
    <t xml:space="preserve">OH13-150-47 </t>
  </si>
  <si>
    <t xml:space="preserve">OH13-150-67 </t>
  </si>
  <si>
    <t xml:space="preserve">OH13-151-18 </t>
  </si>
  <si>
    <t xml:space="preserve">OH13-151-31 </t>
  </si>
  <si>
    <t xml:space="preserve">OH13-151-34 </t>
  </si>
  <si>
    <t xml:space="preserve">OH13-151-50 </t>
  </si>
  <si>
    <t xml:space="preserve">OH13-151-66 </t>
  </si>
  <si>
    <t xml:space="preserve">OH13-151-73 </t>
  </si>
  <si>
    <t xml:space="preserve">OH13-152-10 </t>
  </si>
  <si>
    <t xml:space="preserve">OH13-152-31 </t>
  </si>
  <si>
    <t xml:space="preserve">OH13-152-42 </t>
  </si>
  <si>
    <t xml:space="preserve">OH13-152-59 </t>
  </si>
  <si>
    <t xml:space="preserve">OH13-153-35 </t>
  </si>
  <si>
    <t xml:space="preserve">OH13-153-43 </t>
  </si>
  <si>
    <t xml:space="preserve">OH13-153-71 </t>
  </si>
  <si>
    <t xml:space="preserve">OH13-154-13 </t>
  </si>
  <si>
    <t xml:space="preserve">OH13-154-27 </t>
  </si>
  <si>
    <t xml:space="preserve">OH13-155-12 </t>
  </si>
  <si>
    <t xml:space="preserve">OH13-155-24 </t>
  </si>
  <si>
    <t xml:space="preserve">OH13-155-66 </t>
  </si>
  <si>
    <t xml:space="preserve">OH13-156-12 </t>
  </si>
  <si>
    <t xml:space="preserve">OH13-156-24 </t>
  </si>
  <si>
    <t xml:space="preserve">OH13-157-12 </t>
  </si>
  <si>
    <t xml:space="preserve">OH13-157-27 </t>
  </si>
  <si>
    <t xml:space="preserve">OH13-157-32 </t>
  </si>
  <si>
    <t xml:space="preserve">OH13-157-33 </t>
  </si>
  <si>
    <t xml:space="preserve">OH13-157-36 </t>
  </si>
  <si>
    <t xml:space="preserve">OH13-157-4 </t>
  </si>
  <si>
    <t xml:space="preserve">OH13-157-49 </t>
  </si>
  <si>
    <t xml:space="preserve">OH13-157-65 </t>
  </si>
  <si>
    <t xml:space="preserve">OH13-158-11 </t>
  </si>
  <si>
    <t xml:space="preserve">OH13-158-24 </t>
  </si>
  <si>
    <t xml:space="preserve">OH13-158-29 </t>
  </si>
  <si>
    <t xml:space="preserve">OH13-158-57 </t>
  </si>
  <si>
    <t xml:space="preserve">OH13-158-58 </t>
  </si>
  <si>
    <t xml:space="preserve">OH13-158-67 </t>
  </si>
  <si>
    <t xml:space="preserve">OH13-159-10 </t>
  </si>
  <si>
    <t xml:space="preserve">OH13-159-18 </t>
  </si>
  <si>
    <t xml:space="preserve">OH13-159-34 </t>
  </si>
  <si>
    <t xml:space="preserve">OH13-159-8 </t>
  </si>
  <si>
    <t xml:space="preserve">OH13-16-12 </t>
  </si>
  <si>
    <t xml:space="preserve">OH13-16-25 </t>
  </si>
  <si>
    <t xml:space="preserve">OH13-16-64 </t>
  </si>
  <si>
    <t xml:space="preserve">OH13-16-69 </t>
  </si>
  <si>
    <t xml:space="preserve">OH13-160-1 </t>
  </si>
  <si>
    <t xml:space="preserve">OH13-160-10 </t>
  </si>
  <si>
    <t xml:space="preserve">OH13-160-12 </t>
  </si>
  <si>
    <t xml:space="preserve">OH13-160-18 </t>
  </si>
  <si>
    <t xml:space="preserve">OH13-160-38 </t>
  </si>
  <si>
    <t xml:space="preserve">OH13-160-44 </t>
  </si>
  <si>
    <t xml:space="preserve">OH13-160-52 </t>
  </si>
  <si>
    <t xml:space="preserve">OH13-160-71 </t>
  </si>
  <si>
    <t xml:space="preserve">OH13-160-72 </t>
  </si>
  <si>
    <t xml:space="preserve">OH13-161-51 </t>
  </si>
  <si>
    <t xml:space="preserve">OH13-161-52 </t>
  </si>
  <si>
    <t xml:space="preserve">OH13-161-64 </t>
  </si>
  <si>
    <t xml:space="preserve">OH13-162-11 </t>
  </si>
  <si>
    <t xml:space="preserve">OH13-162-19 </t>
  </si>
  <si>
    <t xml:space="preserve">OH13-162-33 </t>
  </si>
  <si>
    <t xml:space="preserve">OH13-162-50 </t>
  </si>
  <si>
    <t xml:space="preserve">OH13-162-52 </t>
  </si>
  <si>
    <t xml:space="preserve">OH13-162-54 </t>
  </si>
  <si>
    <t xml:space="preserve">OH13-162-64 </t>
  </si>
  <si>
    <t xml:space="preserve">OH13-162-76 </t>
  </si>
  <si>
    <t xml:space="preserve">OH13-163-11 </t>
  </si>
  <si>
    <t xml:space="preserve">OH13-163-27 </t>
  </si>
  <si>
    <t xml:space="preserve">OH13-163-43 </t>
  </si>
  <si>
    <t xml:space="preserve">OH13-163-67 </t>
  </si>
  <si>
    <t xml:space="preserve">OH13-163-77 </t>
  </si>
  <si>
    <t xml:space="preserve">OH13-164-23 </t>
  </si>
  <si>
    <t xml:space="preserve">OH13-164-26 </t>
  </si>
  <si>
    <t xml:space="preserve">OH13-164-30 </t>
  </si>
  <si>
    <t xml:space="preserve">OH13-164-54 </t>
  </si>
  <si>
    <t xml:space="preserve">OH13-167-33 </t>
  </si>
  <si>
    <t xml:space="preserve">OH13-167-4 </t>
  </si>
  <si>
    <t xml:space="preserve">OH13-167-76 </t>
  </si>
  <si>
    <t xml:space="preserve">OH13-167-77 </t>
  </si>
  <si>
    <t xml:space="preserve">OH13-168-18 </t>
  </si>
  <si>
    <t xml:space="preserve">OH13-168-9 </t>
  </si>
  <si>
    <t xml:space="preserve">OH13-169-2 </t>
  </si>
  <si>
    <t xml:space="preserve">OH13-169-34 </t>
  </si>
  <si>
    <t xml:space="preserve">OH13-17-18 </t>
  </si>
  <si>
    <t xml:space="preserve">OH13-17-26 </t>
  </si>
  <si>
    <t xml:space="preserve">OH13-17-4 </t>
  </si>
  <si>
    <t xml:space="preserve">OH13-17-48 </t>
  </si>
  <si>
    <t xml:space="preserve">OH13-17-69 </t>
  </si>
  <si>
    <t xml:space="preserve">OH13-171-3 </t>
  </si>
  <si>
    <t xml:space="preserve">OH13-171-32 </t>
  </si>
  <si>
    <t xml:space="preserve">OH13-171-35 </t>
  </si>
  <si>
    <t xml:space="preserve">OH13-172-11 </t>
  </si>
  <si>
    <t xml:space="preserve">OH13-172-12 </t>
  </si>
  <si>
    <t xml:space="preserve">OH13-172-14 </t>
  </si>
  <si>
    <t xml:space="preserve">OH13-172-32 </t>
  </si>
  <si>
    <t xml:space="preserve">OH13-172-59 </t>
  </si>
  <si>
    <t xml:space="preserve">OH13-173-16 </t>
  </si>
  <si>
    <t xml:space="preserve">OH13-173-45 </t>
  </si>
  <si>
    <t xml:space="preserve">OH13-173-52 </t>
  </si>
  <si>
    <t xml:space="preserve">OH13-174-12 </t>
  </si>
  <si>
    <t xml:space="preserve">OH13-174-15 </t>
  </si>
  <si>
    <t xml:space="preserve">OH13-174-16 </t>
  </si>
  <si>
    <t xml:space="preserve">OH13-174-26 </t>
  </si>
  <si>
    <t xml:space="preserve">OH13-174-29 </t>
  </si>
  <si>
    <t xml:space="preserve">OH13-174-44 </t>
  </si>
  <si>
    <t xml:space="preserve">OH13-174-48 </t>
  </si>
  <si>
    <t xml:space="preserve">OH13-174-54 </t>
  </si>
  <si>
    <t xml:space="preserve">OH13-174-56 </t>
  </si>
  <si>
    <t xml:space="preserve">OH13-174-64 </t>
  </si>
  <si>
    <t xml:space="preserve">OH13-174-66 </t>
  </si>
  <si>
    <t xml:space="preserve">OH13-174-68 </t>
  </si>
  <si>
    <t xml:space="preserve">OH13-174-69 </t>
  </si>
  <si>
    <t xml:space="preserve">OH13-174-72 </t>
  </si>
  <si>
    <t xml:space="preserve">OH13-174-76 </t>
  </si>
  <si>
    <t xml:space="preserve">OH13-175-15 </t>
  </si>
  <si>
    <t xml:space="preserve">OH13-175-18 </t>
  </si>
  <si>
    <t xml:space="preserve">OH13-175-23 </t>
  </si>
  <si>
    <t xml:space="preserve">OH13-175-27 </t>
  </si>
  <si>
    <t xml:space="preserve">OH13-175-31 </t>
  </si>
  <si>
    <t xml:space="preserve">OH13-175-44 </t>
  </si>
  <si>
    <t xml:space="preserve">OH13-175-51 </t>
  </si>
  <si>
    <t xml:space="preserve">OH13-175-55 </t>
  </si>
  <si>
    <t xml:space="preserve">OH13-175-57 </t>
  </si>
  <si>
    <t xml:space="preserve">OH13-175-70 </t>
  </si>
  <si>
    <t xml:space="preserve">OH13-175-74 </t>
  </si>
  <si>
    <t xml:space="preserve">OH13-176-14 </t>
  </si>
  <si>
    <t xml:space="preserve">OH13-176-2 </t>
  </si>
  <si>
    <t xml:space="preserve">OH13-176-23 </t>
  </si>
  <si>
    <t xml:space="preserve">OH13-176-30 </t>
  </si>
  <si>
    <t xml:space="preserve">OH13-176-44 </t>
  </si>
  <si>
    <t xml:space="preserve">OH13-176-45 </t>
  </si>
  <si>
    <t xml:space="preserve">OH13-176-51 </t>
  </si>
  <si>
    <t xml:space="preserve">OH13-176-75 </t>
  </si>
  <si>
    <t xml:space="preserve">OH13-177-44 </t>
  </si>
  <si>
    <t xml:space="preserve">OH13-177-67 </t>
  </si>
  <si>
    <t xml:space="preserve">OH13-178-14 </t>
  </si>
  <si>
    <t xml:space="preserve">OH13-178-32 </t>
  </si>
  <si>
    <t xml:space="preserve">OH13-178-36 </t>
  </si>
  <si>
    <t xml:space="preserve">OH13-178-63 </t>
  </si>
  <si>
    <t xml:space="preserve">OH13-178-73 </t>
  </si>
  <si>
    <t xml:space="preserve">OH13-179-12 </t>
  </si>
  <si>
    <t xml:space="preserve">OH13-179-26 </t>
  </si>
  <si>
    <t xml:space="preserve">OH13-179-36 </t>
  </si>
  <si>
    <t xml:space="preserve">OH13-179-44 </t>
  </si>
  <si>
    <t xml:space="preserve">OH13-179-8 </t>
  </si>
  <si>
    <t xml:space="preserve">OH13-18-36 </t>
  </si>
  <si>
    <t xml:space="preserve">OH13-180-13 </t>
  </si>
  <si>
    <t xml:space="preserve">OH13-180-28 </t>
  </si>
  <si>
    <t xml:space="preserve">OH13-180-7 </t>
  </si>
  <si>
    <t xml:space="preserve">OH13-181-13 </t>
  </si>
  <si>
    <t xml:space="preserve">OH13-181-3 </t>
  </si>
  <si>
    <t xml:space="preserve">OH13-181-61 </t>
  </si>
  <si>
    <t xml:space="preserve">OH13-181-67 </t>
  </si>
  <si>
    <t xml:space="preserve">OH13-181-73 </t>
  </si>
  <si>
    <t xml:space="preserve">OH13-182-15 </t>
  </si>
  <si>
    <t xml:space="preserve">OH13-182-19 </t>
  </si>
  <si>
    <t xml:space="preserve">OH13-182-31 </t>
  </si>
  <si>
    <t xml:space="preserve">OH13-182-35 </t>
  </si>
  <si>
    <t xml:space="preserve">OH13-182-53 </t>
  </si>
  <si>
    <t xml:space="preserve">OH13-182-57 </t>
  </si>
  <si>
    <t xml:space="preserve">OH13-182-6 </t>
  </si>
  <si>
    <t xml:space="preserve">OH13-183-10 </t>
  </si>
  <si>
    <t xml:space="preserve">OH13-183-24 </t>
  </si>
  <si>
    <t xml:space="preserve">OH13-183-30 </t>
  </si>
  <si>
    <t xml:space="preserve">OH13-183-52 </t>
  </si>
  <si>
    <t xml:space="preserve">OH13-183-55 </t>
  </si>
  <si>
    <t xml:space="preserve">OH13-183-64 </t>
  </si>
  <si>
    <t xml:space="preserve">OH13-183-68 </t>
  </si>
  <si>
    <t xml:space="preserve">OH13-183-71 </t>
  </si>
  <si>
    <t xml:space="preserve">OH13-184-10 </t>
  </si>
  <si>
    <t xml:space="preserve">OH13-184-2 </t>
  </si>
  <si>
    <t xml:space="preserve">OH13-184-31 </t>
  </si>
  <si>
    <t xml:space="preserve">OH13-184-36 </t>
  </si>
  <si>
    <t xml:space="preserve">OH13-184-4 </t>
  </si>
  <si>
    <t xml:space="preserve">OH13-184-46 </t>
  </si>
  <si>
    <t xml:space="preserve">OH13-185-61 </t>
  </si>
  <si>
    <t xml:space="preserve">OH13-186-22 </t>
  </si>
  <si>
    <t xml:space="preserve">OH13-187-36 </t>
  </si>
  <si>
    <t xml:space="preserve">OH13-187-72 </t>
  </si>
  <si>
    <t xml:space="preserve">OH13-188-15 </t>
  </si>
  <si>
    <t xml:space="preserve">OH13-188-18 </t>
  </si>
  <si>
    <t xml:space="preserve">OH13-188-26 </t>
  </si>
  <si>
    <t xml:space="preserve">OH13-188-28 </t>
  </si>
  <si>
    <t xml:space="preserve">OH13-188-38 </t>
  </si>
  <si>
    <t xml:space="preserve">OH13-188-8 </t>
  </si>
  <si>
    <t xml:space="preserve">OH13-189-41 </t>
  </si>
  <si>
    <t xml:space="preserve">OH13-189-44 </t>
  </si>
  <si>
    <t xml:space="preserve">OH13-189-71 </t>
  </si>
  <si>
    <t xml:space="preserve">OH13-189-73 </t>
  </si>
  <si>
    <t xml:space="preserve">OH13-189-9 </t>
  </si>
  <si>
    <t xml:space="preserve">OH13-19-24 </t>
  </si>
  <si>
    <t xml:space="preserve">OH13-190-15 </t>
  </si>
  <si>
    <t xml:space="preserve">OH13-190-32 </t>
  </si>
  <si>
    <t xml:space="preserve">OH13-190-36 </t>
  </si>
  <si>
    <t xml:space="preserve">OH13-190-44 </t>
  </si>
  <si>
    <t xml:space="preserve">OH13-190-48 </t>
  </si>
  <si>
    <t xml:space="preserve">OH13-190-7 </t>
  </si>
  <si>
    <t xml:space="preserve">OH13-190-9 </t>
  </si>
  <si>
    <t xml:space="preserve">OH13-192-16 </t>
  </si>
  <si>
    <t xml:space="preserve">OH13-192-27 </t>
  </si>
  <si>
    <t xml:space="preserve">OH13-192-37 </t>
  </si>
  <si>
    <t xml:space="preserve">OH13-193-13 </t>
  </si>
  <si>
    <t xml:space="preserve">OH13-193-38 </t>
  </si>
  <si>
    <t xml:space="preserve">OH13-193-51 </t>
  </si>
  <si>
    <t xml:space="preserve">OH13-193-69 </t>
  </si>
  <si>
    <t xml:space="preserve">OH13-194-1 </t>
  </si>
  <si>
    <t xml:space="preserve">OH13-194-16 </t>
  </si>
  <si>
    <t xml:space="preserve">OH13-194-64 </t>
  </si>
  <si>
    <t xml:space="preserve">OH13-195-16 </t>
  </si>
  <si>
    <t xml:space="preserve">OH13-195-47 </t>
  </si>
  <si>
    <t xml:space="preserve">OH13-196-19 </t>
  </si>
  <si>
    <t xml:space="preserve">OH13-197-70 </t>
  </si>
  <si>
    <t xml:space="preserve">OH13-198-29 </t>
  </si>
  <si>
    <t xml:space="preserve">OH13-198-72 </t>
  </si>
  <si>
    <t xml:space="preserve">OH13-199-38 </t>
  </si>
  <si>
    <t xml:space="preserve">OH13-199-63 </t>
  </si>
  <si>
    <t xml:space="preserve">OH13-2-34 </t>
  </si>
  <si>
    <t xml:space="preserve">OH13-201-10 </t>
  </si>
  <si>
    <t xml:space="preserve">OH13-201-23 </t>
  </si>
  <si>
    <t xml:space="preserve">OH13-202-19 </t>
  </si>
  <si>
    <t xml:space="preserve">OH13-202-53 </t>
  </si>
  <si>
    <t xml:space="preserve">OH13-202-69 </t>
  </si>
  <si>
    <t xml:space="preserve">OH13-202-71 </t>
  </si>
  <si>
    <t xml:space="preserve">OH13-203-32 </t>
  </si>
  <si>
    <t xml:space="preserve">OH13-203-70 </t>
  </si>
  <si>
    <t xml:space="preserve">OH13-204-28 </t>
  </si>
  <si>
    <t xml:space="preserve">OH13-204-54 </t>
  </si>
  <si>
    <t xml:space="preserve">OH13-204-67 </t>
  </si>
  <si>
    <t xml:space="preserve">OH13-205-41 </t>
  </si>
  <si>
    <t xml:space="preserve">OH13-205-61 </t>
  </si>
  <si>
    <t xml:space="preserve">OH13-206-10 </t>
  </si>
  <si>
    <t xml:space="preserve">OH13-206-11 </t>
  </si>
  <si>
    <t xml:space="preserve">OH13-206-52 </t>
  </si>
  <si>
    <t xml:space="preserve">OH13-206-57 </t>
  </si>
  <si>
    <t xml:space="preserve">OH13-207-15 </t>
  </si>
  <si>
    <t xml:space="preserve">OH13-207-2 </t>
  </si>
  <si>
    <t xml:space="preserve">OH13-207-33 </t>
  </si>
  <si>
    <t xml:space="preserve">OH13-207-36 </t>
  </si>
  <si>
    <t xml:space="preserve">OH13-208-18 </t>
  </si>
  <si>
    <t xml:space="preserve">OH13-208-43 </t>
  </si>
  <si>
    <t xml:space="preserve">OH13-208-49 </t>
  </si>
  <si>
    <t xml:space="preserve">OH13-209-13 </t>
  </si>
  <si>
    <t xml:space="preserve">OH13-209-45 </t>
  </si>
  <si>
    <t xml:space="preserve">OH13-209-76 </t>
  </si>
  <si>
    <t xml:space="preserve">OH13-21-28 </t>
  </si>
  <si>
    <t xml:space="preserve">OH13-21-9 </t>
  </si>
  <si>
    <t xml:space="preserve">OH13-212-4 </t>
  </si>
  <si>
    <t xml:space="preserve">OH13-212-51 </t>
  </si>
  <si>
    <t xml:space="preserve">OH13-213-15 </t>
  </si>
  <si>
    <t xml:space="preserve">OH13-213-8 </t>
  </si>
  <si>
    <t xml:space="preserve">OH13-214-12 </t>
  </si>
  <si>
    <t xml:space="preserve">OH13-214-2 </t>
  </si>
  <si>
    <t xml:space="preserve">OH13-214-34 </t>
  </si>
  <si>
    <t xml:space="preserve">OH13-214-51 </t>
  </si>
  <si>
    <t xml:space="preserve">OH13-214-54 </t>
  </si>
  <si>
    <t xml:space="preserve">OH13-214-59 </t>
  </si>
  <si>
    <t xml:space="preserve">OH13-214-6 </t>
  </si>
  <si>
    <t xml:space="preserve">OH13-214-68 </t>
  </si>
  <si>
    <t xml:space="preserve">OH13-214-75 </t>
  </si>
  <si>
    <t xml:space="preserve">OH13-215-28 </t>
  </si>
  <si>
    <t xml:space="preserve">OH13-215-38 </t>
  </si>
  <si>
    <t xml:space="preserve">OH13-215-47 </t>
  </si>
  <si>
    <t xml:space="preserve">OH13-215-52 </t>
  </si>
  <si>
    <t xml:space="preserve">OH13-216-16 </t>
  </si>
  <si>
    <t xml:space="preserve">OH13-216-39 </t>
  </si>
  <si>
    <t xml:space="preserve">OH13-216-44 </t>
  </si>
  <si>
    <t xml:space="preserve">OH13-216-46 </t>
  </si>
  <si>
    <t xml:space="preserve">OH13-216-49 </t>
  </si>
  <si>
    <t xml:space="preserve">OH13-216-58 </t>
  </si>
  <si>
    <t xml:space="preserve">OH13-216-73 </t>
  </si>
  <si>
    <t xml:space="preserve">OH13-217-1 </t>
  </si>
  <si>
    <t xml:space="preserve">OH13-217-18 </t>
  </si>
  <si>
    <t xml:space="preserve">OH13-217-31 </t>
  </si>
  <si>
    <t xml:space="preserve">OH13-217-35 </t>
  </si>
  <si>
    <t xml:space="preserve">OH13-217-45 </t>
  </si>
  <si>
    <t xml:space="preserve">OH13-217-51 </t>
  </si>
  <si>
    <t xml:space="preserve">OH13-217-78 </t>
  </si>
  <si>
    <t xml:space="preserve">OH13-218-12 </t>
  </si>
  <si>
    <t xml:space="preserve">OH13-218-16 </t>
  </si>
  <si>
    <t xml:space="preserve">OH13-218-23 </t>
  </si>
  <si>
    <t xml:space="preserve">OH13-218-44 </t>
  </si>
  <si>
    <t xml:space="preserve">OH13-218-74 </t>
  </si>
  <si>
    <t xml:space="preserve">OH13-22-15 </t>
  </si>
  <si>
    <t xml:space="preserve">OH13-22-48 </t>
  </si>
  <si>
    <t xml:space="preserve">OH13-23-11 </t>
  </si>
  <si>
    <t xml:space="preserve">OH13-23-15 </t>
  </si>
  <si>
    <t xml:space="preserve">OH13-23-25 </t>
  </si>
  <si>
    <t xml:space="preserve">OH13-23-43 </t>
  </si>
  <si>
    <t xml:space="preserve">OH13-23-53 </t>
  </si>
  <si>
    <t xml:space="preserve">OH13-23-59 </t>
  </si>
  <si>
    <t xml:space="preserve">OH13-23-70 </t>
  </si>
  <si>
    <t xml:space="preserve">OH13-23-74 </t>
  </si>
  <si>
    <t xml:space="preserve">OH13-24-12 </t>
  </si>
  <si>
    <t xml:space="preserve">OH13-24-41 </t>
  </si>
  <si>
    <t xml:space="preserve">OH13-24-49 </t>
  </si>
  <si>
    <t xml:space="preserve">OH13-24-78 </t>
  </si>
  <si>
    <t xml:space="preserve">OH13-25-12 </t>
  </si>
  <si>
    <t xml:space="preserve">OH13-25-29 </t>
  </si>
  <si>
    <t xml:space="preserve">OH13-25-37 </t>
  </si>
  <si>
    <t xml:space="preserve">OH13-26-13 </t>
  </si>
  <si>
    <t xml:space="preserve">OH13-26-23 </t>
  </si>
  <si>
    <t xml:space="preserve">OH13-27-1 </t>
  </si>
  <si>
    <t xml:space="preserve">OH13-27-24 </t>
  </si>
  <si>
    <t xml:space="preserve">OH13-27-35 </t>
  </si>
  <si>
    <t xml:space="preserve">OH13-27-51 </t>
  </si>
  <si>
    <t xml:space="preserve">OH13-27-6 </t>
  </si>
  <si>
    <t xml:space="preserve">OH13-27-62 </t>
  </si>
  <si>
    <t xml:space="preserve">OH13-28-10 </t>
  </si>
  <si>
    <t xml:space="preserve">OH13-28-36 </t>
  </si>
  <si>
    <t xml:space="preserve">OH13-28-4 </t>
  </si>
  <si>
    <t xml:space="preserve">OH13-28-6 </t>
  </si>
  <si>
    <t xml:space="preserve">OH13-28-77 </t>
  </si>
  <si>
    <t xml:space="preserve">OH13-29-15 </t>
  </si>
  <si>
    <t xml:space="preserve">OH13-29-27 </t>
  </si>
  <si>
    <t xml:space="preserve">OH13-29-39 </t>
  </si>
  <si>
    <t xml:space="preserve">OH13-29-43 </t>
  </si>
  <si>
    <t xml:space="preserve">OH13-29-71 </t>
  </si>
  <si>
    <t xml:space="preserve">OH13-3-16 </t>
  </si>
  <si>
    <t xml:space="preserve">OH13-3-68 </t>
  </si>
  <si>
    <t xml:space="preserve">OH13-31-32 </t>
  </si>
  <si>
    <t xml:space="preserve">OH13-31-5 </t>
  </si>
  <si>
    <t xml:space="preserve">OH13-31-54 </t>
  </si>
  <si>
    <t xml:space="preserve">OH13-31-9 </t>
  </si>
  <si>
    <t xml:space="preserve">OH13-310-11 </t>
  </si>
  <si>
    <t xml:space="preserve">OH13-310-13 </t>
  </si>
  <si>
    <t xml:space="preserve">OH13-310-16 </t>
  </si>
  <si>
    <t xml:space="preserve">OH13-310-18 </t>
  </si>
  <si>
    <t xml:space="preserve">OH13-310-19 </t>
  </si>
  <si>
    <t xml:space="preserve">OH13-310-28 </t>
  </si>
  <si>
    <t xml:space="preserve">OH13-310-34 </t>
  </si>
  <si>
    <t xml:space="preserve">OH13-310-6 </t>
  </si>
  <si>
    <t xml:space="preserve">OH13-310-7 </t>
  </si>
  <si>
    <t xml:space="preserve">OH13-310-74 </t>
  </si>
  <si>
    <t xml:space="preserve">OH13-311-11 </t>
  </si>
  <si>
    <t xml:space="preserve">OH13-311-16 </t>
  </si>
  <si>
    <t xml:space="preserve">OH13-311-22 </t>
  </si>
  <si>
    <t xml:space="preserve">OH13-311-42 </t>
  </si>
  <si>
    <t xml:space="preserve">OH13-311-43 </t>
  </si>
  <si>
    <t xml:space="preserve">OH13-311-47 </t>
  </si>
  <si>
    <t xml:space="preserve">OH13-311-59 </t>
  </si>
  <si>
    <t xml:space="preserve">OH13-311-64 </t>
  </si>
  <si>
    <t xml:space="preserve">OH13-311-66 </t>
  </si>
  <si>
    <t xml:space="preserve">OH13-311-68 </t>
  </si>
  <si>
    <t xml:space="preserve">OH13-312-15 </t>
  </si>
  <si>
    <t xml:space="preserve">OH13-312-30 </t>
  </si>
  <si>
    <t xml:space="preserve">OH13-312-32 </t>
  </si>
  <si>
    <t xml:space="preserve">OH13-312-36 </t>
  </si>
  <si>
    <t xml:space="preserve">OH13-312-47 </t>
  </si>
  <si>
    <t xml:space="preserve">OH13-312-54 </t>
  </si>
  <si>
    <t xml:space="preserve">OH13-312-55 </t>
  </si>
  <si>
    <t xml:space="preserve">OH13-312-6 </t>
  </si>
  <si>
    <t xml:space="preserve">OH13-312-60 </t>
  </si>
  <si>
    <t xml:space="preserve">OH13-312-66 </t>
  </si>
  <si>
    <t xml:space="preserve">OH13-312-75 </t>
  </si>
  <si>
    <t xml:space="preserve">OH13-313-12 </t>
  </si>
  <si>
    <t xml:space="preserve">OH13-313-14 </t>
  </si>
  <si>
    <t xml:space="preserve">OH13-313-2 </t>
  </si>
  <si>
    <t xml:space="preserve">OH13-313-22 </t>
  </si>
  <si>
    <t xml:space="preserve">OH13-313-23 </t>
  </si>
  <si>
    <t xml:space="preserve">OH13-313-38 </t>
  </si>
  <si>
    <t xml:space="preserve">OH13-313-41 </t>
  </si>
  <si>
    <t xml:space="preserve">OH13-313-46 </t>
  </si>
  <si>
    <t xml:space="preserve">OH13-313-50 </t>
  </si>
  <si>
    <t xml:space="preserve">OH13-313-51 </t>
  </si>
  <si>
    <t xml:space="preserve">OH13-313-59 </t>
  </si>
  <si>
    <t xml:space="preserve">OH13-313-75 </t>
  </si>
  <si>
    <t xml:space="preserve">OH13-313-8 </t>
  </si>
  <si>
    <t xml:space="preserve">OH13-314-16 </t>
  </si>
  <si>
    <t xml:space="preserve">OH13-314-18 </t>
  </si>
  <si>
    <t xml:space="preserve">OH13-314-20 </t>
  </si>
  <si>
    <t xml:space="preserve">OH13-314-39 </t>
  </si>
  <si>
    <t xml:space="preserve">OH13-314-50 </t>
  </si>
  <si>
    <t xml:space="preserve">OH13-314-52 </t>
  </si>
  <si>
    <t xml:space="preserve">OH13-314-54 </t>
  </si>
  <si>
    <t xml:space="preserve">OH13-314-55 </t>
  </si>
  <si>
    <t xml:space="preserve">OH13-314-59 </t>
  </si>
  <si>
    <t xml:space="preserve">OH13-314-7 </t>
  </si>
  <si>
    <t xml:space="preserve">OH13-314-70 </t>
  </si>
  <si>
    <t xml:space="preserve">OH13-314-71 </t>
  </si>
  <si>
    <t xml:space="preserve">OH13-314-79 </t>
  </si>
  <si>
    <t xml:space="preserve">OH13-315-40 </t>
  </si>
  <si>
    <t xml:space="preserve">OH13-315-42 </t>
  </si>
  <si>
    <t xml:space="preserve">OH13-315-50 </t>
  </si>
  <si>
    <t xml:space="preserve">OH13-315-54 </t>
  </si>
  <si>
    <t xml:space="preserve">OH13-315-68 </t>
  </si>
  <si>
    <t xml:space="preserve">OH13-315-71 </t>
  </si>
  <si>
    <t xml:space="preserve">OH13-316-21 </t>
  </si>
  <si>
    <t xml:space="preserve">OH13-316-30 </t>
  </si>
  <si>
    <t xml:space="preserve">OH13-316-32 </t>
  </si>
  <si>
    <t xml:space="preserve">OH13-316-33 </t>
  </si>
  <si>
    <t xml:space="preserve">OH13-316-39 </t>
  </si>
  <si>
    <t xml:space="preserve">OH13-316-54 </t>
  </si>
  <si>
    <t xml:space="preserve">OH13-316-6 </t>
  </si>
  <si>
    <t xml:space="preserve">OH13-316-62 </t>
  </si>
  <si>
    <t xml:space="preserve">OH13-316-74 </t>
  </si>
  <si>
    <t xml:space="preserve">OH13-316-78 </t>
  </si>
  <si>
    <t xml:space="preserve">OH13-317-16 </t>
  </si>
  <si>
    <t xml:space="preserve">OH13-317-18 </t>
  </si>
  <si>
    <t xml:space="preserve">OH13-317-2 </t>
  </si>
  <si>
    <t xml:space="preserve">OH13-317-4 </t>
  </si>
  <si>
    <t xml:space="preserve">OH13-317-53 </t>
  </si>
  <si>
    <t xml:space="preserve">OH13-317-58 </t>
  </si>
  <si>
    <t xml:space="preserve">OH13-317-62 </t>
  </si>
  <si>
    <t xml:space="preserve">OH13-317-64 </t>
  </si>
  <si>
    <t xml:space="preserve">OH13-317-70 </t>
  </si>
  <si>
    <t xml:space="preserve">OH13-317-71 </t>
  </si>
  <si>
    <t xml:space="preserve">OH13-317-79 </t>
  </si>
  <si>
    <t xml:space="preserve">OH13-318-11 </t>
  </si>
  <si>
    <t xml:space="preserve">OH13-318-14 </t>
  </si>
  <si>
    <t xml:space="preserve">OH13-318-19 </t>
  </si>
  <si>
    <t xml:space="preserve">OH13-318-37 </t>
  </si>
  <si>
    <t xml:space="preserve">OH13-318-40 </t>
  </si>
  <si>
    <t xml:space="preserve">OH13-318-48 </t>
  </si>
  <si>
    <t xml:space="preserve">OH13-318-51 </t>
  </si>
  <si>
    <t xml:space="preserve">OH13-318-60 </t>
  </si>
  <si>
    <t xml:space="preserve">OH13-318-64 </t>
  </si>
  <si>
    <t xml:space="preserve">OH13-318-65 </t>
  </si>
  <si>
    <t xml:space="preserve">OH13-319-15 </t>
  </si>
  <si>
    <t xml:space="preserve">OH13-319-20 </t>
  </si>
  <si>
    <t xml:space="preserve">OH13-319-31 </t>
  </si>
  <si>
    <t xml:space="preserve">OH13-319-40 </t>
  </si>
  <si>
    <t xml:space="preserve">OH13-319-47 </t>
  </si>
  <si>
    <t xml:space="preserve">OH13-319-52 </t>
  </si>
  <si>
    <t xml:space="preserve">OH13-319-62 </t>
  </si>
  <si>
    <t xml:space="preserve">OH13-319-67 </t>
  </si>
  <si>
    <t xml:space="preserve">OH13-319-72 </t>
  </si>
  <si>
    <t xml:space="preserve">OH13-32-4 </t>
  </si>
  <si>
    <t xml:space="preserve">OH13-32-46 </t>
  </si>
  <si>
    <t xml:space="preserve">OH13-32-65 </t>
  </si>
  <si>
    <t xml:space="preserve">OH13-32-69 </t>
  </si>
  <si>
    <t xml:space="preserve">OH13-320-19 </t>
  </si>
  <si>
    <t xml:space="preserve">OH13-320-2 </t>
  </si>
  <si>
    <t xml:space="preserve">OH13-320-44 </t>
  </si>
  <si>
    <t xml:space="preserve">OH13-320-53 </t>
  </si>
  <si>
    <t xml:space="preserve">OH13-320-62 </t>
  </si>
  <si>
    <t xml:space="preserve">OH13-320-68 </t>
  </si>
  <si>
    <t xml:space="preserve">OH13-321-11 </t>
  </si>
  <si>
    <t xml:space="preserve">OH13-321-16 </t>
  </si>
  <si>
    <t xml:space="preserve">OH13-321-18 </t>
  </si>
  <si>
    <t xml:space="preserve">OH13-321-19 </t>
  </si>
  <si>
    <t xml:space="preserve">OH13-321-22 </t>
  </si>
  <si>
    <t xml:space="preserve">OH13-321-23 </t>
  </si>
  <si>
    <t xml:space="preserve">OH13-321-30 </t>
  </si>
  <si>
    <t xml:space="preserve">OH13-321-39 </t>
  </si>
  <si>
    <t xml:space="preserve">OH13-321-4 </t>
  </si>
  <si>
    <t xml:space="preserve">OH13-321-51 </t>
  </si>
  <si>
    <t xml:space="preserve">OH13-321-6 </t>
  </si>
  <si>
    <t xml:space="preserve">OH13-321-64 </t>
  </si>
  <si>
    <t xml:space="preserve">OH13-321-72 </t>
  </si>
  <si>
    <t xml:space="preserve">OH13-321-8 </t>
  </si>
  <si>
    <t xml:space="preserve">OH13-329-30 </t>
  </si>
  <si>
    <t xml:space="preserve">OH13-329-31 </t>
  </si>
  <si>
    <t xml:space="preserve">OH13-329-32 </t>
  </si>
  <si>
    <t xml:space="preserve">OH13-329-35 </t>
  </si>
  <si>
    <t xml:space="preserve">OH13-329-43 </t>
  </si>
  <si>
    <t xml:space="preserve">OH13-329-47 </t>
  </si>
  <si>
    <t xml:space="preserve">OH13-329-51 </t>
  </si>
  <si>
    <t xml:space="preserve">OH13-329-55 </t>
  </si>
  <si>
    <t xml:space="preserve">OH13-329-56 </t>
  </si>
  <si>
    <t xml:space="preserve">OH13-329-60 </t>
  </si>
  <si>
    <t xml:space="preserve">OH13-33-16 </t>
  </si>
  <si>
    <t xml:space="preserve">OH13-33-38 </t>
  </si>
  <si>
    <t xml:space="preserve">OH13-33-50 </t>
  </si>
  <si>
    <t xml:space="preserve">OH13-330-26 </t>
  </si>
  <si>
    <t xml:space="preserve">OH13-330-28 </t>
  </si>
  <si>
    <t xml:space="preserve">OH13-330-4 </t>
  </si>
  <si>
    <t xml:space="preserve">OH13-330-44 </t>
  </si>
  <si>
    <t xml:space="preserve">OH13-330-50 </t>
  </si>
  <si>
    <t xml:space="preserve">OH13-330-55 </t>
  </si>
  <si>
    <t xml:space="preserve">OH13-330-59 </t>
  </si>
  <si>
    <t xml:space="preserve">OH13-330-61 </t>
  </si>
  <si>
    <t xml:space="preserve">OH13-330-62 </t>
  </si>
  <si>
    <t xml:space="preserve">OH13-330-68 </t>
  </si>
  <si>
    <t xml:space="preserve">OH13-331-58 </t>
  </si>
  <si>
    <t xml:space="preserve">OH13-331-59 </t>
  </si>
  <si>
    <t xml:space="preserve">OH13-333-64 </t>
  </si>
  <si>
    <t xml:space="preserve">OH13-333-79 </t>
  </si>
  <si>
    <t xml:space="preserve">OH13-335-64 </t>
  </si>
  <si>
    <t xml:space="preserve">OH13-336-11 </t>
  </si>
  <si>
    <t xml:space="preserve">OH13-336-14 </t>
  </si>
  <si>
    <t xml:space="preserve">OH13-336-15 </t>
  </si>
  <si>
    <t xml:space="preserve">OH13-336-2 </t>
  </si>
  <si>
    <t xml:space="preserve">OH13-342-48 </t>
  </si>
  <si>
    <t xml:space="preserve">OH13-342-52 </t>
  </si>
  <si>
    <t xml:space="preserve">OH13-342-61 </t>
  </si>
  <si>
    <t xml:space="preserve">OH13-342-66 </t>
  </si>
  <si>
    <t xml:space="preserve">OH13-342-68 </t>
  </si>
  <si>
    <t xml:space="preserve">OH13-35-3 </t>
  </si>
  <si>
    <t xml:space="preserve">OH13-35-30 </t>
  </si>
  <si>
    <t xml:space="preserve">OH13-35-39 </t>
  </si>
  <si>
    <t xml:space="preserve">OH13-35-71 </t>
  </si>
  <si>
    <t xml:space="preserve">OH13-36-2 </t>
  </si>
  <si>
    <t xml:space="preserve">OH13-36-23 </t>
  </si>
  <si>
    <t xml:space="preserve">OH13-36-28 </t>
  </si>
  <si>
    <t xml:space="preserve">OH13-36-41 </t>
  </si>
  <si>
    <t xml:space="preserve">OH13-36-53 </t>
  </si>
  <si>
    <t xml:space="preserve">OH13-36-74 </t>
  </si>
  <si>
    <t xml:space="preserve">OH13-37-12 </t>
  </si>
  <si>
    <t xml:space="preserve">OH13-37-15 </t>
  </si>
  <si>
    <t xml:space="preserve">OH13-37-29 </t>
  </si>
  <si>
    <t xml:space="preserve">OH13-37-42 </t>
  </si>
  <si>
    <t xml:space="preserve">OH13-37-54 </t>
  </si>
  <si>
    <t xml:space="preserve">OH13-37-63 </t>
  </si>
  <si>
    <t xml:space="preserve">OH13-37-76 </t>
  </si>
  <si>
    <t xml:space="preserve">OH13-4-55 </t>
  </si>
  <si>
    <t xml:space="preserve">OH13-42-10 </t>
  </si>
  <si>
    <t xml:space="preserve">OH13-42-32 </t>
  </si>
  <si>
    <t xml:space="preserve">OH13-42-50 </t>
  </si>
  <si>
    <t xml:space="preserve">OH13-45-13 </t>
  </si>
  <si>
    <t xml:space="preserve">OH13-45-2 </t>
  </si>
  <si>
    <t xml:space="preserve">OH13-45-33 </t>
  </si>
  <si>
    <t xml:space="preserve">OH13-45-36 </t>
  </si>
  <si>
    <t xml:space="preserve">OH13-45-46 </t>
  </si>
  <si>
    <t xml:space="preserve">OH13-45-57 </t>
  </si>
  <si>
    <t xml:space="preserve">OH13-45-59 </t>
  </si>
  <si>
    <t xml:space="preserve">OH13-45-7 </t>
  </si>
  <si>
    <t xml:space="preserve">OH13-45-71 </t>
  </si>
  <si>
    <t xml:space="preserve">OH13-45-9 </t>
  </si>
  <si>
    <t xml:space="preserve">OH13-46-13 </t>
  </si>
  <si>
    <t xml:space="preserve">OH13-46-26 </t>
  </si>
  <si>
    <t xml:space="preserve">OH13-46-51 </t>
  </si>
  <si>
    <t xml:space="preserve">OH13-46-55 </t>
  </si>
  <si>
    <t xml:space="preserve">OH13-46-56 </t>
  </si>
  <si>
    <t xml:space="preserve">OH13-46-57 </t>
  </si>
  <si>
    <t xml:space="preserve">OH13-46-65 </t>
  </si>
  <si>
    <t xml:space="preserve">OH13-46-67 </t>
  </si>
  <si>
    <t xml:space="preserve">OH13-46-75 </t>
  </si>
  <si>
    <t xml:space="preserve">OH13-47-15 </t>
  </si>
  <si>
    <t xml:space="preserve">OH13-47-23 </t>
  </si>
  <si>
    <t xml:space="preserve">OH13-48-13 </t>
  </si>
  <si>
    <t xml:space="preserve">OH13-48-17 </t>
  </si>
  <si>
    <t xml:space="preserve">OH13-48-42 </t>
  </si>
  <si>
    <t xml:space="preserve">OH13-48-43 </t>
  </si>
  <si>
    <t xml:space="preserve">OH13-49-11 </t>
  </si>
  <si>
    <t xml:space="preserve">OH13-49-22 </t>
  </si>
  <si>
    <t xml:space="preserve">OH13-49-28 </t>
  </si>
  <si>
    <t xml:space="preserve">OH13-49-48 </t>
  </si>
  <si>
    <t xml:space="preserve">OH13-49-64 </t>
  </si>
  <si>
    <t xml:space="preserve">OH13-49-70 </t>
  </si>
  <si>
    <t xml:space="preserve">OH13-49-78 </t>
  </si>
  <si>
    <t xml:space="preserve">OH13-5-24 </t>
  </si>
  <si>
    <t xml:space="preserve">OH13-5-47 </t>
  </si>
  <si>
    <t xml:space="preserve">OH13-5-57 </t>
  </si>
  <si>
    <t xml:space="preserve">OH13-50-1 </t>
  </si>
  <si>
    <t xml:space="preserve">OH13-50-10 </t>
  </si>
  <si>
    <t xml:space="preserve">OH13-50-24 </t>
  </si>
  <si>
    <t xml:space="preserve">OH13-50-32 </t>
  </si>
  <si>
    <t xml:space="preserve">OH13-57-12 </t>
  </si>
  <si>
    <t xml:space="preserve">OH13-57-36 </t>
  </si>
  <si>
    <t xml:space="preserve">OH13-57-64 </t>
  </si>
  <si>
    <t xml:space="preserve">OH13-57-77 </t>
  </si>
  <si>
    <t xml:space="preserve">OH13-58-10 </t>
  </si>
  <si>
    <t xml:space="preserve">OH13-58-22 </t>
  </si>
  <si>
    <t xml:space="preserve">OH13-58-29 </t>
  </si>
  <si>
    <t xml:space="preserve">OH13-58-48 </t>
  </si>
  <si>
    <t xml:space="preserve">OH13-58-58 </t>
  </si>
  <si>
    <t xml:space="preserve">OH13-59-26 </t>
  </si>
  <si>
    <t xml:space="preserve">OH13-59-34 </t>
  </si>
  <si>
    <t xml:space="preserve">OH13-59-39 </t>
  </si>
  <si>
    <t xml:space="preserve">OH13-59-43 </t>
  </si>
  <si>
    <t xml:space="preserve">OH13-59-5 </t>
  </si>
  <si>
    <t xml:space="preserve">OH13-59-53 </t>
  </si>
  <si>
    <t xml:space="preserve">OH13-59-66 </t>
  </si>
  <si>
    <t xml:space="preserve">OH13-6-24 </t>
  </si>
  <si>
    <t xml:space="preserve">OH13-6-51 </t>
  </si>
  <si>
    <t xml:space="preserve">OH13-6-8 </t>
  </si>
  <si>
    <t xml:space="preserve">OH13-60-18 </t>
  </si>
  <si>
    <t xml:space="preserve">OH13-60-25 </t>
  </si>
  <si>
    <t xml:space="preserve">OH13-60-27 </t>
  </si>
  <si>
    <t xml:space="preserve">OH13-60-29 </t>
  </si>
  <si>
    <t xml:space="preserve">OH13-60-35 </t>
  </si>
  <si>
    <t xml:space="preserve">OH13-60-49 </t>
  </si>
  <si>
    <t xml:space="preserve">OH13-61-18 </t>
  </si>
  <si>
    <t xml:space="preserve">OH13-61-23 </t>
  </si>
  <si>
    <t xml:space="preserve">OH13-61-3 </t>
  </si>
  <si>
    <t xml:space="preserve">OH13-61-43 </t>
  </si>
  <si>
    <t xml:space="preserve">OH13-61-44 </t>
  </si>
  <si>
    <t xml:space="preserve">OH13-61-49 </t>
  </si>
  <si>
    <t xml:space="preserve">OH13-61-68 </t>
  </si>
  <si>
    <t xml:space="preserve">OH13-61-76 </t>
  </si>
  <si>
    <t xml:space="preserve">OH13-62-10 </t>
  </si>
  <si>
    <t xml:space="preserve">OH13-62-16 </t>
  </si>
  <si>
    <t xml:space="preserve">OH13-62-26 </t>
  </si>
  <si>
    <t xml:space="preserve">OH13-63-2 </t>
  </si>
  <si>
    <t xml:space="preserve">OH13-63-24 </t>
  </si>
  <si>
    <t xml:space="preserve">OH13-63-44 </t>
  </si>
  <si>
    <t xml:space="preserve">OH13-63-8 </t>
  </si>
  <si>
    <t xml:space="preserve">OH13-64-29 </t>
  </si>
  <si>
    <t xml:space="preserve">OH13-64-45 </t>
  </si>
  <si>
    <t xml:space="preserve">OH13-65-24 </t>
  </si>
  <si>
    <t xml:space="preserve">OH13-66-25 </t>
  </si>
  <si>
    <t xml:space="preserve">OH13-66-28 </t>
  </si>
  <si>
    <t xml:space="preserve">OH13-66-30 </t>
  </si>
  <si>
    <t xml:space="preserve">OH13-66-53 </t>
  </si>
  <si>
    <t xml:space="preserve">OH13-66-62 </t>
  </si>
  <si>
    <t xml:space="preserve">OH13-66-69 </t>
  </si>
  <si>
    <t xml:space="preserve">OH13-66-7 </t>
  </si>
  <si>
    <t xml:space="preserve">OH13-66-76 </t>
  </si>
  <si>
    <t xml:space="preserve">OH13-67-1 </t>
  </si>
  <si>
    <t xml:space="preserve">OH13-67-27 </t>
  </si>
  <si>
    <t xml:space="preserve">OH13-67-31 </t>
  </si>
  <si>
    <t xml:space="preserve">OH13-67-52 </t>
  </si>
  <si>
    <t xml:space="preserve">OH13-67-66 </t>
  </si>
  <si>
    <t xml:space="preserve">OH13-67-7 </t>
  </si>
  <si>
    <t xml:space="preserve">OH13-67-72 </t>
  </si>
  <si>
    <t xml:space="preserve">OH13-67-9 </t>
  </si>
  <si>
    <t xml:space="preserve">OH13-68-10 </t>
  </si>
  <si>
    <t xml:space="preserve">OH13-68-17 </t>
  </si>
  <si>
    <t xml:space="preserve">OH13-68-24 </t>
  </si>
  <si>
    <t xml:space="preserve">OH13-68-4 </t>
  </si>
  <si>
    <t xml:space="preserve">OH13-68-64 </t>
  </si>
  <si>
    <t xml:space="preserve">OH13-69-29 </t>
  </si>
  <si>
    <t xml:space="preserve">OH13-7-1 </t>
  </si>
  <si>
    <t xml:space="preserve">OH13-7-12 </t>
  </si>
  <si>
    <t xml:space="preserve">OH13-7-68 </t>
  </si>
  <si>
    <t xml:space="preserve">OH13-7-77 </t>
  </si>
  <si>
    <t xml:space="preserve">OH13-70-53 </t>
  </si>
  <si>
    <t xml:space="preserve">OH13-70-55 </t>
  </si>
  <si>
    <t xml:space="preserve">OH13-70-57 </t>
  </si>
  <si>
    <t xml:space="preserve">OH13-71-22 </t>
  </si>
  <si>
    <t xml:space="preserve">OH13-71-28 </t>
  </si>
  <si>
    <t xml:space="preserve">OH13-71-3 </t>
  </si>
  <si>
    <t xml:space="preserve">OH13-71-44 </t>
  </si>
  <si>
    <t xml:space="preserve">OH13-71-48 </t>
  </si>
  <si>
    <t xml:space="preserve">OH13-71-53 </t>
  </si>
  <si>
    <t xml:space="preserve">OH13-71-63 </t>
  </si>
  <si>
    <t xml:space="preserve">OH13-72-11 </t>
  </si>
  <si>
    <t xml:space="preserve">OH13-72-23 </t>
  </si>
  <si>
    <t xml:space="preserve">OH13-72-27 </t>
  </si>
  <si>
    <t xml:space="preserve">OH13-72-57 </t>
  </si>
  <si>
    <t xml:space="preserve">OH13-72-59 </t>
  </si>
  <si>
    <t xml:space="preserve">OH13-72-77 </t>
  </si>
  <si>
    <t xml:space="preserve">OH13-73-28 </t>
  </si>
  <si>
    <t xml:space="preserve">OH13-73-38 </t>
  </si>
  <si>
    <t xml:space="preserve">OH13-73-67 </t>
  </si>
  <si>
    <t xml:space="preserve">OH13-73-7 </t>
  </si>
  <si>
    <t xml:space="preserve">OH13-74-3 </t>
  </si>
  <si>
    <t xml:space="preserve">OH13-76-25 </t>
  </si>
  <si>
    <t xml:space="preserve">OH13-77-32 </t>
  </si>
  <si>
    <t xml:space="preserve">OH13-78-13 </t>
  </si>
  <si>
    <t xml:space="preserve">OH13-79-31 </t>
  </si>
  <si>
    <t xml:space="preserve">OH13-8-17 </t>
  </si>
  <si>
    <t xml:space="preserve">OH13-8-69 </t>
  </si>
  <si>
    <t xml:space="preserve">OH13-80-10 </t>
  </si>
  <si>
    <t xml:space="preserve">OH13-80-2 </t>
  </si>
  <si>
    <t xml:space="preserve">OH13-80-26 </t>
  </si>
  <si>
    <t xml:space="preserve">OH13-80-48 </t>
  </si>
  <si>
    <t xml:space="preserve">OH13-81-21 </t>
  </si>
  <si>
    <t xml:space="preserve">OH13-82-21 </t>
  </si>
  <si>
    <t xml:space="preserve">OH13-82-38 </t>
  </si>
  <si>
    <t xml:space="preserve">OH13-82-46 </t>
  </si>
  <si>
    <t xml:space="preserve">OH13-82-58 </t>
  </si>
  <si>
    <t xml:space="preserve">OH13-83-12 </t>
  </si>
  <si>
    <t xml:space="preserve">OH13-83-16 </t>
  </si>
  <si>
    <t xml:space="preserve">OH13-83-18 </t>
  </si>
  <si>
    <t xml:space="preserve">OH13-83-33 </t>
  </si>
  <si>
    <t xml:space="preserve">OH13-83-47 </t>
  </si>
  <si>
    <t xml:space="preserve">OH13-83-5 </t>
  </si>
  <si>
    <t xml:space="preserve">OH13-84-11 </t>
  </si>
  <si>
    <t xml:space="preserve">OH13-84-25 </t>
  </si>
  <si>
    <t xml:space="preserve">OH13-84-41 </t>
  </si>
  <si>
    <t xml:space="preserve">OH13-85-16 </t>
  </si>
  <si>
    <t xml:space="preserve">OH13-85-2 </t>
  </si>
  <si>
    <t xml:space="preserve">OH13-85-24 </t>
  </si>
  <si>
    <t xml:space="preserve">OH13-85-48 </t>
  </si>
  <si>
    <t xml:space="preserve">OH13-85-5 </t>
  </si>
  <si>
    <t xml:space="preserve">OH13-85-58 </t>
  </si>
  <si>
    <t xml:space="preserve">OH13-85-68 </t>
  </si>
  <si>
    <t xml:space="preserve">OH13-85-9 </t>
  </si>
  <si>
    <t xml:space="preserve">OH13-86-25 </t>
  </si>
  <si>
    <t xml:space="preserve">OH13-86-26 </t>
  </si>
  <si>
    <t xml:space="preserve">OH13-86-4 </t>
  </si>
  <si>
    <t xml:space="preserve">OH13-86-56 </t>
  </si>
  <si>
    <t xml:space="preserve">OH13-87-12 </t>
  </si>
  <si>
    <t xml:space="preserve">OH13-87-29 </t>
  </si>
  <si>
    <t xml:space="preserve">OH13-87-47 </t>
  </si>
  <si>
    <t xml:space="preserve">OH13-87-55 </t>
  </si>
  <si>
    <t xml:space="preserve">OH13-88-34 </t>
  </si>
  <si>
    <t xml:space="preserve">OH13-88-52 </t>
  </si>
  <si>
    <t xml:space="preserve">OH13-88-61 </t>
  </si>
  <si>
    <t xml:space="preserve">OH13-89-12 </t>
  </si>
  <si>
    <t xml:space="preserve">OH13-89-13 </t>
  </si>
  <si>
    <t xml:space="preserve">OH13-89-3 </t>
  </si>
  <si>
    <t xml:space="preserve">OH13-89-32 </t>
  </si>
  <si>
    <t xml:space="preserve">OH13-89-49 </t>
  </si>
  <si>
    <t xml:space="preserve">OH13-89-67 </t>
  </si>
  <si>
    <t xml:space="preserve">OH13-89-77 </t>
  </si>
  <si>
    <t xml:space="preserve">OH13-9-44 </t>
  </si>
  <si>
    <t xml:space="preserve">OH13-9-66 </t>
  </si>
  <si>
    <t xml:space="preserve">OH13-90-15 </t>
  </si>
  <si>
    <t xml:space="preserve">OH13-90-53 </t>
  </si>
  <si>
    <t xml:space="preserve">OH13-90-54 </t>
  </si>
  <si>
    <t xml:space="preserve">OH13-90-66 </t>
  </si>
  <si>
    <t xml:space="preserve">OH13-90-76 </t>
  </si>
  <si>
    <t xml:space="preserve">OH13-91-44 </t>
  </si>
  <si>
    <t xml:space="preserve">OH13-91-53 </t>
  </si>
  <si>
    <t xml:space="preserve">OH13-91-65 </t>
  </si>
  <si>
    <t xml:space="preserve">OH13-91-69 </t>
  </si>
  <si>
    <t xml:space="preserve">OH13-92-13 </t>
  </si>
  <si>
    <t xml:space="preserve">OH13-92-17 </t>
  </si>
  <si>
    <t xml:space="preserve">OH13-92-27 </t>
  </si>
  <si>
    <t xml:space="preserve">OH13-92-45 </t>
  </si>
  <si>
    <t xml:space="preserve">OH13-92-62 </t>
  </si>
  <si>
    <t xml:space="preserve">OH13-92-68 </t>
  </si>
  <si>
    <t xml:space="preserve">OH13-93-13 </t>
  </si>
  <si>
    <t xml:space="preserve">OH13-93-32 </t>
  </si>
  <si>
    <t xml:space="preserve">OH13-93-49 </t>
  </si>
  <si>
    <t xml:space="preserve">OH13-93-71 </t>
  </si>
  <si>
    <t xml:space="preserve">OH13-94-11 </t>
  </si>
  <si>
    <t xml:space="preserve">OH13-94-28 </t>
  </si>
  <si>
    <t xml:space="preserve">OH13-94-43 </t>
  </si>
  <si>
    <t xml:space="preserve">OH13-94-56 </t>
  </si>
  <si>
    <t xml:space="preserve">OH13-94-68 </t>
  </si>
  <si>
    <t xml:space="preserve">OH13-95-2 </t>
  </si>
  <si>
    <t xml:space="preserve">OH13-95-21 </t>
  </si>
  <si>
    <t xml:space="preserve">OH13-95-30 </t>
  </si>
  <si>
    <t xml:space="preserve">OH13-95-48 </t>
  </si>
  <si>
    <t xml:space="preserve">OH13-96-19 </t>
  </si>
  <si>
    <t xml:space="preserve">OH13-96-33 </t>
  </si>
  <si>
    <t xml:space="preserve">OH13-96-61 </t>
  </si>
  <si>
    <t xml:space="preserve">OH13-97-13 </t>
  </si>
  <si>
    <t xml:space="preserve">OH13-97-2 </t>
  </si>
  <si>
    <t xml:space="preserve">OH13-97-43 </t>
  </si>
  <si>
    <t xml:space="preserve">OH13-97-64 </t>
  </si>
  <si>
    <t xml:space="preserve">OH13-98-43 </t>
  </si>
  <si>
    <t xml:space="preserve">OH13-98-48 </t>
  </si>
  <si>
    <t xml:space="preserve">OH13-98-72 </t>
  </si>
  <si>
    <t xml:space="preserve">OH13-99-16 </t>
  </si>
  <si>
    <t xml:space="preserve">OH13-99-24 </t>
  </si>
  <si>
    <t xml:space="preserve">OH13-99-64 </t>
  </si>
  <si>
    <t>YLD</t>
  </si>
  <si>
    <t>TW</t>
  </si>
  <si>
    <t>MAT</t>
  </si>
  <si>
    <t>HD</t>
  </si>
  <si>
    <t>NAME</t>
  </si>
  <si>
    <t xml:space="preserve">OH14-100-15 </t>
  </si>
  <si>
    <t xml:space="preserve">OH14-100-57 </t>
  </si>
  <si>
    <t xml:space="preserve">OH14-100-68 </t>
  </si>
  <si>
    <t xml:space="preserve">OH14-100-72 </t>
  </si>
  <si>
    <t xml:space="preserve">OH14-101-17 </t>
  </si>
  <si>
    <t xml:space="preserve">OH14-101-28 </t>
  </si>
  <si>
    <t xml:space="preserve">OH14-101-35 </t>
  </si>
  <si>
    <t xml:space="preserve">OH14-101-7 </t>
  </si>
  <si>
    <t xml:space="preserve">OH14-101-71 </t>
  </si>
  <si>
    <t xml:space="preserve">OH14-102-19 </t>
  </si>
  <si>
    <t xml:space="preserve">OH14-102-44 </t>
  </si>
  <si>
    <t xml:space="preserve">OH14-102-5 </t>
  </si>
  <si>
    <t xml:space="preserve">OH14-102-51 </t>
  </si>
  <si>
    <t xml:space="preserve">OH14-102-71 </t>
  </si>
  <si>
    <t xml:space="preserve">OH14-103-16 </t>
  </si>
  <si>
    <t xml:space="preserve">OH14-103-63 </t>
  </si>
  <si>
    <t xml:space="preserve">OH14-104-12 </t>
  </si>
  <si>
    <t xml:space="preserve">OH14-104-28 </t>
  </si>
  <si>
    <t xml:space="preserve">OH14-104-61 </t>
  </si>
  <si>
    <t xml:space="preserve">OH14-104-72 </t>
  </si>
  <si>
    <t xml:space="preserve">OH14-105-24 </t>
  </si>
  <si>
    <t xml:space="preserve">OH14-105-44 </t>
  </si>
  <si>
    <t xml:space="preserve">OH14-105-46 </t>
  </si>
  <si>
    <t xml:space="preserve">OH14-105-72 </t>
  </si>
  <si>
    <t xml:space="preserve">OH14-105-8 </t>
  </si>
  <si>
    <t xml:space="preserve">OH14-106-17 </t>
  </si>
  <si>
    <t xml:space="preserve">OH14-106-21 </t>
  </si>
  <si>
    <t xml:space="preserve">OH14-107-19 </t>
  </si>
  <si>
    <t xml:space="preserve">OH14-107-23 </t>
  </si>
  <si>
    <t xml:space="preserve">OH14-107-24 </t>
  </si>
  <si>
    <t xml:space="preserve">OH14-107-37 </t>
  </si>
  <si>
    <t xml:space="preserve">OH14-107-49 </t>
  </si>
  <si>
    <t xml:space="preserve">OH14-107-59 </t>
  </si>
  <si>
    <t xml:space="preserve">OH14-107-63 </t>
  </si>
  <si>
    <t xml:space="preserve">OH14-107-78 </t>
  </si>
  <si>
    <t xml:space="preserve">OH14-108-13 </t>
  </si>
  <si>
    <t xml:space="preserve">OH14-108-31 </t>
  </si>
  <si>
    <t xml:space="preserve">OH14-108-47 </t>
  </si>
  <si>
    <t xml:space="preserve">OH14-108-63 </t>
  </si>
  <si>
    <t xml:space="preserve">OH14-108-67 </t>
  </si>
  <si>
    <t xml:space="preserve">OH14-109-3 </t>
  </si>
  <si>
    <t xml:space="preserve">OH14-109-32 </t>
  </si>
  <si>
    <t xml:space="preserve">OH14-109-42 </t>
  </si>
  <si>
    <t xml:space="preserve">OH14-109-44 </t>
  </si>
  <si>
    <t xml:space="preserve">OH14-109-71 </t>
  </si>
  <si>
    <t xml:space="preserve">OH14-109-76 </t>
  </si>
  <si>
    <t xml:space="preserve">OH14-110-16 </t>
  </si>
  <si>
    <t xml:space="preserve">OH14-110-22 </t>
  </si>
  <si>
    <t xml:space="preserve">OH14-110-44 </t>
  </si>
  <si>
    <t xml:space="preserve">OH14-110-6 </t>
  </si>
  <si>
    <t xml:space="preserve">OH14-110-64 </t>
  </si>
  <si>
    <t xml:space="preserve">OH14-110-70 </t>
  </si>
  <si>
    <t xml:space="preserve">OH14-111-44 </t>
  </si>
  <si>
    <t xml:space="preserve">OH14-111-48 </t>
  </si>
  <si>
    <t xml:space="preserve">OH14-111-51 </t>
  </si>
  <si>
    <t xml:space="preserve">OH14-111-62 </t>
  </si>
  <si>
    <t xml:space="preserve">OH14-111-64 </t>
  </si>
  <si>
    <t xml:space="preserve">OH14-111-8 </t>
  </si>
  <si>
    <t xml:space="preserve">OH14-112-15 </t>
  </si>
  <si>
    <t xml:space="preserve">OH14-112-3 </t>
  </si>
  <si>
    <t xml:space="preserve">OH14-112-34 </t>
  </si>
  <si>
    <t xml:space="preserve">OH14-112-47 </t>
  </si>
  <si>
    <t xml:space="preserve">OH14-112-72 </t>
  </si>
  <si>
    <t xml:space="preserve">OH14-113-42 </t>
  </si>
  <si>
    <t xml:space="preserve">OH14-113-49 </t>
  </si>
  <si>
    <t xml:space="preserve">OH14-113-5 </t>
  </si>
  <si>
    <t xml:space="preserve">OH14-113-75 </t>
  </si>
  <si>
    <t xml:space="preserve">OH14-114-13 </t>
  </si>
  <si>
    <t xml:space="preserve">OH14-114-22 </t>
  </si>
  <si>
    <t xml:space="preserve">OH14-114-26 </t>
  </si>
  <si>
    <t xml:space="preserve">OH14-114-33 </t>
  </si>
  <si>
    <t xml:space="preserve">OH14-114-41 </t>
  </si>
  <si>
    <t xml:space="preserve">OH14-114-71 </t>
  </si>
  <si>
    <t xml:space="preserve">OH14-115-22 </t>
  </si>
  <si>
    <t xml:space="preserve">OH14-115-56 </t>
  </si>
  <si>
    <t xml:space="preserve">OH14-115-64 </t>
  </si>
  <si>
    <t xml:space="preserve">OH14-115-72 </t>
  </si>
  <si>
    <t xml:space="preserve">OH14-116-42 </t>
  </si>
  <si>
    <t xml:space="preserve">OH14-116-56 </t>
  </si>
  <si>
    <t xml:space="preserve">OH14-116-72 </t>
  </si>
  <si>
    <t xml:space="preserve">OH14-117-76 </t>
  </si>
  <si>
    <t xml:space="preserve">OH14-118-12 </t>
  </si>
  <si>
    <t xml:space="preserve">OH14-118-25 </t>
  </si>
  <si>
    <t xml:space="preserve">OH14-118-32 </t>
  </si>
  <si>
    <t xml:space="preserve">OH14-118-4 </t>
  </si>
  <si>
    <t xml:space="preserve">OH14-118-53 </t>
  </si>
  <si>
    <t xml:space="preserve">OH14-119-23 </t>
  </si>
  <si>
    <t xml:space="preserve">OH14-119-56 </t>
  </si>
  <si>
    <t xml:space="preserve">OH14-120-36 </t>
  </si>
  <si>
    <t xml:space="preserve">OH14-121-12 </t>
  </si>
  <si>
    <t xml:space="preserve">OH14-121-27 </t>
  </si>
  <si>
    <t xml:space="preserve">OH14-121-56 </t>
  </si>
  <si>
    <t xml:space="preserve">OH14-121-74 </t>
  </si>
  <si>
    <t xml:space="preserve">OH14-121-8 </t>
  </si>
  <si>
    <t xml:space="preserve">OH14-121-9 </t>
  </si>
  <si>
    <t xml:space="preserve">OH14-122-10 </t>
  </si>
  <si>
    <t xml:space="preserve">OH14-122-50 </t>
  </si>
  <si>
    <t xml:space="preserve">OH14-123-1 </t>
  </si>
  <si>
    <t xml:space="preserve">OH14-123-31 </t>
  </si>
  <si>
    <t xml:space="preserve">OH14-123-5 </t>
  </si>
  <si>
    <t xml:space="preserve">OH14-123-74 </t>
  </si>
  <si>
    <t xml:space="preserve">OH14-123-76 </t>
  </si>
  <si>
    <t xml:space="preserve">OH14-124-11 </t>
  </si>
  <si>
    <t xml:space="preserve">OH14-124-37 </t>
  </si>
  <si>
    <t xml:space="preserve">OH14-124-49 </t>
  </si>
  <si>
    <t xml:space="preserve">OH14-124-52 </t>
  </si>
  <si>
    <t xml:space="preserve">OH14-124-75 </t>
  </si>
  <si>
    <t xml:space="preserve">OH14-125-27 </t>
  </si>
  <si>
    <t xml:space="preserve">OH14-126-21 </t>
  </si>
  <si>
    <t xml:space="preserve">OH14-126-5 </t>
  </si>
  <si>
    <t xml:space="preserve">OH14-127-10 </t>
  </si>
  <si>
    <t xml:space="preserve">OH14-127-25 </t>
  </si>
  <si>
    <t xml:space="preserve">OH14-127-49 </t>
  </si>
  <si>
    <t xml:space="preserve">OH14-127-63 </t>
  </si>
  <si>
    <t xml:space="preserve">OH14-128-10 </t>
  </si>
  <si>
    <t xml:space="preserve">OH14-128-28 </t>
  </si>
  <si>
    <t xml:space="preserve">OH14-128-44 </t>
  </si>
  <si>
    <t xml:space="preserve">OH14-128-78 </t>
  </si>
  <si>
    <t xml:space="preserve">OH14-129-61 </t>
  </si>
  <si>
    <t xml:space="preserve">OH14-130-3 </t>
  </si>
  <si>
    <t xml:space="preserve">OH14-130-35 </t>
  </si>
  <si>
    <t xml:space="preserve">OH14-130-42 </t>
  </si>
  <si>
    <t xml:space="preserve">OH14-130-65 </t>
  </si>
  <si>
    <t xml:space="preserve">OH14-130-74 </t>
  </si>
  <si>
    <t xml:space="preserve">OH14-131-23 </t>
  </si>
  <si>
    <t xml:space="preserve">OH14-131-61 </t>
  </si>
  <si>
    <t xml:space="preserve">OH14-132-17 </t>
  </si>
  <si>
    <t xml:space="preserve">OH14-132-48 </t>
  </si>
  <si>
    <t xml:space="preserve">OH14-133-56 </t>
  </si>
  <si>
    <t xml:space="preserve">OH14-134-61 </t>
  </si>
  <si>
    <t xml:space="preserve">OH14-135-2 </t>
  </si>
  <si>
    <t xml:space="preserve">OH14-135-50 </t>
  </si>
  <si>
    <t xml:space="preserve">OH14-135-76 </t>
  </si>
  <si>
    <t xml:space="preserve">OH14-136-52 </t>
  </si>
  <si>
    <t xml:space="preserve">OH14-136-68 </t>
  </si>
  <si>
    <t xml:space="preserve">OH14-136-76 </t>
  </si>
  <si>
    <t xml:space="preserve">OH14-137-15 </t>
  </si>
  <si>
    <t xml:space="preserve">OH14-137-2 </t>
  </si>
  <si>
    <t xml:space="preserve">OH14-137-35 </t>
  </si>
  <si>
    <t xml:space="preserve">OH14-137-47 </t>
  </si>
  <si>
    <t xml:space="preserve">OH14-138-12 </t>
  </si>
  <si>
    <t xml:space="preserve">OH14-138-33 </t>
  </si>
  <si>
    <t xml:space="preserve">OH14-138-51 </t>
  </si>
  <si>
    <t xml:space="preserve">OH14-138-67 </t>
  </si>
  <si>
    <t xml:space="preserve">OH14-138-76 </t>
  </si>
  <si>
    <t xml:space="preserve">OH14-139-15 </t>
  </si>
  <si>
    <t xml:space="preserve">OH14-139-45 </t>
  </si>
  <si>
    <t xml:space="preserve">OH14-140-16 </t>
  </si>
  <si>
    <t xml:space="preserve">OH14-140-22 </t>
  </si>
  <si>
    <t xml:space="preserve">OH14-140-38 </t>
  </si>
  <si>
    <t xml:space="preserve">OH14-140-76 </t>
  </si>
  <si>
    <t xml:space="preserve">OH14-141-4 </t>
  </si>
  <si>
    <t xml:space="preserve">OH14-141-44 </t>
  </si>
  <si>
    <t xml:space="preserve">OH14-141-48 </t>
  </si>
  <si>
    <t xml:space="preserve">OH14-141-66 </t>
  </si>
  <si>
    <t xml:space="preserve">OH14-141-74 </t>
  </si>
  <si>
    <t xml:space="preserve">OH14-142-52 </t>
  </si>
  <si>
    <t xml:space="preserve">OH14-142-69 </t>
  </si>
  <si>
    <t xml:space="preserve">OH14-143-11 </t>
  </si>
  <si>
    <t xml:space="preserve">OH14-143-15 </t>
  </si>
  <si>
    <t xml:space="preserve">OH14-143-19 </t>
  </si>
  <si>
    <t xml:space="preserve">OH14-143-21 </t>
  </si>
  <si>
    <t xml:space="preserve">OH14-143-35 </t>
  </si>
  <si>
    <t xml:space="preserve">OH14-143-38 </t>
  </si>
  <si>
    <t xml:space="preserve">OH14-143-55 </t>
  </si>
  <si>
    <t xml:space="preserve">OH14-143-57 </t>
  </si>
  <si>
    <t xml:space="preserve">OH14-143-75 </t>
  </si>
  <si>
    <t xml:space="preserve">OH14-144-12 </t>
  </si>
  <si>
    <t xml:space="preserve">OH14-144-13 </t>
  </si>
  <si>
    <t xml:space="preserve">OH14-144-41 </t>
  </si>
  <si>
    <t xml:space="preserve">OH14-144-5 </t>
  </si>
  <si>
    <t xml:space="preserve">OH14-144-51 </t>
  </si>
  <si>
    <t xml:space="preserve">OH14-144-55 </t>
  </si>
  <si>
    <t xml:space="preserve">OH14-144-78 </t>
  </si>
  <si>
    <t xml:space="preserve">OH14-145-34 </t>
  </si>
  <si>
    <t xml:space="preserve">OH14-145-44 </t>
  </si>
  <si>
    <t xml:space="preserve">OH14-145-52 </t>
  </si>
  <si>
    <t xml:space="preserve">OH14-145-7 </t>
  </si>
  <si>
    <t xml:space="preserve">OH14-145-76 </t>
  </si>
  <si>
    <t xml:space="preserve">OH14-146-12 </t>
  </si>
  <si>
    <t xml:space="preserve">OH14-146-28 </t>
  </si>
  <si>
    <t xml:space="preserve">OH14-146-52 </t>
  </si>
  <si>
    <t xml:space="preserve">OH14-146-54 </t>
  </si>
  <si>
    <t xml:space="preserve">OH14-146-6 </t>
  </si>
  <si>
    <t xml:space="preserve">OH14-146-74 </t>
  </si>
  <si>
    <t xml:space="preserve">OH14-147-15 </t>
  </si>
  <si>
    <t xml:space="preserve">OH14-147-32 </t>
  </si>
  <si>
    <t xml:space="preserve">OH14-147-6 </t>
  </si>
  <si>
    <t xml:space="preserve">OH14-148-19 </t>
  </si>
  <si>
    <t xml:space="preserve">OH14-148-21 </t>
  </si>
  <si>
    <t xml:space="preserve">OH14-148-3 </t>
  </si>
  <si>
    <t xml:space="preserve">OH14-148-41 </t>
  </si>
  <si>
    <t xml:space="preserve">OH14-148-66 </t>
  </si>
  <si>
    <t xml:space="preserve">OH14-148-9 </t>
  </si>
  <si>
    <t xml:space="preserve">OH14-149-25 </t>
  </si>
  <si>
    <t xml:space="preserve">OH14-149-45 </t>
  </si>
  <si>
    <t xml:space="preserve">OH14-149-50 </t>
  </si>
  <si>
    <t xml:space="preserve">OH14-149-61 </t>
  </si>
  <si>
    <t xml:space="preserve">OH14-149-65 </t>
  </si>
  <si>
    <t xml:space="preserve">OH14-150-1 </t>
  </si>
  <si>
    <t xml:space="preserve">OH14-150-15 </t>
  </si>
  <si>
    <t xml:space="preserve">OH14-150-2 </t>
  </si>
  <si>
    <t xml:space="preserve">OH14-150-29 </t>
  </si>
  <si>
    <t xml:space="preserve">OH14-150-33 </t>
  </si>
  <si>
    <t xml:space="preserve">OH14-150-41 </t>
  </si>
  <si>
    <t xml:space="preserve">OH14-150-49 </t>
  </si>
  <si>
    <t xml:space="preserve">OH14-150-54 </t>
  </si>
  <si>
    <t xml:space="preserve">OH14-150-7 </t>
  </si>
  <si>
    <t xml:space="preserve">OH14-151-18 </t>
  </si>
  <si>
    <t xml:space="preserve">OH14-151-62 </t>
  </si>
  <si>
    <t xml:space="preserve">OH14-151-72 </t>
  </si>
  <si>
    <t xml:space="preserve">OH14-152-26 </t>
  </si>
  <si>
    <t xml:space="preserve">OH14-152-4 </t>
  </si>
  <si>
    <t xml:space="preserve">OH14-152-64 </t>
  </si>
  <si>
    <t xml:space="preserve">OH14-152-76 </t>
  </si>
  <si>
    <t xml:space="preserve">OH14-153-18 </t>
  </si>
  <si>
    <t xml:space="preserve">OH14-153-28 </t>
  </si>
  <si>
    <t xml:space="preserve">OH14-153-56 </t>
  </si>
  <si>
    <t xml:space="preserve">OH14-153-58 </t>
  </si>
  <si>
    <t xml:space="preserve">OH14-153-68 </t>
  </si>
  <si>
    <t xml:space="preserve">OH14-154-15 </t>
  </si>
  <si>
    <t xml:space="preserve">OH14-154-23 </t>
  </si>
  <si>
    <t xml:space="preserve">OH14-154-41 </t>
  </si>
  <si>
    <t xml:space="preserve">OH14-154-51 </t>
  </si>
  <si>
    <t xml:space="preserve">OH14-154-55 </t>
  </si>
  <si>
    <t xml:space="preserve">OH14-154-63 </t>
  </si>
  <si>
    <t xml:space="preserve">OH14-154-75 </t>
  </si>
  <si>
    <t xml:space="preserve">OH14-155-15 </t>
  </si>
  <si>
    <t xml:space="preserve">OH14-155-17 </t>
  </si>
  <si>
    <t xml:space="preserve">OH14-155-41 </t>
  </si>
  <si>
    <t xml:space="preserve">OH14-155-45 </t>
  </si>
  <si>
    <t xml:space="preserve">OH14-156-25 </t>
  </si>
  <si>
    <t xml:space="preserve">OH14-162-13 </t>
  </si>
  <si>
    <t xml:space="preserve">OH14-162-75 </t>
  </si>
  <si>
    <t xml:space="preserve">OH14-163-1 </t>
  </si>
  <si>
    <t xml:space="preserve">OH14-164-36 </t>
  </si>
  <si>
    <t xml:space="preserve">OH14-165-22 </t>
  </si>
  <si>
    <t xml:space="preserve">OH14-165-26 </t>
  </si>
  <si>
    <t xml:space="preserve">OH14-165-36 </t>
  </si>
  <si>
    <t xml:space="preserve">OH14-165-75 </t>
  </si>
  <si>
    <t xml:space="preserve">OH14-166-57 </t>
  </si>
  <si>
    <t xml:space="preserve">OH14-168-19 </t>
  </si>
  <si>
    <t xml:space="preserve">OH14-168-41 </t>
  </si>
  <si>
    <t xml:space="preserve">OH14-169-34 </t>
  </si>
  <si>
    <t xml:space="preserve">OH14-169-37 </t>
  </si>
  <si>
    <t xml:space="preserve">OH14-169-49 </t>
  </si>
  <si>
    <t xml:space="preserve">OH14-170-10 </t>
  </si>
  <si>
    <t xml:space="preserve">OH14-170-16 </t>
  </si>
  <si>
    <t xml:space="preserve">OH14-170-32 </t>
  </si>
  <si>
    <t xml:space="preserve">OH14-170-50 </t>
  </si>
  <si>
    <t xml:space="preserve">OH14-170-68 </t>
  </si>
  <si>
    <t xml:space="preserve">OH14-171-48 </t>
  </si>
  <si>
    <t xml:space="preserve">OH14-172-19 </t>
  </si>
  <si>
    <t xml:space="preserve">OH14-172-64 </t>
  </si>
  <si>
    <t xml:space="preserve">OH14-173-16 </t>
  </si>
  <si>
    <t xml:space="preserve">OH14-173-49 </t>
  </si>
  <si>
    <t xml:space="preserve">OH14-174-1 </t>
  </si>
  <si>
    <t xml:space="preserve">OH14-174-24 </t>
  </si>
  <si>
    <t xml:space="preserve">OH14-174-49 </t>
  </si>
  <si>
    <t xml:space="preserve">OH14-174-65 </t>
  </si>
  <si>
    <t xml:space="preserve">OH14-175-10 </t>
  </si>
  <si>
    <t xml:space="preserve">OH14-175-17 </t>
  </si>
  <si>
    <t xml:space="preserve">OH14-175-45 </t>
  </si>
  <si>
    <t xml:space="preserve">OH14-175-50 </t>
  </si>
  <si>
    <t xml:space="preserve">OH14-177-4 </t>
  </si>
  <si>
    <t xml:space="preserve">OH14-177-9 </t>
  </si>
  <si>
    <t xml:space="preserve">OH14-178-25 </t>
  </si>
  <si>
    <t xml:space="preserve">OH14-178-63 </t>
  </si>
  <si>
    <t xml:space="preserve">OH14-178-77 </t>
  </si>
  <si>
    <t xml:space="preserve">OH14-180-29 </t>
  </si>
  <si>
    <t xml:space="preserve">OH14-180-3 </t>
  </si>
  <si>
    <t xml:space="preserve">OH14-180-35 </t>
  </si>
  <si>
    <t xml:space="preserve">OH14-180-47 </t>
  </si>
  <si>
    <t xml:space="preserve">OH14-180-75 </t>
  </si>
  <si>
    <t xml:space="preserve">OH14-181-24 </t>
  </si>
  <si>
    <t xml:space="preserve">OH14-181-28 </t>
  </si>
  <si>
    <t xml:space="preserve">OH14-181-7 </t>
  </si>
  <si>
    <t xml:space="preserve">OH14-182-16 </t>
  </si>
  <si>
    <t xml:space="preserve">OH14-182-24 </t>
  </si>
  <si>
    <t xml:space="preserve">OH14-182-44 </t>
  </si>
  <si>
    <t xml:space="preserve">OH14-182-70 </t>
  </si>
  <si>
    <t xml:space="preserve">OH14-183-17 </t>
  </si>
  <si>
    <t xml:space="preserve">OH14-183-36 </t>
  </si>
  <si>
    <t xml:space="preserve">OH14-184-23 </t>
  </si>
  <si>
    <t xml:space="preserve">OH14-184-35 </t>
  </si>
  <si>
    <t xml:space="preserve">OH14-185-1 </t>
  </si>
  <si>
    <t xml:space="preserve">OH14-185-71 </t>
  </si>
  <si>
    <t xml:space="preserve">OH14-186-10 </t>
  </si>
  <si>
    <t xml:space="preserve">OH14-186-48 </t>
  </si>
  <si>
    <t xml:space="preserve">OH14-187-18 </t>
  </si>
  <si>
    <t xml:space="preserve">OH14-187-3 </t>
  </si>
  <si>
    <t xml:space="preserve">OH14-187-36 </t>
  </si>
  <si>
    <t xml:space="preserve">OH14-187-38 </t>
  </si>
  <si>
    <t xml:space="preserve">OH14-187-66 </t>
  </si>
  <si>
    <t xml:space="preserve">OH14-188-16 </t>
  </si>
  <si>
    <t xml:space="preserve">OH14-188-44 </t>
  </si>
  <si>
    <t xml:space="preserve">OH14-188-56 </t>
  </si>
  <si>
    <t xml:space="preserve">OH14-188-72 </t>
  </si>
  <si>
    <t xml:space="preserve">OH14-188-8 </t>
  </si>
  <si>
    <t xml:space="preserve">OH14-189-12 </t>
  </si>
  <si>
    <t xml:space="preserve">OH14-189-32 </t>
  </si>
  <si>
    <t xml:space="preserve">OH14-189-68 </t>
  </si>
  <si>
    <t xml:space="preserve">OH14-190-17 </t>
  </si>
  <si>
    <t xml:space="preserve">OH14-190-21 </t>
  </si>
  <si>
    <t xml:space="preserve">OH14-190-77 </t>
  </si>
  <si>
    <t xml:space="preserve">OH14-192-24 </t>
  </si>
  <si>
    <t xml:space="preserve">OH14-192-3 </t>
  </si>
  <si>
    <t xml:space="preserve">OH14-192-36 </t>
  </si>
  <si>
    <t xml:space="preserve">OH14-192-49 </t>
  </si>
  <si>
    <t xml:space="preserve">OH14-192-63 </t>
  </si>
  <si>
    <t xml:space="preserve">OH14-193-12 </t>
  </si>
  <si>
    <t xml:space="preserve">OH14-193-28 </t>
  </si>
  <si>
    <t xml:space="preserve">OH14-193-4 </t>
  </si>
  <si>
    <t xml:space="preserve">OH14-193-42 </t>
  </si>
  <si>
    <t xml:space="preserve">OH14-194-22 </t>
  </si>
  <si>
    <t xml:space="preserve">OH14-194-32 </t>
  </si>
  <si>
    <t xml:space="preserve">OH14-194-56 </t>
  </si>
  <si>
    <t xml:space="preserve">OH14-194-68 </t>
  </si>
  <si>
    <t xml:space="preserve">OH14-195-16 </t>
  </si>
  <si>
    <t xml:space="preserve">OH14-195-18 </t>
  </si>
  <si>
    <t xml:space="preserve">OH14-195-22 </t>
  </si>
  <si>
    <t xml:space="preserve">OH14-195-23 </t>
  </si>
  <si>
    <t xml:space="preserve">OH14-195-26 </t>
  </si>
  <si>
    <t xml:space="preserve">OH14-195-28 </t>
  </si>
  <si>
    <t xml:space="preserve">OH14-195-30 </t>
  </si>
  <si>
    <t xml:space="preserve">OH14-195-36 </t>
  </si>
  <si>
    <t xml:space="preserve">OH14-195-38 </t>
  </si>
  <si>
    <t xml:space="preserve">OH14-195-4 </t>
  </si>
  <si>
    <t xml:space="preserve">OH14-195-43 </t>
  </si>
  <si>
    <t xml:space="preserve">OH14-195-46 </t>
  </si>
  <si>
    <t xml:space="preserve">OH14-195-56 </t>
  </si>
  <si>
    <t xml:space="preserve">OH14-195-72 </t>
  </si>
  <si>
    <t xml:space="preserve">OH14-195-74 </t>
  </si>
  <si>
    <t xml:space="preserve">OH14-195-76 </t>
  </si>
  <si>
    <t xml:space="preserve">OH14-195-8 </t>
  </si>
  <si>
    <t xml:space="preserve">OH14-196-19 </t>
  </si>
  <si>
    <t xml:space="preserve">OH14-196-25 </t>
  </si>
  <si>
    <t xml:space="preserve">OH14-196-3 </t>
  </si>
  <si>
    <t xml:space="preserve">OH14-196-39 </t>
  </si>
  <si>
    <t xml:space="preserve">OH14-196-76 </t>
  </si>
  <si>
    <t xml:space="preserve">OH14-196-78 </t>
  </si>
  <si>
    <t xml:space="preserve">OH14-196-9 </t>
  </si>
  <si>
    <t xml:space="preserve">OH14-197-3 </t>
  </si>
  <si>
    <t xml:space="preserve">OH14-197-41 </t>
  </si>
  <si>
    <t xml:space="preserve">OH14-197-43 </t>
  </si>
  <si>
    <t xml:space="preserve">OH14-197-54 </t>
  </si>
  <si>
    <t xml:space="preserve">OH14-197-55 </t>
  </si>
  <si>
    <t xml:space="preserve">OH14-197-63 </t>
  </si>
  <si>
    <t xml:space="preserve">OH14-197-78 </t>
  </si>
  <si>
    <t xml:space="preserve">OH14-197-9 </t>
  </si>
  <si>
    <t xml:space="preserve">OH14-198-11 </t>
  </si>
  <si>
    <t xml:space="preserve">OH14-198-27 </t>
  </si>
  <si>
    <t xml:space="preserve">OH14-198-41 </t>
  </si>
  <si>
    <t xml:space="preserve">OH14-198-45 </t>
  </si>
  <si>
    <t xml:space="preserve">OH14-198-5 </t>
  </si>
  <si>
    <t xml:space="preserve">OH14-198-52 </t>
  </si>
  <si>
    <t xml:space="preserve">OH14-198-53 </t>
  </si>
  <si>
    <t xml:space="preserve">OH14-198-65 </t>
  </si>
  <si>
    <t xml:space="preserve">OH14-199-10 </t>
  </si>
  <si>
    <t xml:space="preserve">OH14-199-14 </t>
  </si>
  <si>
    <t xml:space="preserve">OH14-199-16 </t>
  </si>
  <si>
    <t xml:space="preserve">OH14-199-38 </t>
  </si>
  <si>
    <t xml:space="preserve">OH14-199-42 </t>
  </si>
  <si>
    <t xml:space="preserve">OH14-199-51 </t>
  </si>
  <si>
    <t xml:space="preserve">OH14-199-64 </t>
  </si>
  <si>
    <t xml:space="preserve">OH14-199-69 </t>
  </si>
  <si>
    <t xml:space="preserve">OH14-200-22 </t>
  </si>
  <si>
    <t xml:space="preserve">OH14-200-28 </t>
  </si>
  <si>
    <t xml:space="preserve">OH14-200-30 </t>
  </si>
  <si>
    <t xml:space="preserve">OH14-200-71 </t>
  </si>
  <si>
    <t xml:space="preserve">OH14-201-29 </t>
  </si>
  <si>
    <t xml:space="preserve">OH14-201-34 </t>
  </si>
  <si>
    <t xml:space="preserve">OH14-201-42 </t>
  </si>
  <si>
    <t xml:space="preserve">OH14-201-68 </t>
  </si>
  <si>
    <t xml:space="preserve">OH14-201-78 </t>
  </si>
  <si>
    <t xml:space="preserve">OH14-202-10 </t>
  </si>
  <si>
    <t xml:space="preserve">OH14-202-2 </t>
  </si>
  <si>
    <t xml:space="preserve">OH14-202-21 </t>
  </si>
  <si>
    <t xml:space="preserve">OH14-202-39 </t>
  </si>
  <si>
    <t xml:space="preserve">OH14-202-41 </t>
  </si>
  <si>
    <t xml:space="preserve">OH14-202-69 </t>
  </si>
  <si>
    <t xml:space="preserve">OH14-202-73 </t>
  </si>
  <si>
    <t xml:space="preserve">OH14-203-25 </t>
  </si>
  <si>
    <t xml:space="preserve">OH14-203-3 </t>
  </si>
  <si>
    <t xml:space="preserve">OH14-203-38 </t>
  </si>
  <si>
    <t xml:space="preserve">OH14-203-5 </t>
  </si>
  <si>
    <t xml:space="preserve">OH14-203-58 </t>
  </si>
  <si>
    <t xml:space="preserve">OH14-204-15 </t>
  </si>
  <si>
    <t xml:space="preserve">OH14-204-21 </t>
  </si>
  <si>
    <t xml:space="preserve">OH14-204-29 </t>
  </si>
  <si>
    <t xml:space="preserve">OH14-204-36 </t>
  </si>
  <si>
    <t xml:space="preserve">OH14-204-40 </t>
  </si>
  <si>
    <t xml:space="preserve">OH14-204-60 </t>
  </si>
  <si>
    <t xml:space="preserve">OH14-204-69 </t>
  </si>
  <si>
    <t xml:space="preserve">OH14-204-71 </t>
  </si>
  <si>
    <t xml:space="preserve">OH14-206-12 </t>
  </si>
  <si>
    <t xml:space="preserve">OH14-206-36 </t>
  </si>
  <si>
    <t xml:space="preserve">OH14-206-39 </t>
  </si>
  <si>
    <t xml:space="preserve">OH14-206-46 </t>
  </si>
  <si>
    <t xml:space="preserve">OH14-206-54 </t>
  </si>
  <si>
    <t xml:space="preserve">OH14-206-64 </t>
  </si>
  <si>
    <t xml:space="preserve">OH14-207-18 </t>
  </si>
  <si>
    <t xml:space="preserve">OH14-207-22 </t>
  </si>
  <si>
    <t xml:space="preserve">OH14-207-26 </t>
  </si>
  <si>
    <t xml:space="preserve">OH14-207-30 </t>
  </si>
  <si>
    <t xml:space="preserve">OH14-207-36 </t>
  </si>
  <si>
    <t xml:space="preserve">OH14-207-50 </t>
  </si>
  <si>
    <t xml:space="preserve">OH14-207-56 </t>
  </si>
  <si>
    <t xml:space="preserve">OH14-207-68 </t>
  </si>
  <si>
    <t xml:space="preserve">OH14-208-19 </t>
  </si>
  <si>
    <t xml:space="preserve">OH14-208-23 </t>
  </si>
  <si>
    <t xml:space="preserve">OH14-208-25 </t>
  </si>
  <si>
    <t xml:space="preserve">OH14-208-29 </t>
  </si>
  <si>
    <t xml:space="preserve">OH14-208-37 </t>
  </si>
  <si>
    <t xml:space="preserve">OH14-208-57 </t>
  </si>
  <si>
    <t xml:space="preserve">OH14-208-69 </t>
  </si>
  <si>
    <t xml:space="preserve">OH14-208-9 </t>
  </si>
  <si>
    <t xml:space="preserve">OH14-209-59 </t>
  </si>
  <si>
    <t xml:space="preserve">OH14-209-67 </t>
  </si>
  <si>
    <t xml:space="preserve">OH14-209-75 </t>
  </si>
  <si>
    <t xml:space="preserve">OH14-210-3 </t>
  </si>
  <si>
    <t xml:space="preserve">OH14-210-35 </t>
  </si>
  <si>
    <t xml:space="preserve">OH14-210-55 </t>
  </si>
  <si>
    <t xml:space="preserve">OH14-210-58 </t>
  </si>
  <si>
    <t xml:space="preserve">OH14-211-18 </t>
  </si>
  <si>
    <t xml:space="preserve">OH14-211-26 </t>
  </si>
  <si>
    <t xml:space="preserve">OH14-211-46 </t>
  </si>
  <si>
    <t xml:space="preserve">OH14-211-48 </t>
  </si>
  <si>
    <t xml:space="preserve">OH14-211-6 </t>
  </si>
  <si>
    <t xml:space="preserve">OH14-212-36 </t>
  </si>
  <si>
    <t xml:space="preserve">OH14-212-46 </t>
  </si>
  <si>
    <t xml:space="preserve">OH14-212-56 </t>
  </si>
  <si>
    <t xml:space="preserve">OH14-213-36 </t>
  </si>
  <si>
    <t xml:space="preserve">OH14-213-45 </t>
  </si>
  <si>
    <t xml:space="preserve">OH14-213-56 </t>
  </si>
  <si>
    <t xml:space="preserve">OH14-214-31 </t>
  </si>
  <si>
    <t xml:space="preserve">OH14-214-42 </t>
  </si>
  <si>
    <t xml:space="preserve">OH14-214-75 </t>
  </si>
  <si>
    <t xml:space="preserve">OH14-214-79 </t>
  </si>
  <si>
    <t xml:space="preserve">OH14-215-1 </t>
  </si>
  <si>
    <t xml:space="preserve">OH14-215-19 </t>
  </si>
  <si>
    <t xml:space="preserve">OH14-215-23 </t>
  </si>
  <si>
    <t xml:space="preserve">OH14-215-60 </t>
  </si>
  <si>
    <t xml:space="preserve">OH14-215-61 </t>
  </si>
  <si>
    <t xml:space="preserve">OH14-215-69 </t>
  </si>
  <si>
    <t xml:space="preserve">OH14-215-75 </t>
  </si>
  <si>
    <t xml:space="preserve">OH14-215-79 </t>
  </si>
  <si>
    <t xml:space="preserve">OH14-215-9 </t>
  </si>
  <si>
    <t xml:space="preserve">OH14-216-11 </t>
  </si>
  <si>
    <t xml:space="preserve">OH14-216-13 </t>
  </si>
  <si>
    <t xml:space="preserve">OH14-216-17 </t>
  </si>
  <si>
    <t xml:space="preserve">OH14-216-2 </t>
  </si>
  <si>
    <t xml:space="preserve">OH14-216-31 </t>
  </si>
  <si>
    <t xml:space="preserve">OH14-216-47 </t>
  </si>
  <si>
    <t xml:space="preserve">OH14-216-61 </t>
  </si>
  <si>
    <t xml:space="preserve">OH14-216-68 </t>
  </si>
  <si>
    <t xml:space="preserve">OH14-216-69 </t>
  </si>
  <si>
    <t xml:space="preserve">OH14-216-75 </t>
  </si>
  <si>
    <t xml:space="preserve">OH14-216-77 </t>
  </si>
  <si>
    <t xml:space="preserve">OH14-216-79 </t>
  </si>
  <si>
    <t xml:space="preserve">OH14-217-16 </t>
  </si>
  <si>
    <t xml:space="preserve">OH14-217-18 </t>
  </si>
  <si>
    <t xml:space="preserve">OH14-217-20 </t>
  </si>
  <si>
    <t xml:space="preserve">OH14-217-22 </t>
  </si>
  <si>
    <t xml:space="preserve">OH14-217-36 </t>
  </si>
  <si>
    <t xml:space="preserve">OH14-217-40 </t>
  </si>
  <si>
    <t xml:space="preserve">OH14-217-44 </t>
  </si>
  <si>
    <t xml:space="preserve">OH14-217-52 </t>
  </si>
  <si>
    <t xml:space="preserve">OH14-217-64 </t>
  </si>
  <si>
    <t xml:space="preserve">OH14-217-78 </t>
  </si>
  <si>
    <t xml:space="preserve">OH14-218-14 </t>
  </si>
  <si>
    <t xml:space="preserve">OH14-218-16 </t>
  </si>
  <si>
    <t xml:space="preserve">OH14-218-4 </t>
  </si>
  <si>
    <t xml:space="preserve">OH14-218-43 </t>
  </si>
  <si>
    <t xml:space="preserve">OH14-218-6 </t>
  </si>
  <si>
    <t xml:space="preserve">OH14-218-70 </t>
  </si>
  <si>
    <t xml:space="preserve">OH14-218-72 </t>
  </si>
  <si>
    <t xml:space="preserve">OH14-218-76 </t>
  </si>
  <si>
    <t xml:space="preserve">OH14-218-78 </t>
  </si>
  <si>
    <t xml:space="preserve">OH14-218-9 </t>
  </si>
  <si>
    <t xml:space="preserve">OH14-219-14 </t>
  </si>
  <si>
    <t xml:space="preserve">OH14-219-26 </t>
  </si>
  <si>
    <t xml:space="preserve">OH14-219-38 </t>
  </si>
  <si>
    <t xml:space="preserve">OH14-219-9 </t>
  </si>
  <si>
    <t xml:space="preserve">OH14-220-33 </t>
  </si>
  <si>
    <t xml:space="preserve">OH14-220-44 </t>
  </si>
  <si>
    <t xml:space="preserve">OH14-220-51 </t>
  </si>
  <si>
    <t xml:space="preserve">OH14-220-55 </t>
  </si>
  <si>
    <t xml:space="preserve">OH14-220-62 </t>
  </si>
  <si>
    <t xml:space="preserve">OH14-221-11 </t>
  </si>
  <si>
    <t xml:space="preserve">OH14-221-19 </t>
  </si>
  <si>
    <t xml:space="preserve">OH14-221-2 </t>
  </si>
  <si>
    <t xml:space="preserve">OH14-221-27 </t>
  </si>
  <si>
    <t xml:space="preserve">OH14-221-3 </t>
  </si>
  <si>
    <t xml:space="preserve">OH14-221-31 </t>
  </si>
  <si>
    <t xml:space="preserve">OH14-221-39 </t>
  </si>
  <si>
    <t xml:space="preserve">OH14-221-65 </t>
  </si>
  <si>
    <t xml:space="preserve">OH14-222-26 </t>
  </si>
  <si>
    <t xml:space="preserve">OH14-222-33 </t>
  </si>
  <si>
    <t xml:space="preserve">OH14-222-44 </t>
  </si>
  <si>
    <t xml:space="preserve">OH14-222-49 </t>
  </si>
  <si>
    <t xml:space="preserve">OH14-222-71 </t>
  </si>
  <si>
    <t xml:space="preserve">OH14-223-54 </t>
  </si>
  <si>
    <t xml:space="preserve">OH14-223-66 </t>
  </si>
  <si>
    <t xml:space="preserve">OH14-224-19 </t>
  </si>
  <si>
    <t xml:space="preserve">OH14-224-29 </t>
  </si>
  <si>
    <t xml:space="preserve">OH14-224-36 </t>
  </si>
  <si>
    <t xml:space="preserve">OH14-224-45 </t>
  </si>
  <si>
    <t xml:space="preserve">OH14-224-50 </t>
  </si>
  <si>
    <t xml:space="preserve">OH14-48-23 </t>
  </si>
  <si>
    <t xml:space="preserve">OH14-48-36 </t>
  </si>
  <si>
    <t xml:space="preserve">OH14-48-72 </t>
  </si>
  <si>
    <t xml:space="preserve">OH14-50-36 </t>
  </si>
  <si>
    <t xml:space="preserve">OH14-50-53 </t>
  </si>
  <si>
    <t xml:space="preserve">OH14-50-58 </t>
  </si>
  <si>
    <t xml:space="preserve">OH14-50-7 </t>
  </si>
  <si>
    <t xml:space="preserve">OH14-50-70 </t>
  </si>
  <si>
    <t xml:space="preserve">OH14-50-8 </t>
  </si>
  <si>
    <t xml:space="preserve">OH14-51-2 </t>
  </si>
  <si>
    <t xml:space="preserve">OH14-51-34 </t>
  </si>
  <si>
    <t xml:space="preserve">OH14-52-29 </t>
  </si>
  <si>
    <t xml:space="preserve">OH14-52-49 </t>
  </si>
  <si>
    <t xml:space="preserve">OH14-53-15 </t>
  </si>
  <si>
    <t xml:space="preserve">OH14-53-51 </t>
  </si>
  <si>
    <t xml:space="preserve">OH14-53-73 </t>
  </si>
  <si>
    <t xml:space="preserve">OH14-54-19 </t>
  </si>
  <si>
    <t xml:space="preserve">OH14-54-34 </t>
  </si>
  <si>
    <t xml:space="preserve">OH14-54-75 </t>
  </si>
  <si>
    <t xml:space="preserve">OH14-55-36 </t>
  </si>
  <si>
    <t xml:space="preserve">OH14-56-18 </t>
  </si>
  <si>
    <t xml:space="preserve">OH14-56-22 </t>
  </si>
  <si>
    <t xml:space="preserve">OH14-57-1 </t>
  </si>
  <si>
    <t xml:space="preserve">OH14-57-32 </t>
  </si>
  <si>
    <t xml:space="preserve">OH14-57-4 </t>
  </si>
  <si>
    <t xml:space="preserve">OH14-57-54 </t>
  </si>
  <si>
    <t xml:space="preserve">OH14-57-71 </t>
  </si>
  <si>
    <t xml:space="preserve">OH14-57-74 </t>
  </si>
  <si>
    <t xml:space="preserve">OH14-58-27 </t>
  </si>
  <si>
    <t xml:space="preserve">OH14-58-33 </t>
  </si>
  <si>
    <t xml:space="preserve">OH14-58-50 </t>
  </si>
  <si>
    <t xml:space="preserve">OH14-58-54 </t>
  </si>
  <si>
    <t xml:space="preserve">OH14-58-71 </t>
  </si>
  <si>
    <t xml:space="preserve">OH14-59-13 </t>
  </si>
  <si>
    <t xml:space="preserve">OH14-59-29 </t>
  </si>
  <si>
    <t xml:space="preserve">OH14-59-3 </t>
  </si>
  <si>
    <t xml:space="preserve">OH14-59-63 </t>
  </si>
  <si>
    <t xml:space="preserve">OH14-60-23 </t>
  </si>
  <si>
    <t xml:space="preserve">OH14-60-61 </t>
  </si>
  <si>
    <t xml:space="preserve">OH14-60-67 </t>
  </si>
  <si>
    <t xml:space="preserve">OH14-61-18 </t>
  </si>
  <si>
    <t xml:space="preserve">OH14-61-30 </t>
  </si>
  <si>
    <t xml:space="preserve">OH14-61-50 </t>
  </si>
  <si>
    <t xml:space="preserve">OH14-61-58 </t>
  </si>
  <si>
    <t xml:space="preserve">OH14-62-29 </t>
  </si>
  <si>
    <t xml:space="preserve">OH14-62-4 </t>
  </si>
  <si>
    <t xml:space="preserve">OH14-62-56 </t>
  </si>
  <si>
    <t xml:space="preserve">OH14-63-24 </t>
  </si>
  <si>
    <t xml:space="preserve">OH14-63-47 </t>
  </si>
  <si>
    <t xml:space="preserve">OH14-63-64 </t>
  </si>
  <si>
    <t xml:space="preserve">OH14-63-74 </t>
  </si>
  <si>
    <t xml:space="preserve">OH14-64-17 </t>
  </si>
  <si>
    <t xml:space="preserve">OH14-64-21 </t>
  </si>
  <si>
    <t xml:space="preserve">OH14-64-32 </t>
  </si>
  <si>
    <t xml:space="preserve">OH14-64-35 </t>
  </si>
  <si>
    <t xml:space="preserve">OH14-64-48 </t>
  </si>
  <si>
    <t xml:space="preserve">OH14-64-72 </t>
  </si>
  <si>
    <t xml:space="preserve">OH14-65-5 </t>
  </si>
  <si>
    <t xml:space="preserve">OH14-65-67 </t>
  </si>
  <si>
    <t xml:space="preserve">OH14-66-11 </t>
  </si>
  <si>
    <t xml:space="preserve">OH14-66-35 </t>
  </si>
  <si>
    <t xml:space="preserve">OH14-66-45 </t>
  </si>
  <si>
    <t xml:space="preserve">OH14-66-55 </t>
  </si>
  <si>
    <t xml:space="preserve">OH14-66-6 </t>
  </si>
  <si>
    <t xml:space="preserve">OH14-66-71 </t>
  </si>
  <si>
    <t xml:space="preserve">OH14-66-74 </t>
  </si>
  <si>
    <t xml:space="preserve">OH14-67-14 </t>
  </si>
  <si>
    <t xml:space="preserve">OH14-67-22 </t>
  </si>
  <si>
    <t xml:space="preserve">OH14-67-42 </t>
  </si>
  <si>
    <t xml:space="preserve">OH14-67-64 </t>
  </si>
  <si>
    <t xml:space="preserve">OH14-67-70 </t>
  </si>
  <si>
    <t xml:space="preserve">OH14-68-12 </t>
  </si>
  <si>
    <t xml:space="preserve">OH14-68-3 </t>
  </si>
  <si>
    <t xml:space="preserve">OH14-68-32 </t>
  </si>
  <si>
    <t xml:space="preserve">OH14-68-48 </t>
  </si>
  <si>
    <t xml:space="preserve">OH14-68-52 </t>
  </si>
  <si>
    <t xml:space="preserve">OH14-68-62 </t>
  </si>
  <si>
    <t xml:space="preserve">OH14-68-76 </t>
  </si>
  <si>
    <t xml:space="preserve">OH14-69-16 </t>
  </si>
  <si>
    <t xml:space="preserve">OH14-69-24 </t>
  </si>
  <si>
    <t xml:space="preserve">OH14-69-51 </t>
  </si>
  <si>
    <t xml:space="preserve">OH14-69-52 </t>
  </si>
  <si>
    <t xml:space="preserve">OH14-69-56 </t>
  </si>
  <si>
    <t xml:space="preserve">OH14-70-3 </t>
  </si>
  <si>
    <t xml:space="preserve">OH14-70-51 </t>
  </si>
  <si>
    <t xml:space="preserve">OH14-70-58 </t>
  </si>
  <si>
    <t xml:space="preserve">OH14-70-64 </t>
  </si>
  <si>
    <t xml:space="preserve">OH14-70-74 </t>
  </si>
  <si>
    <t xml:space="preserve">OH14-71-24 </t>
  </si>
  <si>
    <t xml:space="preserve">OH14-71-25 </t>
  </si>
  <si>
    <t xml:space="preserve">OH14-71-56 </t>
  </si>
  <si>
    <t xml:space="preserve">OH14-71-6 </t>
  </si>
  <si>
    <t xml:space="preserve">OH14-72-12 </t>
  </si>
  <si>
    <t xml:space="preserve">OH14-72-22 </t>
  </si>
  <si>
    <t xml:space="preserve">OH14-72-37 </t>
  </si>
  <si>
    <t xml:space="preserve">OH14-72-48 </t>
  </si>
  <si>
    <t xml:space="preserve">OH14-72-68 </t>
  </si>
  <si>
    <t xml:space="preserve">OH14-73-4 </t>
  </si>
  <si>
    <t xml:space="preserve">OH14-73-53 </t>
  </si>
  <si>
    <t xml:space="preserve">OH14-73-54 </t>
  </si>
  <si>
    <t xml:space="preserve">OH14-74-52 </t>
  </si>
  <si>
    <t xml:space="preserve">OH14-74-57 </t>
  </si>
  <si>
    <t xml:space="preserve">OH14-75-14 </t>
  </si>
  <si>
    <t xml:space="preserve">OH14-76-13 </t>
  </si>
  <si>
    <t xml:space="preserve">OH14-76-27 </t>
  </si>
  <si>
    <t xml:space="preserve">OH14-77-33 </t>
  </si>
  <si>
    <t xml:space="preserve">OH14-77-49 </t>
  </si>
  <si>
    <t xml:space="preserve">OH14-78-22 </t>
  </si>
  <si>
    <t xml:space="preserve">OH14-78-27 </t>
  </si>
  <si>
    <t xml:space="preserve">OH14-78-41 </t>
  </si>
  <si>
    <t xml:space="preserve">OH14-79-10 </t>
  </si>
  <si>
    <t xml:space="preserve">OH14-79-26 </t>
  </si>
  <si>
    <t xml:space="preserve">OH14-79-68 </t>
  </si>
  <si>
    <t xml:space="preserve">OH14-79-72 </t>
  </si>
  <si>
    <t xml:space="preserve">OH14-80-28 </t>
  </si>
  <si>
    <t xml:space="preserve">OH14-80-56 </t>
  </si>
  <si>
    <t xml:space="preserve">OH14-80-8 </t>
  </si>
  <si>
    <t xml:space="preserve">OH14-81-24 </t>
  </si>
  <si>
    <t xml:space="preserve">OH14-81-58 </t>
  </si>
  <si>
    <t xml:space="preserve">OH14-82-27 </t>
  </si>
  <si>
    <t xml:space="preserve">OH14-82-48 </t>
  </si>
  <si>
    <t xml:space="preserve">OH14-82-53 </t>
  </si>
  <si>
    <t xml:space="preserve">OH14-82-61 </t>
  </si>
  <si>
    <t xml:space="preserve">OH14-82-9 </t>
  </si>
  <si>
    <t xml:space="preserve">OH14-83-68 </t>
  </si>
  <si>
    <t xml:space="preserve">OH14-83-78 </t>
  </si>
  <si>
    <t xml:space="preserve">OH14-84-13 </t>
  </si>
  <si>
    <t xml:space="preserve">OH14-84-19 </t>
  </si>
  <si>
    <t xml:space="preserve">OH14-84-33 </t>
  </si>
  <si>
    <t xml:space="preserve">OH14-84-37 </t>
  </si>
  <si>
    <t xml:space="preserve">OH14-85-12 </t>
  </si>
  <si>
    <t xml:space="preserve">OH14-85-21 </t>
  </si>
  <si>
    <t xml:space="preserve">OH14-86-18 </t>
  </si>
  <si>
    <t xml:space="preserve">OH14-86-44 </t>
  </si>
  <si>
    <t xml:space="preserve">OH14-87-24 </t>
  </si>
  <si>
    <t xml:space="preserve">OH14-87-28 </t>
  </si>
  <si>
    <t xml:space="preserve">OH14-87-33 </t>
  </si>
  <si>
    <t xml:space="preserve">OH14-87-4 </t>
  </si>
  <si>
    <t xml:space="preserve">OH14-87-64 </t>
  </si>
  <si>
    <t xml:space="preserve">OH14-87-68 </t>
  </si>
  <si>
    <t xml:space="preserve">OH14-88-11 </t>
  </si>
  <si>
    <t xml:space="preserve">OH14-88-23 </t>
  </si>
  <si>
    <t xml:space="preserve">OH14-88-42 </t>
  </si>
  <si>
    <t xml:space="preserve">OH14-88-65 </t>
  </si>
  <si>
    <t xml:space="preserve">OH14-89-18 </t>
  </si>
  <si>
    <t xml:space="preserve">OH14-89-26 </t>
  </si>
  <si>
    <t xml:space="preserve">OH14-89-43 </t>
  </si>
  <si>
    <t xml:space="preserve">OH14-89-71 </t>
  </si>
  <si>
    <t xml:space="preserve">OH14-89-78 </t>
  </si>
  <si>
    <t xml:space="preserve">OH14-90-13 </t>
  </si>
  <si>
    <t xml:space="preserve">OH14-90-36 </t>
  </si>
  <si>
    <t xml:space="preserve">OH14-90-41 </t>
  </si>
  <si>
    <t xml:space="preserve">OH14-90-57 </t>
  </si>
  <si>
    <t xml:space="preserve">OH14-90-74 </t>
  </si>
  <si>
    <t xml:space="preserve">OH14-91-11 </t>
  </si>
  <si>
    <t xml:space="preserve">OH14-91-24 </t>
  </si>
  <si>
    <t xml:space="preserve">OH14-91-29 </t>
  </si>
  <si>
    <t xml:space="preserve">OH14-91-36 </t>
  </si>
  <si>
    <t xml:space="preserve">OH14-91-4 </t>
  </si>
  <si>
    <t xml:space="preserve">OH14-91-46 </t>
  </si>
  <si>
    <t xml:space="preserve">OH14-91-61 </t>
  </si>
  <si>
    <t xml:space="preserve">OH14-91-69 </t>
  </si>
  <si>
    <t xml:space="preserve">OH14-91-74 </t>
  </si>
  <si>
    <t xml:space="preserve">OH14-91-77 </t>
  </si>
  <si>
    <t xml:space="preserve">OH14-91-9 </t>
  </si>
  <si>
    <t xml:space="preserve">OH14-92-15 </t>
  </si>
  <si>
    <t xml:space="preserve">OH14-92-24 </t>
  </si>
  <si>
    <t xml:space="preserve">OH14-92-32 </t>
  </si>
  <si>
    <t xml:space="preserve">OH14-92-38 </t>
  </si>
  <si>
    <t xml:space="preserve">OH14-92-42 </t>
  </si>
  <si>
    <t xml:space="preserve">OH14-92-48 </t>
  </si>
  <si>
    <t xml:space="preserve">OH14-92-51 </t>
  </si>
  <si>
    <t xml:space="preserve">OH14-92-68 </t>
  </si>
  <si>
    <t xml:space="preserve">OH14-92-70 </t>
  </si>
  <si>
    <t xml:space="preserve">OH14-92-76 </t>
  </si>
  <si>
    <t xml:space="preserve">OH14-93-12 </t>
  </si>
  <si>
    <t xml:space="preserve">OH14-93-36 </t>
  </si>
  <si>
    <t xml:space="preserve">OH14-93-64 </t>
  </si>
  <si>
    <t xml:space="preserve">OH14-93-74 </t>
  </si>
  <si>
    <t xml:space="preserve">OH14-94-64 </t>
  </si>
  <si>
    <t xml:space="preserve">OH14-94-67 </t>
  </si>
  <si>
    <t xml:space="preserve">OH14-94-75 </t>
  </si>
  <si>
    <t xml:space="preserve">OH14-95-30 </t>
  </si>
  <si>
    <t xml:space="preserve">OH14-95-39 </t>
  </si>
  <si>
    <t xml:space="preserve">OH14-95-43 </t>
  </si>
  <si>
    <t xml:space="preserve">OH14-95-74 </t>
  </si>
  <si>
    <t xml:space="preserve">OH14-95-8 </t>
  </si>
  <si>
    <t xml:space="preserve">OH14-96-25 </t>
  </si>
  <si>
    <t xml:space="preserve">OH14-96-41 </t>
  </si>
  <si>
    <t xml:space="preserve">OH14-96-53 </t>
  </si>
  <si>
    <t xml:space="preserve">OH14-96-65 </t>
  </si>
  <si>
    <t xml:space="preserve">OH14-96-7 </t>
  </si>
  <si>
    <t xml:space="preserve">OH14-97-15 </t>
  </si>
  <si>
    <t xml:space="preserve">OH14-97-30 </t>
  </si>
  <si>
    <t xml:space="preserve">OH14-97-53 </t>
  </si>
  <si>
    <t xml:space="preserve">OH14-97-72 </t>
  </si>
  <si>
    <t xml:space="preserve">OH14-98-22 </t>
  </si>
  <si>
    <t xml:space="preserve">OH14-98-46 </t>
  </si>
  <si>
    <t xml:space="preserve">OH14-98-50 </t>
  </si>
  <si>
    <t xml:space="preserve">OH14-98-62 </t>
  </si>
  <si>
    <t xml:space="preserve">OH14-98-72 </t>
  </si>
  <si>
    <t xml:space="preserve">OH14-99-1 </t>
  </si>
  <si>
    <t xml:space="preserve">OH14-99-28 </t>
  </si>
  <si>
    <t xml:space="preserve">OH14-99-36 </t>
  </si>
  <si>
    <t xml:space="preserve">OH14-99-48 </t>
  </si>
  <si>
    <t xml:space="preserve">OH14-99-64 </t>
  </si>
  <si>
    <t xml:space="preserve">OH15-100-37 </t>
  </si>
  <si>
    <t xml:space="preserve">OH15-101-10 </t>
  </si>
  <si>
    <t xml:space="preserve">OH15-101-43 </t>
  </si>
  <si>
    <t xml:space="preserve">OH15-101-50 </t>
  </si>
  <si>
    <t xml:space="preserve">OH15-101-69 </t>
  </si>
  <si>
    <t xml:space="preserve">OH15-102-12 </t>
  </si>
  <si>
    <t xml:space="preserve">OH15-102-3 </t>
  </si>
  <si>
    <t xml:space="preserve">OH15-102-48 </t>
  </si>
  <si>
    <t xml:space="preserve">OH15-102-57 </t>
  </si>
  <si>
    <t xml:space="preserve">OH15-102-68 </t>
  </si>
  <si>
    <t xml:space="preserve">OH15-102-7 </t>
  </si>
  <si>
    <t xml:space="preserve">OH15-102-77 </t>
  </si>
  <si>
    <t xml:space="preserve">OH15-103-13 </t>
  </si>
  <si>
    <t xml:space="preserve">OH15-103-35 </t>
  </si>
  <si>
    <t xml:space="preserve">OH15-103-41 </t>
  </si>
  <si>
    <t xml:space="preserve">OH15-103-44 </t>
  </si>
  <si>
    <t xml:space="preserve">OH15-103-48 </t>
  </si>
  <si>
    <t xml:space="preserve">OH15-103-51 </t>
  </si>
  <si>
    <t xml:space="preserve">OH15-104-22 </t>
  </si>
  <si>
    <t xml:space="preserve">OH15-104-29 </t>
  </si>
  <si>
    <t xml:space="preserve">OH15-104-34 </t>
  </si>
  <si>
    <t xml:space="preserve">OH15-104-53 </t>
  </si>
  <si>
    <t xml:space="preserve">OH15-104-76 </t>
  </si>
  <si>
    <t xml:space="preserve">OH15-104-9 </t>
  </si>
  <si>
    <t xml:space="preserve">OH15-105-23 </t>
  </si>
  <si>
    <t xml:space="preserve">OH15-105-28 </t>
  </si>
  <si>
    <t xml:space="preserve">OH15-105-73 </t>
  </si>
  <si>
    <t xml:space="preserve">OH15-106-25 </t>
  </si>
  <si>
    <t xml:space="preserve">OH15-106-36 </t>
  </si>
  <si>
    <t xml:space="preserve">OH15-106-6 </t>
  </si>
  <si>
    <t xml:space="preserve">OH15-106-74 </t>
  </si>
  <si>
    <t xml:space="preserve">OH15-107-27 </t>
  </si>
  <si>
    <t xml:space="preserve">OH15-107-41 </t>
  </si>
  <si>
    <t xml:space="preserve">OH15-107-64 </t>
  </si>
  <si>
    <t xml:space="preserve">OH15-107-7 </t>
  </si>
  <si>
    <t xml:space="preserve">OH15-107-76 </t>
  </si>
  <si>
    <t xml:space="preserve">OH15-108-6 </t>
  </si>
  <si>
    <t xml:space="preserve">OH15-108-65 </t>
  </si>
  <si>
    <t xml:space="preserve">OH15-109-1 </t>
  </si>
  <si>
    <t xml:space="preserve">OH15-109-26 </t>
  </si>
  <si>
    <t xml:space="preserve">OH15-109-32 </t>
  </si>
  <si>
    <t xml:space="preserve">OH15-109-5 </t>
  </si>
  <si>
    <t xml:space="preserve">OH15-109-63 </t>
  </si>
  <si>
    <t xml:space="preserve">OH15-109-70 </t>
  </si>
  <si>
    <t xml:space="preserve">OH15-110-1 </t>
  </si>
  <si>
    <t xml:space="preserve">OH15-110-50 </t>
  </si>
  <si>
    <t xml:space="preserve">OH15-110-67 </t>
  </si>
  <si>
    <t xml:space="preserve">OH15-111-23 </t>
  </si>
  <si>
    <t xml:space="preserve">OH15-112-15 </t>
  </si>
  <si>
    <t xml:space="preserve">OH15-112-56 </t>
  </si>
  <si>
    <t xml:space="preserve">OH15-112-76 </t>
  </si>
  <si>
    <t xml:space="preserve">OH15-113-13 </t>
  </si>
  <si>
    <t xml:space="preserve">OH15-113-30 </t>
  </si>
  <si>
    <t xml:space="preserve">OH15-113-52 </t>
  </si>
  <si>
    <t xml:space="preserve">OH15-113-63 </t>
  </si>
  <si>
    <t xml:space="preserve">OH15-114-24 </t>
  </si>
  <si>
    <t xml:space="preserve">OH15-114-4 </t>
  </si>
  <si>
    <t xml:space="preserve">OH15-114-67 </t>
  </si>
  <si>
    <t xml:space="preserve">OH15-114-74 </t>
  </si>
  <si>
    <t xml:space="preserve">OH15-115-3 </t>
  </si>
  <si>
    <t xml:space="preserve">OH15-115-48 </t>
  </si>
  <si>
    <t xml:space="preserve">OH15-115-68 </t>
  </si>
  <si>
    <t xml:space="preserve">OH15-117-11 </t>
  </si>
  <si>
    <t xml:space="preserve">OH15-117-28 </t>
  </si>
  <si>
    <t xml:space="preserve">OH15-117-48 </t>
  </si>
  <si>
    <t xml:space="preserve">OH15-117-49 </t>
  </si>
  <si>
    <t xml:space="preserve">OH15-117-64 </t>
  </si>
  <si>
    <t xml:space="preserve">OH15-117-76 </t>
  </si>
  <si>
    <t xml:space="preserve">OH15-118-44 </t>
  </si>
  <si>
    <t xml:space="preserve">OH15-118-66 </t>
  </si>
  <si>
    <t xml:space="preserve">OH15-121-48 </t>
  </si>
  <si>
    <t xml:space="preserve">OH15-127-27 </t>
  </si>
  <si>
    <t xml:space="preserve">OH15-127-52 </t>
  </si>
  <si>
    <t xml:space="preserve">OH15-130-12 </t>
  </si>
  <si>
    <t xml:space="preserve">OH15-130-23 </t>
  </si>
  <si>
    <t xml:space="preserve">OH15-130-46 </t>
  </si>
  <si>
    <t xml:space="preserve">OH15-130-58 </t>
  </si>
  <si>
    <t xml:space="preserve">OH15-130-76 </t>
  </si>
  <si>
    <t xml:space="preserve">OH15-131-10 </t>
  </si>
  <si>
    <t xml:space="preserve">OH15-131-31 </t>
  </si>
  <si>
    <t xml:space="preserve">OH15-131-44 </t>
  </si>
  <si>
    <t xml:space="preserve">OH15-132-27 </t>
  </si>
  <si>
    <t xml:space="preserve">OH15-132-4 </t>
  </si>
  <si>
    <t xml:space="preserve">OH15-132-56 </t>
  </si>
  <si>
    <t xml:space="preserve">OH15-133-17 </t>
  </si>
  <si>
    <t xml:space="preserve">OH15-133-27 </t>
  </si>
  <si>
    <t xml:space="preserve">OH15-134-16 </t>
  </si>
  <si>
    <t xml:space="preserve">OH15-134-3 </t>
  </si>
  <si>
    <t xml:space="preserve">OH15-134-35 </t>
  </si>
  <si>
    <t xml:space="preserve">OH15-135-52 </t>
  </si>
  <si>
    <t xml:space="preserve">OH15-137-12 </t>
  </si>
  <si>
    <t xml:space="preserve">OH15-137-2 </t>
  </si>
  <si>
    <t xml:space="preserve">OH15-137-4 </t>
  </si>
  <si>
    <t xml:space="preserve">OH15-138-10 </t>
  </si>
  <si>
    <t xml:space="preserve">OH15-138-32 </t>
  </si>
  <si>
    <t xml:space="preserve">OH15-138-44 </t>
  </si>
  <si>
    <t xml:space="preserve">OH15-138-64 </t>
  </si>
  <si>
    <t xml:space="preserve">OH15-141-31 </t>
  </si>
  <si>
    <t xml:space="preserve">OH15-141-41 </t>
  </si>
  <si>
    <t xml:space="preserve">OH15-141-48 </t>
  </si>
  <si>
    <t xml:space="preserve">OH15-141-7 </t>
  </si>
  <si>
    <t xml:space="preserve">OH15-142-28 </t>
  </si>
  <si>
    <t xml:space="preserve">OH15-142-32 </t>
  </si>
  <si>
    <t xml:space="preserve">OH15-142-4 </t>
  </si>
  <si>
    <t xml:space="preserve">OH15-142-56 </t>
  </si>
  <si>
    <t xml:space="preserve">OH15-142-68 </t>
  </si>
  <si>
    <t xml:space="preserve">OH15-143-15 </t>
  </si>
  <si>
    <t xml:space="preserve">OH15-143-2 </t>
  </si>
  <si>
    <t xml:space="preserve">OH15-143-67 </t>
  </si>
  <si>
    <t xml:space="preserve">OH15-144-32 </t>
  </si>
  <si>
    <t xml:space="preserve">OH15-144-43 </t>
  </si>
  <si>
    <t xml:space="preserve">OH15-144-56 </t>
  </si>
  <si>
    <t xml:space="preserve">OH15-144-76 </t>
  </si>
  <si>
    <t xml:space="preserve">OH15-145-24 </t>
  </si>
  <si>
    <t xml:space="preserve">OH15-145-44 </t>
  </si>
  <si>
    <t xml:space="preserve">OH15-145-58 </t>
  </si>
  <si>
    <t xml:space="preserve">OH15-145-64 </t>
  </si>
  <si>
    <t xml:space="preserve">OH15-145-7 </t>
  </si>
  <si>
    <t xml:space="preserve">OH15-146-12 </t>
  </si>
  <si>
    <t xml:space="preserve">OH15-146-25 </t>
  </si>
  <si>
    <t xml:space="preserve">OH15-146-50 </t>
  </si>
  <si>
    <t xml:space="preserve">OH15-146-70 </t>
  </si>
  <si>
    <t xml:space="preserve">OH15-147-56 </t>
  </si>
  <si>
    <t xml:space="preserve">OH15-148-16 </t>
  </si>
  <si>
    <t xml:space="preserve">OH15-148-32 </t>
  </si>
  <si>
    <t xml:space="preserve">OH15-148-74 </t>
  </si>
  <si>
    <t xml:space="preserve">OH15-148-9 </t>
  </si>
  <si>
    <t xml:space="preserve">OH15-149-1 </t>
  </si>
  <si>
    <t xml:space="preserve">OH15-149-14 </t>
  </si>
  <si>
    <t xml:space="preserve">OH15-149-24 </t>
  </si>
  <si>
    <t xml:space="preserve">OH15-149-30 </t>
  </si>
  <si>
    <t xml:space="preserve">OH15-149-64 </t>
  </si>
  <si>
    <t xml:space="preserve">OH15-149-71 </t>
  </si>
  <si>
    <t xml:space="preserve">OH15-150-32 </t>
  </si>
  <si>
    <t xml:space="preserve">OH15-150-47 </t>
  </si>
  <si>
    <t xml:space="preserve">OH15-150-64 </t>
  </si>
  <si>
    <t xml:space="preserve">OH15-150-72 </t>
  </si>
  <si>
    <t xml:space="preserve">OH15-150-8 </t>
  </si>
  <si>
    <t xml:space="preserve">OH15-151-2 </t>
  </si>
  <si>
    <t xml:space="preserve">OH15-151-48 </t>
  </si>
  <si>
    <t xml:space="preserve">OH15-152-29 </t>
  </si>
  <si>
    <t xml:space="preserve">OH15-152-36 </t>
  </si>
  <si>
    <t xml:space="preserve">OH15-152-51 </t>
  </si>
  <si>
    <t xml:space="preserve">OH15-153-15 </t>
  </si>
  <si>
    <t xml:space="preserve">OH15-153-49 </t>
  </si>
  <si>
    <t xml:space="preserve">OH15-153-7 </t>
  </si>
  <si>
    <t xml:space="preserve">OH15-154-13 </t>
  </si>
  <si>
    <t xml:space="preserve">OH15-154-41 </t>
  </si>
  <si>
    <t xml:space="preserve">OH15-155-35 </t>
  </si>
  <si>
    <t xml:space="preserve">OH15-155-37 </t>
  </si>
  <si>
    <t xml:space="preserve">OH15-155-53 </t>
  </si>
  <si>
    <t xml:space="preserve">OH15-155-7 </t>
  </si>
  <si>
    <t xml:space="preserve">OH15-157-21 </t>
  </si>
  <si>
    <t xml:space="preserve">OH15-157-28 </t>
  </si>
  <si>
    <t xml:space="preserve">OH15-157-42 </t>
  </si>
  <si>
    <t xml:space="preserve">OH15-158-16 </t>
  </si>
  <si>
    <t xml:space="preserve">OH15-158-24 </t>
  </si>
  <si>
    <t xml:space="preserve">OH15-158-75 </t>
  </si>
  <si>
    <t xml:space="preserve">OH15-159-14 </t>
  </si>
  <si>
    <t xml:space="preserve">OH15-159-34 </t>
  </si>
  <si>
    <t xml:space="preserve">OH15-159-44 </t>
  </si>
  <si>
    <t xml:space="preserve">OH15-159-63 </t>
  </si>
  <si>
    <t xml:space="preserve">OH15-159-77 </t>
  </si>
  <si>
    <t xml:space="preserve">OH15-160-24 </t>
  </si>
  <si>
    <t xml:space="preserve">OH15-160-69 </t>
  </si>
  <si>
    <t xml:space="preserve">OH15-161-14 </t>
  </si>
  <si>
    <t xml:space="preserve">OH15-161-35 </t>
  </si>
  <si>
    <t xml:space="preserve">OH15-161-61 </t>
  </si>
  <si>
    <t xml:space="preserve">OH15-162-31 </t>
  </si>
  <si>
    <t xml:space="preserve">OH15-162-57 </t>
  </si>
  <si>
    <t xml:space="preserve">OH15-162-68 </t>
  </si>
  <si>
    <t xml:space="preserve">OH15-163-48 </t>
  </si>
  <si>
    <t xml:space="preserve">OH15-165-51 </t>
  </si>
  <si>
    <t xml:space="preserve">OH15-165-58 </t>
  </si>
  <si>
    <t xml:space="preserve">OH15-165-70 </t>
  </si>
  <si>
    <t xml:space="preserve">OH15-166-4 </t>
  </si>
  <si>
    <t xml:space="preserve">OH15-166-70 </t>
  </si>
  <si>
    <t xml:space="preserve">OH15-167-2 </t>
  </si>
  <si>
    <t xml:space="preserve">OH15-167-22 </t>
  </si>
  <si>
    <t xml:space="preserve">OH15-167-29 </t>
  </si>
  <si>
    <t xml:space="preserve">OH15-168-4 </t>
  </si>
  <si>
    <t xml:space="preserve">OH15-168-74 </t>
  </si>
  <si>
    <t xml:space="preserve">OH15-169-57 </t>
  </si>
  <si>
    <t xml:space="preserve">OH15-169-67 </t>
  </si>
  <si>
    <t xml:space="preserve">OH15-170-2 </t>
  </si>
  <si>
    <t xml:space="preserve">OH15-170-23 </t>
  </si>
  <si>
    <t xml:space="preserve">OH15-170-54 </t>
  </si>
  <si>
    <t xml:space="preserve">OH15-170-64 </t>
  </si>
  <si>
    <t xml:space="preserve">OH15-170-76 </t>
  </si>
  <si>
    <t xml:space="preserve">OH15-171-32 </t>
  </si>
  <si>
    <t xml:space="preserve">OH15-171-38 </t>
  </si>
  <si>
    <t xml:space="preserve">OH15-171-64 </t>
  </si>
  <si>
    <t xml:space="preserve">OH15-171-71 </t>
  </si>
  <si>
    <t xml:space="preserve">OH15-172-51 </t>
  </si>
  <si>
    <t xml:space="preserve">OH15-172-69 </t>
  </si>
  <si>
    <t xml:space="preserve">OH15-173-1 </t>
  </si>
  <si>
    <t xml:space="preserve">OH15-173-15 </t>
  </si>
  <si>
    <t xml:space="preserve">OH15-173-29 </t>
  </si>
  <si>
    <t xml:space="preserve">OH15-173-44 </t>
  </si>
  <si>
    <t xml:space="preserve">OH15-173-7 </t>
  </si>
  <si>
    <t xml:space="preserve">OH15-178-18 </t>
  </si>
  <si>
    <t xml:space="preserve">OH15-178-67 </t>
  </si>
  <si>
    <t xml:space="preserve">OH15-179-14 </t>
  </si>
  <si>
    <t xml:space="preserve">OH15-179-25 </t>
  </si>
  <si>
    <t xml:space="preserve">OH15-179-4 </t>
  </si>
  <si>
    <t xml:space="preserve">OH15-180-8 </t>
  </si>
  <si>
    <t xml:space="preserve">OH15-181-36 </t>
  </si>
  <si>
    <t xml:space="preserve">OH15-181-59 </t>
  </si>
  <si>
    <t xml:space="preserve">OH15-181-6 </t>
  </si>
  <si>
    <t xml:space="preserve">OH15-182-16 </t>
  </si>
  <si>
    <t xml:space="preserve">OH15-182-44 </t>
  </si>
  <si>
    <t xml:space="preserve">OH15-182-49 </t>
  </si>
  <si>
    <t xml:space="preserve">OH15-182-58 </t>
  </si>
  <si>
    <t xml:space="preserve">OH15-182-78 </t>
  </si>
  <si>
    <t xml:space="preserve">OH15-183-11 </t>
  </si>
  <si>
    <t xml:space="preserve">OH15-183-48 </t>
  </si>
  <si>
    <t xml:space="preserve">OH15-183-49 </t>
  </si>
  <si>
    <t xml:space="preserve">OH15-183-61 </t>
  </si>
  <si>
    <t xml:space="preserve">OH15-183-67 </t>
  </si>
  <si>
    <t xml:space="preserve">OH15-184-16 </t>
  </si>
  <si>
    <t xml:space="preserve">OH15-184-18 </t>
  </si>
  <si>
    <t xml:space="preserve">OH15-184-52 </t>
  </si>
  <si>
    <t xml:space="preserve">OH15-184-66 </t>
  </si>
  <si>
    <t xml:space="preserve">OH15-184-76 </t>
  </si>
  <si>
    <t xml:space="preserve">OH15-184-77 </t>
  </si>
  <si>
    <t xml:space="preserve">OH15-185-2 </t>
  </si>
  <si>
    <t xml:space="preserve">OH15-185-45 </t>
  </si>
  <si>
    <t xml:space="preserve">OH15-185-49 </t>
  </si>
  <si>
    <t xml:space="preserve">OH15-186-12 </t>
  </si>
  <si>
    <t xml:space="preserve">OH15-186-18 </t>
  </si>
  <si>
    <t xml:space="preserve">OH15-186-47 </t>
  </si>
  <si>
    <t xml:space="preserve">OH15-187-75 </t>
  </si>
  <si>
    <t xml:space="preserve">OH15-191-15 </t>
  </si>
  <si>
    <t xml:space="preserve">OH15-191-22 </t>
  </si>
  <si>
    <t xml:space="preserve">OH15-191-36 </t>
  </si>
  <si>
    <t xml:space="preserve">OH15-191-40 </t>
  </si>
  <si>
    <t xml:space="preserve">OH15-191-45 </t>
  </si>
  <si>
    <t xml:space="preserve">OH15-191-50 </t>
  </si>
  <si>
    <t xml:space="preserve">OH15-191-52 </t>
  </si>
  <si>
    <t xml:space="preserve">OH15-191-62 </t>
  </si>
  <si>
    <t xml:space="preserve">OH15-191-66 </t>
  </si>
  <si>
    <t xml:space="preserve">OH15-191-74 </t>
  </si>
  <si>
    <t xml:space="preserve">OH15-191-76 </t>
  </si>
  <si>
    <t xml:space="preserve">OH15-192-16 </t>
  </si>
  <si>
    <t xml:space="preserve">OH15-192-34 </t>
  </si>
  <si>
    <t xml:space="preserve">OH15-192-36 </t>
  </si>
  <si>
    <t xml:space="preserve">OH15-192-43 </t>
  </si>
  <si>
    <t xml:space="preserve">OH15-192-51 </t>
  </si>
  <si>
    <t xml:space="preserve">OH15-192-54 </t>
  </si>
  <si>
    <t xml:space="preserve">OH15-192-62 </t>
  </si>
  <si>
    <t xml:space="preserve">OH15-193-2 </t>
  </si>
  <si>
    <t xml:space="preserve">OH15-193-52 </t>
  </si>
  <si>
    <t xml:space="preserve">OH15-193-54 </t>
  </si>
  <si>
    <t xml:space="preserve">OH15-193-6 </t>
  </si>
  <si>
    <t xml:space="preserve">OH15-193-60 </t>
  </si>
  <si>
    <t xml:space="preserve">OH15-193-62 </t>
  </si>
  <si>
    <t xml:space="preserve">OH15-193-63 </t>
  </si>
  <si>
    <t xml:space="preserve">OH15-193-70 </t>
  </si>
  <si>
    <t xml:space="preserve">OH15-193-72 </t>
  </si>
  <si>
    <t xml:space="preserve">OH15-193-9 </t>
  </si>
  <si>
    <t xml:space="preserve">OH15-194-1 </t>
  </si>
  <si>
    <t xml:space="preserve">OH15-194-14 </t>
  </si>
  <si>
    <t xml:space="preserve">OH15-194-22 </t>
  </si>
  <si>
    <t xml:space="preserve">OH15-194-29 </t>
  </si>
  <si>
    <t xml:space="preserve">OH15-194-32 </t>
  </si>
  <si>
    <t xml:space="preserve">OH15-194-33 </t>
  </si>
  <si>
    <t xml:space="preserve">OH15-194-38 </t>
  </si>
  <si>
    <t xml:space="preserve">OH15-194-40 </t>
  </si>
  <si>
    <t xml:space="preserve">OH15-194-5 </t>
  </si>
  <si>
    <t xml:space="preserve">OH15-194-62 </t>
  </si>
  <si>
    <t xml:space="preserve">OH15-194-67 </t>
  </si>
  <si>
    <t xml:space="preserve">OH15-194-70 </t>
  </si>
  <si>
    <t xml:space="preserve">OH15-194-73 </t>
  </si>
  <si>
    <t xml:space="preserve">OH15-194-76 </t>
  </si>
  <si>
    <t xml:space="preserve">OH15-194-78 </t>
  </si>
  <si>
    <t xml:space="preserve">OH15-194-9 </t>
  </si>
  <si>
    <t xml:space="preserve">OH15-195-18 </t>
  </si>
  <si>
    <t xml:space="preserve">OH15-195-19 </t>
  </si>
  <si>
    <t xml:space="preserve">OH15-195-27 </t>
  </si>
  <si>
    <t xml:space="preserve">OH15-195-31 </t>
  </si>
  <si>
    <t xml:space="preserve">OH15-195-5 </t>
  </si>
  <si>
    <t xml:space="preserve">OH15-195-51 </t>
  </si>
  <si>
    <t xml:space="preserve">OH15-195-74 </t>
  </si>
  <si>
    <t xml:space="preserve">OH15-195-75 </t>
  </si>
  <si>
    <t xml:space="preserve">OH15-196-25 </t>
  </si>
  <si>
    <t xml:space="preserve">OH15-196-33 </t>
  </si>
  <si>
    <t xml:space="preserve">OH15-196-4 </t>
  </si>
  <si>
    <t xml:space="preserve">OH15-196-41 </t>
  </si>
  <si>
    <t xml:space="preserve">OH15-196-46 </t>
  </si>
  <si>
    <t xml:space="preserve">OH15-196-64 </t>
  </si>
  <si>
    <t xml:space="preserve">OH15-196-68 </t>
  </si>
  <si>
    <t xml:space="preserve">OH15-196-7 </t>
  </si>
  <si>
    <t xml:space="preserve">OH15-196-74 </t>
  </si>
  <si>
    <t xml:space="preserve">OH15-196-78 </t>
  </si>
  <si>
    <t xml:space="preserve">OH15-197-32 </t>
  </si>
  <si>
    <t xml:space="preserve">OH15-197-50 </t>
  </si>
  <si>
    <t xml:space="preserve">OH15-197-65 </t>
  </si>
  <si>
    <t xml:space="preserve">OH15-197-78 </t>
  </si>
  <si>
    <t xml:space="preserve">OH15-198-10 </t>
  </si>
  <si>
    <t xml:space="preserve">OH15-198-11 </t>
  </si>
  <si>
    <t xml:space="preserve">OH15-198-12 </t>
  </si>
  <si>
    <t xml:space="preserve">OH15-198-16 </t>
  </si>
  <si>
    <t xml:space="preserve">OH15-198-18 </t>
  </si>
  <si>
    <t xml:space="preserve">OH15-198-2 </t>
  </si>
  <si>
    <t xml:space="preserve">OH15-198-20 </t>
  </si>
  <si>
    <t xml:space="preserve">OH15-198-26 </t>
  </si>
  <si>
    <t xml:space="preserve">OH15-198-27 </t>
  </si>
  <si>
    <t xml:space="preserve">OH15-198-32 </t>
  </si>
  <si>
    <t xml:space="preserve">OH15-198-38 </t>
  </si>
  <si>
    <t xml:space="preserve">OH15-198-51 </t>
  </si>
  <si>
    <t xml:space="preserve">OH15-198-53 </t>
  </si>
  <si>
    <t xml:space="preserve">OH15-198-6 </t>
  </si>
  <si>
    <t xml:space="preserve">OH15-198-66 </t>
  </si>
  <si>
    <t xml:space="preserve">OH15-198-75 </t>
  </si>
  <si>
    <t xml:space="preserve">OH15-198-77 </t>
  </si>
  <si>
    <t xml:space="preserve">OH15-198-8 </t>
  </si>
  <si>
    <t xml:space="preserve">OH15-199-12 </t>
  </si>
  <si>
    <t xml:space="preserve">OH15-199-14 </t>
  </si>
  <si>
    <t xml:space="preserve">OH15-199-15 </t>
  </si>
  <si>
    <t xml:space="preserve">OH15-199-18 </t>
  </si>
  <si>
    <t xml:space="preserve">OH15-199-2 </t>
  </si>
  <si>
    <t xml:space="preserve">OH15-199-44 </t>
  </si>
  <si>
    <t xml:space="preserve">OH15-199-51 </t>
  </si>
  <si>
    <t xml:space="preserve">OH15-199-59 </t>
  </si>
  <si>
    <t xml:space="preserve">OH15-199-6 </t>
  </si>
  <si>
    <t xml:space="preserve">OH15-199-63 </t>
  </si>
  <si>
    <t xml:space="preserve">OH15-199-79 </t>
  </si>
  <si>
    <t xml:space="preserve">OH15-199-8 </t>
  </si>
  <si>
    <t xml:space="preserve">OH15-200-22 </t>
  </si>
  <si>
    <t xml:space="preserve">OH15-200-28 </t>
  </si>
  <si>
    <t xml:space="preserve">OH15-200-49 </t>
  </si>
  <si>
    <t xml:space="preserve">OH15-200-52 </t>
  </si>
  <si>
    <t xml:space="preserve">OH15-200-57 </t>
  </si>
  <si>
    <t xml:space="preserve">OH15-200-61 </t>
  </si>
  <si>
    <t xml:space="preserve">OH15-200-63 </t>
  </si>
  <si>
    <t xml:space="preserve">OH15-200-65 </t>
  </si>
  <si>
    <t xml:space="preserve">OH15-200-69 </t>
  </si>
  <si>
    <t xml:space="preserve">OH15-200-71 </t>
  </si>
  <si>
    <t xml:space="preserve">OH15-200-73 </t>
  </si>
  <si>
    <t xml:space="preserve">OH15-201-10 </t>
  </si>
  <si>
    <t xml:space="preserve">OH15-201-11 </t>
  </si>
  <si>
    <t xml:space="preserve">OH15-201-13 </t>
  </si>
  <si>
    <t xml:space="preserve">OH15-201-18 </t>
  </si>
  <si>
    <t xml:space="preserve">OH15-201-2 </t>
  </si>
  <si>
    <t xml:space="preserve">OH15-201-28 </t>
  </si>
  <si>
    <t xml:space="preserve">OH15-201-3 </t>
  </si>
  <si>
    <t xml:space="preserve">OH15-201-41 </t>
  </si>
  <si>
    <t xml:space="preserve">OH15-201-44 </t>
  </si>
  <si>
    <t xml:space="preserve">OH15-201-45 </t>
  </si>
  <si>
    <t xml:space="preserve">OH15-201-5 </t>
  </si>
  <si>
    <t xml:space="preserve">OH15-201-51 </t>
  </si>
  <si>
    <t xml:space="preserve">OH15-201-52 </t>
  </si>
  <si>
    <t xml:space="preserve">OH15-201-59 </t>
  </si>
  <si>
    <t xml:space="preserve">OH15-201-64 </t>
  </si>
  <si>
    <t xml:space="preserve">OH15-201-65 </t>
  </si>
  <si>
    <t xml:space="preserve">OH15-201-67 </t>
  </si>
  <si>
    <t xml:space="preserve">OH15-201-7 </t>
  </si>
  <si>
    <t xml:space="preserve">OH15-202-17 </t>
  </si>
  <si>
    <t xml:space="preserve">OH15-202-21 </t>
  </si>
  <si>
    <t xml:space="preserve">OH15-202-25 </t>
  </si>
  <si>
    <t xml:space="preserve">OH15-202-28 </t>
  </si>
  <si>
    <t xml:space="preserve">OH15-202-30 </t>
  </si>
  <si>
    <t xml:space="preserve">OH15-202-32 </t>
  </si>
  <si>
    <t xml:space="preserve">OH15-202-33 </t>
  </si>
  <si>
    <t xml:space="preserve">OH15-202-38 </t>
  </si>
  <si>
    <t xml:space="preserve">OH15-202-42 </t>
  </si>
  <si>
    <t xml:space="preserve">OH15-202-50 </t>
  </si>
  <si>
    <t xml:space="preserve">OH15-202-52 </t>
  </si>
  <si>
    <t xml:space="preserve">OH15-202-53 </t>
  </si>
  <si>
    <t xml:space="preserve">OH15-202-64 </t>
  </si>
  <si>
    <t xml:space="preserve">OH15-202-65 </t>
  </si>
  <si>
    <t xml:space="preserve">OH15-202-69 </t>
  </si>
  <si>
    <t xml:space="preserve">OH15-202-76 </t>
  </si>
  <si>
    <t xml:space="preserve">OH15-34-36 </t>
  </si>
  <si>
    <t xml:space="preserve">OH15-35-12 </t>
  </si>
  <si>
    <t xml:space="preserve">OH15-35-36 </t>
  </si>
  <si>
    <t xml:space="preserve">OH15-35-57 </t>
  </si>
  <si>
    <t xml:space="preserve">OH15-35-8 </t>
  </si>
  <si>
    <t xml:space="preserve">OH15-36-36 </t>
  </si>
  <si>
    <t xml:space="preserve">OH15-36-45 </t>
  </si>
  <si>
    <t xml:space="preserve">OH15-36-62 </t>
  </si>
  <si>
    <t xml:space="preserve">OH15-37-1 </t>
  </si>
  <si>
    <t xml:space="preserve">OH15-37-31 </t>
  </si>
  <si>
    <t xml:space="preserve">OH15-37-43 </t>
  </si>
  <si>
    <t xml:space="preserve">OH15-37-5 </t>
  </si>
  <si>
    <t xml:space="preserve">OH15-37-9 </t>
  </si>
  <si>
    <t xml:space="preserve">OH15-38-27 </t>
  </si>
  <si>
    <t xml:space="preserve">OH15-38-30 </t>
  </si>
  <si>
    <t xml:space="preserve">OH15-38-47 </t>
  </si>
  <si>
    <t xml:space="preserve">OH15-38-49 </t>
  </si>
  <si>
    <t xml:space="preserve">OH15-38-6 </t>
  </si>
  <si>
    <t xml:space="preserve">OH15-40-13 </t>
  </si>
  <si>
    <t xml:space="preserve">OH15-40-4 </t>
  </si>
  <si>
    <t xml:space="preserve">OH15-40-43 </t>
  </si>
  <si>
    <t xml:space="preserve">OH15-40-56 </t>
  </si>
  <si>
    <t xml:space="preserve">OH15-41-1 </t>
  </si>
  <si>
    <t xml:space="preserve">OH15-41-22 </t>
  </si>
  <si>
    <t xml:space="preserve">OH15-41-64 </t>
  </si>
  <si>
    <t xml:space="preserve">OH15-42-1 </t>
  </si>
  <si>
    <t xml:space="preserve">OH15-42-12 </t>
  </si>
  <si>
    <t xml:space="preserve">OH15-42-28 </t>
  </si>
  <si>
    <t xml:space="preserve">OH15-42-46 </t>
  </si>
  <si>
    <t xml:space="preserve">OH15-42-56 </t>
  </si>
  <si>
    <t xml:space="preserve">OH15-43-23 </t>
  </si>
  <si>
    <t xml:space="preserve">OH15-43-29 </t>
  </si>
  <si>
    <t xml:space="preserve">OH15-44-24 </t>
  </si>
  <si>
    <t xml:space="preserve">OH15-44-28 </t>
  </si>
  <si>
    <t xml:space="preserve">OH15-44-4 </t>
  </si>
  <si>
    <t xml:space="preserve">OH15-44-50 </t>
  </si>
  <si>
    <t xml:space="preserve">OH15-44-54 </t>
  </si>
  <si>
    <t xml:space="preserve">OH15-44-7 </t>
  </si>
  <si>
    <t xml:space="preserve">OH15-44-72 </t>
  </si>
  <si>
    <t xml:space="preserve">OH15-44-77 </t>
  </si>
  <si>
    <t xml:space="preserve">OH15-45-23 </t>
  </si>
  <si>
    <t xml:space="preserve">OH15-45-35 </t>
  </si>
  <si>
    <t xml:space="preserve">OH15-45-47 </t>
  </si>
  <si>
    <t xml:space="preserve">OH15-46-16 </t>
  </si>
  <si>
    <t xml:space="preserve">OH15-46-17 </t>
  </si>
  <si>
    <t xml:space="preserve">OH15-46-2 </t>
  </si>
  <si>
    <t xml:space="preserve">OH15-46-22 </t>
  </si>
  <si>
    <t xml:space="preserve">OH15-46-26 </t>
  </si>
  <si>
    <t xml:space="preserve">OH15-46-45 </t>
  </si>
  <si>
    <t xml:space="preserve">OH15-46-57 </t>
  </si>
  <si>
    <t xml:space="preserve">OH15-47-17 </t>
  </si>
  <si>
    <t xml:space="preserve">OH15-47-68 </t>
  </si>
  <si>
    <t xml:space="preserve">OH15-47-8 </t>
  </si>
  <si>
    <t xml:space="preserve">OH15-48-36 </t>
  </si>
  <si>
    <t xml:space="preserve">OH15-49-15 </t>
  </si>
  <si>
    <t xml:space="preserve">OH15-49-3 </t>
  </si>
  <si>
    <t xml:space="preserve">OH15-49-42 </t>
  </si>
  <si>
    <t xml:space="preserve">OH15-49-72 </t>
  </si>
  <si>
    <t xml:space="preserve">OH15-50-19 </t>
  </si>
  <si>
    <t xml:space="preserve">OH15-50-68 </t>
  </si>
  <si>
    <t xml:space="preserve">OH15-51-26 </t>
  </si>
  <si>
    <t xml:space="preserve">OH15-51-31 </t>
  </si>
  <si>
    <t xml:space="preserve">OH15-52-10 </t>
  </si>
  <si>
    <t xml:space="preserve">OH15-52-12 </t>
  </si>
  <si>
    <t xml:space="preserve">OH15-52-31 </t>
  </si>
  <si>
    <t xml:space="preserve">OH15-52-44 </t>
  </si>
  <si>
    <t xml:space="preserve">OH15-52-48 </t>
  </si>
  <si>
    <t xml:space="preserve">OH15-53-49 </t>
  </si>
  <si>
    <t xml:space="preserve">OH15-53-67 </t>
  </si>
  <si>
    <t xml:space="preserve">OH15-53-73 </t>
  </si>
  <si>
    <t xml:space="preserve">OH15-54-16 </t>
  </si>
  <si>
    <t xml:space="preserve">OH15-54-17 </t>
  </si>
  <si>
    <t xml:space="preserve">OH15-54-22 </t>
  </si>
  <si>
    <t xml:space="preserve">OH15-54-61 </t>
  </si>
  <si>
    <t xml:space="preserve">OH15-54-63 </t>
  </si>
  <si>
    <t xml:space="preserve">OH15-54-68 </t>
  </si>
  <si>
    <t xml:space="preserve">OH15-55-16 </t>
  </si>
  <si>
    <t xml:space="preserve">OH15-55-21 </t>
  </si>
  <si>
    <t xml:space="preserve">OH15-55-24 </t>
  </si>
  <si>
    <t xml:space="preserve">OH15-55-36 </t>
  </si>
  <si>
    <t xml:space="preserve">OH15-55-49 </t>
  </si>
  <si>
    <t xml:space="preserve">OH15-55-57 </t>
  </si>
  <si>
    <t xml:space="preserve">OH15-55-68 </t>
  </si>
  <si>
    <t xml:space="preserve">OH15-55-76 </t>
  </si>
  <si>
    <t xml:space="preserve">OH15-55-9 </t>
  </si>
  <si>
    <t xml:space="preserve">OH15-56-15 </t>
  </si>
  <si>
    <t xml:space="preserve">OH15-56-48 </t>
  </si>
  <si>
    <t xml:space="preserve">OH15-56-53 </t>
  </si>
  <si>
    <t xml:space="preserve">OH15-56-68 </t>
  </si>
  <si>
    <t xml:space="preserve">OH15-56-77 </t>
  </si>
  <si>
    <t xml:space="preserve">OH15-58-14 </t>
  </si>
  <si>
    <t xml:space="preserve">OH15-59-14 </t>
  </si>
  <si>
    <t xml:space="preserve">OH15-59-31 </t>
  </si>
  <si>
    <t xml:space="preserve">OH15-59-5 </t>
  </si>
  <si>
    <t xml:space="preserve">OH15-59-51 </t>
  </si>
  <si>
    <t xml:space="preserve">OH15-59-57 </t>
  </si>
  <si>
    <t xml:space="preserve">OH15-60-35 </t>
  </si>
  <si>
    <t xml:space="preserve">OH15-60-52 </t>
  </si>
  <si>
    <t xml:space="preserve">OH15-60-7 </t>
  </si>
  <si>
    <t xml:space="preserve">OH15-60-70 </t>
  </si>
  <si>
    <t xml:space="preserve">OH15-61-57 </t>
  </si>
  <si>
    <t xml:space="preserve">OH15-61-6 </t>
  </si>
  <si>
    <t xml:space="preserve">OH15-61-72 </t>
  </si>
  <si>
    <t xml:space="preserve">OH15-62-16 </t>
  </si>
  <si>
    <t xml:space="preserve">OH15-62-17 </t>
  </si>
  <si>
    <t xml:space="preserve">OH15-63-12 </t>
  </si>
  <si>
    <t xml:space="preserve">OH15-63-64 </t>
  </si>
  <si>
    <t xml:space="preserve">OH15-63-76 </t>
  </si>
  <si>
    <t xml:space="preserve">OH15-64-17 </t>
  </si>
  <si>
    <t xml:space="preserve">OH15-64-25 </t>
  </si>
  <si>
    <t xml:space="preserve">OH15-64-29 </t>
  </si>
  <si>
    <t xml:space="preserve">OH15-64-41 </t>
  </si>
  <si>
    <t xml:space="preserve">OH15-64-57 </t>
  </si>
  <si>
    <t xml:space="preserve">OH15-64-72 </t>
  </si>
  <si>
    <t xml:space="preserve">OH15-64-76 </t>
  </si>
  <si>
    <t xml:space="preserve">OH15-65-15 </t>
  </si>
  <si>
    <t xml:space="preserve">OH15-65-32 </t>
  </si>
  <si>
    <t xml:space="preserve">OH15-65-4 </t>
  </si>
  <si>
    <t xml:space="preserve">OH15-65-5 </t>
  </si>
  <si>
    <t xml:space="preserve">OH15-65-52 </t>
  </si>
  <si>
    <t xml:space="preserve">OH15-66-11 </t>
  </si>
  <si>
    <t xml:space="preserve">OH15-66-16 </t>
  </si>
  <si>
    <t xml:space="preserve">OH15-66-23 </t>
  </si>
  <si>
    <t xml:space="preserve">OH15-66-3 </t>
  </si>
  <si>
    <t xml:space="preserve">OH15-66-43 </t>
  </si>
  <si>
    <t xml:space="preserve">OH15-66-55 </t>
  </si>
  <si>
    <t xml:space="preserve">OH15-66-74 </t>
  </si>
  <si>
    <t xml:space="preserve">OH15-67-13 </t>
  </si>
  <si>
    <t xml:space="preserve">OH15-67-26 </t>
  </si>
  <si>
    <t xml:space="preserve">OH15-67-29 </t>
  </si>
  <si>
    <t xml:space="preserve">OH15-67-41 </t>
  </si>
  <si>
    <t xml:space="preserve">OH15-67-54 </t>
  </si>
  <si>
    <t xml:space="preserve">OH15-67-6 </t>
  </si>
  <si>
    <t xml:space="preserve">OH15-67-75 </t>
  </si>
  <si>
    <t xml:space="preserve">OH15-67-9 </t>
  </si>
  <si>
    <t xml:space="preserve">OH15-68-10 </t>
  </si>
  <si>
    <t xml:space="preserve">OH15-69-10 </t>
  </si>
  <si>
    <t xml:space="preserve">OH15-69-13 </t>
  </si>
  <si>
    <t xml:space="preserve">OH15-69-30 </t>
  </si>
  <si>
    <t xml:space="preserve">OH15-69-53 </t>
  </si>
  <si>
    <t xml:space="preserve">OH15-70-19 </t>
  </si>
  <si>
    <t xml:space="preserve">OH15-71-11 </t>
  </si>
  <si>
    <t xml:space="preserve">OH15-72-21 </t>
  </si>
  <si>
    <t xml:space="preserve">OH15-74-22 </t>
  </si>
  <si>
    <t xml:space="preserve">OH15-74-55 </t>
  </si>
  <si>
    <t xml:space="preserve">OH15-75-3 </t>
  </si>
  <si>
    <t xml:space="preserve">OH15-75-64 </t>
  </si>
  <si>
    <t xml:space="preserve">OH15-75-69 </t>
  </si>
  <si>
    <t xml:space="preserve">OH15-75-8 </t>
  </si>
  <si>
    <t xml:space="preserve">OH15-77-70 </t>
  </si>
  <si>
    <t xml:space="preserve">OH15-78-43 </t>
  </si>
  <si>
    <t xml:space="preserve">OH15-78-49 </t>
  </si>
  <si>
    <t xml:space="preserve">OH15-78-64 </t>
  </si>
  <si>
    <t xml:space="preserve">OH15-79-38 </t>
  </si>
  <si>
    <t xml:space="preserve">OH15-79-44 </t>
  </si>
  <si>
    <t xml:space="preserve">OH15-79-58 </t>
  </si>
  <si>
    <t xml:space="preserve">OH15-79-66 </t>
  </si>
  <si>
    <t xml:space="preserve">OH15-79-71 </t>
  </si>
  <si>
    <t xml:space="preserve">OH15-80-16 </t>
  </si>
  <si>
    <t xml:space="preserve">OH15-80-7 </t>
  </si>
  <si>
    <t xml:space="preserve">OH15-80-72 </t>
  </si>
  <si>
    <t xml:space="preserve">OH15-80-76 </t>
  </si>
  <si>
    <t xml:space="preserve">OH15-81-21 </t>
  </si>
  <si>
    <t xml:space="preserve">OH15-81-24 </t>
  </si>
  <si>
    <t xml:space="preserve">OH15-81-34 </t>
  </si>
  <si>
    <t xml:space="preserve">OH15-81-38 </t>
  </si>
  <si>
    <t xml:space="preserve">OH15-81-46 </t>
  </si>
  <si>
    <t xml:space="preserve">OH15-81-56 </t>
  </si>
  <si>
    <t xml:space="preserve">OH15-81-68 </t>
  </si>
  <si>
    <t xml:space="preserve">OH15-82-11 </t>
  </si>
  <si>
    <t xml:space="preserve">OH15-82-16 </t>
  </si>
  <si>
    <t xml:space="preserve">OH15-82-30 </t>
  </si>
  <si>
    <t xml:space="preserve">OH15-82-42 </t>
  </si>
  <si>
    <t xml:space="preserve">OH15-83-42 </t>
  </si>
  <si>
    <t xml:space="preserve">OH15-83-48 </t>
  </si>
  <si>
    <t xml:space="preserve">OH15-85-11 </t>
  </si>
  <si>
    <t xml:space="preserve">OH15-85-22 </t>
  </si>
  <si>
    <t xml:space="preserve">OH15-85-32 </t>
  </si>
  <si>
    <t xml:space="preserve">OH15-85-53 </t>
  </si>
  <si>
    <t xml:space="preserve">OH15-85-70 </t>
  </si>
  <si>
    <t xml:space="preserve">OH15-86-1 </t>
  </si>
  <si>
    <t xml:space="preserve">OH15-86-12 </t>
  </si>
  <si>
    <t xml:space="preserve">OH15-86-22 </t>
  </si>
  <si>
    <t xml:space="preserve">OH15-86-24 </t>
  </si>
  <si>
    <t xml:space="preserve">OH15-86-34 </t>
  </si>
  <si>
    <t xml:space="preserve">OH15-86-45 </t>
  </si>
  <si>
    <t xml:space="preserve">OH15-87-37 </t>
  </si>
  <si>
    <t xml:space="preserve">OH15-88-1 </t>
  </si>
  <si>
    <t xml:space="preserve">OH15-88-26 </t>
  </si>
  <si>
    <t xml:space="preserve">OH15-88-34 </t>
  </si>
  <si>
    <t xml:space="preserve">OH15-88-43 </t>
  </si>
  <si>
    <t xml:space="preserve">OH15-88-66 </t>
  </si>
  <si>
    <t xml:space="preserve">OH15-88-72 </t>
  </si>
  <si>
    <t xml:space="preserve">OH15-88-8 </t>
  </si>
  <si>
    <t xml:space="preserve">OH15-88-9 </t>
  </si>
  <si>
    <t xml:space="preserve">OH15-89-11 </t>
  </si>
  <si>
    <t xml:space="preserve">OH15-89-28 </t>
  </si>
  <si>
    <t xml:space="preserve">OH15-89-30 </t>
  </si>
  <si>
    <t xml:space="preserve">OH15-89-4 </t>
  </si>
  <si>
    <t xml:space="preserve">OH15-89-44 </t>
  </si>
  <si>
    <t xml:space="preserve">OH15-89-46 </t>
  </si>
  <si>
    <t xml:space="preserve">OH15-89-52 </t>
  </si>
  <si>
    <t xml:space="preserve">OH15-89-6 </t>
  </si>
  <si>
    <t xml:space="preserve">OH15-89-62 </t>
  </si>
  <si>
    <t xml:space="preserve">OH15-89-68 </t>
  </si>
  <si>
    <t xml:space="preserve">OH15-89-75 </t>
  </si>
  <si>
    <t xml:space="preserve">OH15-90-41 </t>
  </si>
  <si>
    <t xml:space="preserve">OH15-90-48 </t>
  </si>
  <si>
    <t xml:space="preserve">OH15-90-6 </t>
  </si>
  <si>
    <t xml:space="preserve">OH15-90-64 </t>
  </si>
  <si>
    <t xml:space="preserve">OH15-90-72 </t>
  </si>
  <si>
    <t xml:space="preserve">OH15-91-17 </t>
  </si>
  <si>
    <t xml:space="preserve">OH15-91-34 </t>
  </si>
  <si>
    <t xml:space="preserve">OH15-91-43 </t>
  </si>
  <si>
    <t xml:space="preserve">OH15-91-50 </t>
  </si>
  <si>
    <t xml:space="preserve">OH15-91-62 </t>
  </si>
  <si>
    <t xml:space="preserve">OH15-92-51 </t>
  </si>
  <si>
    <t xml:space="preserve">OH15-92-69 </t>
  </si>
  <si>
    <t xml:space="preserve">OH15-93-10 </t>
  </si>
  <si>
    <t xml:space="preserve">OH15-93-21 </t>
  </si>
  <si>
    <t xml:space="preserve">OH15-93-34 </t>
  </si>
  <si>
    <t xml:space="preserve">OH15-94-11 </t>
  </si>
  <si>
    <t xml:space="preserve">OH15-94-43 </t>
  </si>
  <si>
    <t xml:space="preserve">OH15-95-66 </t>
  </si>
  <si>
    <t xml:space="preserve">OH15-96-1 </t>
  </si>
  <si>
    <t xml:space="preserve">OH15-98-13 </t>
  </si>
  <si>
    <t xml:space="preserve">OH15-98-23 </t>
  </si>
  <si>
    <t xml:space="preserve">OH15-98-64 </t>
  </si>
  <si>
    <t xml:space="preserve">OH15-98-69 </t>
  </si>
  <si>
    <t xml:space="preserve">OH15-99-10 </t>
  </si>
  <si>
    <t xml:space="preserve">OH15-99-51 </t>
  </si>
  <si>
    <t xml:space="preserve">OH15-99-52 </t>
  </si>
  <si>
    <t xml:space="preserve">OH16-100-28 </t>
  </si>
  <si>
    <t xml:space="preserve">OH16-100-37 </t>
  </si>
  <si>
    <t xml:space="preserve">OH16-101-18 </t>
  </si>
  <si>
    <t xml:space="preserve">OH16-101-4 </t>
  </si>
  <si>
    <t xml:space="preserve">OH16-102-7 </t>
  </si>
  <si>
    <t xml:space="preserve">OH16-102-73 </t>
  </si>
  <si>
    <t xml:space="preserve">OH16-103-24 </t>
  </si>
  <si>
    <t xml:space="preserve">OH16-103-25 </t>
  </si>
  <si>
    <t xml:space="preserve">OH16-103-64 </t>
  </si>
  <si>
    <t xml:space="preserve">OH16-105-31 </t>
  </si>
  <si>
    <t xml:space="preserve">OH16-106-32 </t>
  </si>
  <si>
    <t xml:space="preserve">OH16-106-56 </t>
  </si>
  <si>
    <t xml:space="preserve">OH16-106-61 </t>
  </si>
  <si>
    <t xml:space="preserve">OH16-106-8 </t>
  </si>
  <si>
    <t xml:space="preserve">OH16-107-1 </t>
  </si>
  <si>
    <t xml:space="preserve">OH16-107-27 </t>
  </si>
  <si>
    <t xml:space="preserve">OH16-107-64 </t>
  </si>
  <si>
    <t xml:space="preserve">OH16-107-8 </t>
  </si>
  <si>
    <t xml:space="preserve">OH16-108-50 </t>
  </si>
  <si>
    <t xml:space="preserve">OH16-108-68 </t>
  </si>
  <si>
    <t xml:space="preserve">OH16-109-44 </t>
  </si>
  <si>
    <t xml:space="preserve">OH16-109-46 </t>
  </si>
  <si>
    <t xml:space="preserve">OH16-109-64 </t>
  </si>
  <si>
    <t xml:space="preserve">OH16-109-78 </t>
  </si>
  <si>
    <t xml:space="preserve">OH16-110-13 </t>
  </si>
  <si>
    <t xml:space="preserve">OH16-110-48 </t>
  </si>
  <si>
    <t xml:space="preserve">OH16-110-57 </t>
  </si>
  <si>
    <t xml:space="preserve">OH16-111-4 </t>
  </si>
  <si>
    <t xml:space="preserve">OH16-111-57 </t>
  </si>
  <si>
    <t xml:space="preserve">OH16-111-65 </t>
  </si>
  <si>
    <t xml:space="preserve">OH16-112-14 </t>
  </si>
  <si>
    <t xml:space="preserve">OH16-112-29 </t>
  </si>
  <si>
    <t xml:space="preserve">OH16-112-36 </t>
  </si>
  <si>
    <t xml:space="preserve">OH16-113-29 </t>
  </si>
  <si>
    <t xml:space="preserve">OH16-113-4 </t>
  </si>
  <si>
    <t xml:space="preserve">OH16-113-49 </t>
  </si>
  <si>
    <t xml:space="preserve">OH16-113-57 </t>
  </si>
  <si>
    <t xml:space="preserve">OH16-113-59 </t>
  </si>
  <si>
    <t xml:space="preserve">OH16-113-61 </t>
  </si>
  <si>
    <t xml:space="preserve">OH16-114-32 </t>
  </si>
  <si>
    <t xml:space="preserve">OH16-114-33 </t>
  </si>
  <si>
    <t xml:space="preserve">OH16-114-76 </t>
  </si>
  <si>
    <t xml:space="preserve">OH16-115-49 </t>
  </si>
  <si>
    <t xml:space="preserve">OH16-116-23 </t>
  </si>
  <si>
    <t xml:space="preserve">OH16-116-28 </t>
  </si>
  <si>
    <t xml:space="preserve">OH16-116-31 </t>
  </si>
  <si>
    <t xml:space="preserve">OH16-116-59 </t>
  </si>
  <si>
    <t xml:space="preserve">OH16-117-14 </t>
  </si>
  <si>
    <t xml:space="preserve">OH16-117-19 </t>
  </si>
  <si>
    <t xml:space="preserve">OH16-117-31 </t>
  </si>
  <si>
    <t xml:space="preserve">OH16-117-33 </t>
  </si>
  <si>
    <t xml:space="preserve">OH16-117-4 </t>
  </si>
  <si>
    <t xml:space="preserve">OH16-117-58 </t>
  </si>
  <si>
    <t xml:space="preserve">OH16-118-4 </t>
  </si>
  <si>
    <t xml:space="preserve">OH16-118-52 </t>
  </si>
  <si>
    <t xml:space="preserve">OH16-119-64 </t>
  </si>
  <si>
    <t xml:space="preserve">OH16-120-47 </t>
  </si>
  <si>
    <t xml:space="preserve">OH16-121-13 </t>
  </si>
  <si>
    <t xml:space="preserve">OH16-121-25 </t>
  </si>
  <si>
    <t xml:space="preserve">OH16-121-27 </t>
  </si>
  <si>
    <t xml:space="preserve">OH16-121-46 </t>
  </si>
  <si>
    <t xml:space="preserve">OH16-121-65 </t>
  </si>
  <si>
    <t xml:space="preserve">OH16-121-7 </t>
  </si>
  <si>
    <t xml:space="preserve">OH16-122-17 </t>
  </si>
  <si>
    <t xml:space="preserve">OH16-122-24 </t>
  </si>
  <si>
    <t xml:space="preserve">OH16-122-45 </t>
  </si>
  <si>
    <t xml:space="preserve">OH16-122-64 </t>
  </si>
  <si>
    <t xml:space="preserve">OH16-123-12 </t>
  </si>
  <si>
    <t xml:space="preserve">OH16-124-11 </t>
  </si>
  <si>
    <t xml:space="preserve">OH16-124-71 </t>
  </si>
  <si>
    <t xml:space="preserve">OH16-126-6 </t>
  </si>
  <si>
    <t xml:space="preserve">OH16-126-64 </t>
  </si>
  <si>
    <t xml:space="preserve">OH16-127-25 </t>
  </si>
  <si>
    <t xml:space="preserve">OH16-127-3 </t>
  </si>
  <si>
    <t xml:space="preserve">OH16-127-68 </t>
  </si>
  <si>
    <t xml:space="preserve">OH16-129-3 </t>
  </si>
  <si>
    <t xml:space="preserve">OH16-129-47 </t>
  </si>
  <si>
    <t xml:space="preserve">OH16-129-8 </t>
  </si>
  <si>
    <t xml:space="preserve">OH16-133-24 </t>
  </si>
  <si>
    <t xml:space="preserve">OH16-133-7 </t>
  </si>
  <si>
    <t xml:space="preserve">OH16-134-12 </t>
  </si>
  <si>
    <t xml:space="preserve">OH16-134-32 </t>
  </si>
  <si>
    <t xml:space="preserve">OH16-134-34 </t>
  </si>
  <si>
    <t xml:space="preserve">OH16-134-50 </t>
  </si>
  <si>
    <t xml:space="preserve">OH16-136-16 </t>
  </si>
  <si>
    <t xml:space="preserve">OH16-136-24 </t>
  </si>
  <si>
    <t xml:space="preserve">OH16-136-52 </t>
  </si>
  <si>
    <t xml:space="preserve">OH16-137-43 </t>
  </si>
  <si>
    <t xml:space="preserve">OH16-138-68 </t>
  </si>
  <si>
    <t xml:space="preserve">OH16-138-72 </t>
  </si>
  <si>
    <t xml:space="preserve">OH16-139-26 </t>
  </si>
  <si>
    <t xml:space="preserve">OH16-140-23 </t>
  </si>
  <si>
    <t xml:space="preserve">OH16-140-27 </t>
  </si>
  <si>
    <t xml:space="preserve">OH16-140-58 </t>
  </si>
  <si>
    <t xml:space="preserve">OH16-141-10 </t>
  </si>
  <si>
    <t xml:space="preserve">OH16-141-16 </t>
  </si>
  <si>
    <t xml:space="preserve">OH16-141-27 </t>
  </si>
  <si>
    <t xml:space="preserve">OH16-141-29 </t>
  </si>
  <si>
    <t xml:space="preserve">OH16-141-45 </t>
  </si>
  <si>
    <t xml:space="preserve">OH16-141-5 </t>
  </si>
  <si>
    <t xml:space="preserve">OH16-142-28 </t>
  </si>
  <si>
    <t xml:space="preserve">OH16-142-47 </t>
  </si>
  <si>
    <t xml:space="preserve">OH16-142-49 </t>
  </si>
  <si>
    <t xml:space="preserve">OH16-142-57 </t>
  </si>
  <si>
    <t xml:space="preserve">OH16-143-4 </t>
  </si>
  <si>
    <t xml:space="preserve">OH16-146-48 </t>
  </si>
  <si>
    <t xml:space="preserve">OH16-146-8 </t>
  </si>
  <si>
    <t xml:space="preserve">OH16-147-10 </t>
  </si>
  <si>
    <t xml:space="preserve">OH16-147-17 </t>
  </si>
  <si>
    <t xml:space="preserve">OH16-147-2 </t>
  </si>
  <si>
    <t xml:space="preserve">OH16-147-32 </t>
  </si>
  <si>
    <t xml:space="preserve">OH16-147-37 </t>
  </si>
  <si>
    <t xml:space="preserve">OH16-147-50 </t>
  </si>
  <si>
    <t xml:space="preserve">OH16-147-53 </t>
  </si>
  <si>
    <t xml:space="preserve">OH16-147-73 </t>
  </si>
  <si>
    <t xml:space="preserve">OH16-148-56 </t>
  </si>
  <si>
    <t xml:space="preserve">OH16-148-70 </t>
  </si>
  <si>
    <t xml:space="preserve">OH16-149-33 </t>
  </si>
  <si>
    <t xml:space="preserve">OH16-149-42 </t>
  </si>
  <si>
    <t xml:space="preserve">OH16-151-1 </t>
  </si>
  <si>
    <t xml:space="preserve">OH16-152-42 </t>
  </si>
  <si>
    <t xml:space="preserve">OH16-153-16 </t>
  </si>
  <si>
    <t xml:space="preserve">OH16-153-56 </t>
  </si>
  <si>
    <t xml:space="preserve">OH16-153-72 </t>
  </si>
  <si>
    <t xml:space="preserve">OH16-153-8 </t>
  </si>
  <si>
    <t xml:space="preserve">OH16-154-12 </t>
  </si>
  <si>
    <t xml:space="preserve">OH16-154-34 </t>
  </si>
  <si>
    <t xml:space="preserve">OH16-154-37 </t>
  </si>
  <si>
    <t xml:space="preserve">OH16-154-41 </t>
  </si>
  <si>
    <t xml:space="preserve">OH16-154-48 </t>
  </si>
  <si>
    <t xml:space="preserve">OH16-154-52 </t>
  </si>
  <si>
    <t xml:space="preserve">OH16-155-11 </t>
  </si>
  <si>
    <t xml:space="preserve">OH16-155-18 </t>
  </si>
  <si>
    <t xml:space="preserve">OH16-155-31 </t>
  </si>
  <si>
    <t xml:space="preserve">OH16-155-38 </t>
  </si>
  <si>
    <t xml:space="preserve">OH16-155-53 </t>
  </si>
  <si>
    <t xml:space="preserve">OH16-155-57 </t>
  </si>
  <si>
    <t xml:space="preserve">OH16-155-71 </t>
  </si>
  <si>
    <t xml:space="preserve">OH16-155-75 </t>
  </si>
  <si>
    <t xml:space="preserve">OH16-156-52 </t>
  </si>
  <si>
    <t xml:space="preserve">OH16-156-56 </t>
  </si>
  <si>
    <t xml:space="preserve">OH16-157-10 </t>
  </si>
  <si>
    <t xml:space="preserve">OH16-157-27 </t>
  </si>
  <si>
    <t xml:space="preserve">OH16-157-71 </t>
  </si>
  <si>
    <t xml:space="preserve">OH16-158-15 </t>
  </si>
  <si>
    <t xml:space="preserve">OH16-158-41 </t>
  </si>
  <si>
    <t xml:space="preserve">OH16-160-18 </t>
  </si>
  <si>
    <t xml:space="preserve">OH16-160-23 </t>
  </si>
  <si>
    <t xml:space="preserve">OH16-160-26 </t>
  </si>
  <si>
    <t xml:space="preserve">OH16-160-31 </t>
  </si>
  <si>
    <t xml:space="preserve">OH16-160-4 </t>
  </si>
  <si>
    <t xml:space="preserve">OH16-160-45 </t>
  </si>
  <si>
    <t xml:space="preserve">OH16-160-73 </t>
  </si>
  <si>
    <t xml:space="preserve">OH16-161-12 </t>
  </si>
  <si>
    <t xml:space="preserve">OH16-161-14 </t>
  </si>
  <si>
    <t xml:space="preserve">OH16-161-22 </t>
  </si>
  <si>
    <t xml:space="preserve">OH16-161-31 </t>
  </si>
  <si>
    <t xml:space="preserve">OH16-161-47 </t>
  </si>
  <si>
    <t xml:space="preserve">OH16-161-53 </t>
  </si>
  <si>
    <t xml:space="preserve">OH16-161-57 </t>
  </si>
  <si>
    <t xml:space="preserve">OH16-161-71 </t>
  </si>
  <si>
    <t xml:space="preserve">OH16-161-72 </t>
  </si>
  <si>
    <t xml:space="preserve">OH16-161-8 </t>
  </si>
  <si>
    <t xml:space="preserve">OH16-162-11 </t>
  </si>
  <si>
    <t xml:space="preserve">OH16-162-14 </t>
  </si>
  <si>
    <t xml:space="preserve">OH16-162-23 </t>
  </si>
  <si>
    <t xml:space="preserve">OH16-162-46 </t>
  </si>
  <si>
    <t xml:space="preserve">OH16-162-48 </t>
  </si>
  <si>
    <t xml:space="preserve">OH16-162-55 </t>
  </si>
  <si>
    <t xml:space="preserve">OH16-162-74 </t>
  </si>
  <si>
    <t xml:space="preserve">OH16-162-77 </t>
  </si>
  <si>
    <t xml:space="preserve">OH16-163-3 </t>
  </si>
  <si>
    <t xml:space="preserve">OH16-163-63 </t>
  </si>
  <si>
    <t xml:space="preserve">OH16-163-7 </t>
  </si>
  <si>
    <t xml:space="preserve">OH16-164-12 </t>
  </si>
  <si>
    <t xml:space="preserve">OH16-164-75 </t>
  </si>
  <si>
    <t xml:space="preserve">OH16-165-11 </t>
  </si>
  <si>
    <t xml:space="preserve">OH16-165-2 </t>
  </si>
  <si>
    <t xml:space="preserve">OH16-165-36 </t>
  </si>
  <si>
    <t xml:space="preserve">OH16-165-52 </t>
  </si>
  <si>
    <t xml:space="preserve">OH16-165-72 </t>
  </si>
  <si>
    <t xml:space="preserve">OH16-166-11 </t>
  </si>
  <si>
    <t xml:space="preserve">OH16-166-13 </t>
  </si>
  <si>
    <t xml:space="preserve">OH16-166-24 </t>
  </si>
  <si>
    <t xml:space="preserve">OH16-166-27 </t>
  </si>
  <si>
    <t xml:space="preserve">OH16-166-30 </t>
  </si>
  <si>
    <t xml:space="preserve">OH16-166-36 </t>
  </si>
  <si>
    <t xml:space="preserve">OH16-166-54 </t>
  </si>
  <si>
    <t xml:space="preserve">OH16-166-63 </t>
  </si>
  <si>
    <t xml:space="preserve">OH16-166-73 </t>
  </si>
  <si>
    <t xml:space="preserve">OH16-166-76 </t>
  </si>
  <si>
    <t xml:space="preserve">OH16-167-18 </t>
  </si>
  <si>
    <t xml:space="preserve">OH16-167-27 </t>
  </si>
  <si>
    <t xml:space="preserve">OH16-167-29 </t>
  </si>
  <si>
    <t xml:space="preserve">OH16-167-31 </t>
  </si>
  <si>
    <t xml:space="preserve">OH16-167-4 </t>
  </si>
  <si>
    <t xml:space="preserve">OH16-167-44 </t>
  </si>
  <si>
    <t xml:space="preserve">OH16-167-67 </t>
  </si>
  <si>
    <t xml:space="preserve">OH16-167-72 </t>
  </si>
  <si>
    <t xml:space="preserve">OH16-167-76 </t>
  </si>
  <si>
    <t xml:space="preserve">OH16-168-23 </t>
  </si>
  <si>
    <t xml:space="preserve">OH16-168-4 </t>
  </si>
  <si>
    <t xml:space="preserve">OH16-168-42 </t>
  </si>
  <si>
    <t xml:space="preserve">OH16-168-46 </t>
  </si>
  <si>
    <t xml:space="preserve">OH16-168-48 </t>
  </si>
  <si>
    <t xml:space="preserve">OH16-168-56 </t>
  </si>
  <si>
    <t xml:space="preserve">OH16-168-57 </t>
  </si>
  <si>
    <t xml:space="preserve">OH16-168-63 </t>
  </si>
  <si>
    <t xml:space="preserve">OH16-168-66 </t>
  </si>
  <si>
    <t xml:space="preserve">OH16-168-7 </t>
  </si>
  <si>
    <t xml:space="preserve">OH16-168-71 </t>
  </si>
  <si>
    <t xml:space="preserve">OH16-168-74 </t>
  </si>
  <si>
    <t xml:space="preserve">OH16-169-1 </t>
  </si>
  <si>
    <t xml:space="preserve">OH16-169-49 </t>
  </si>
  <si>
    <t xml:space="preserve">OH16-169-7 </t>
  </si>
  <si>
    <t xml:space="preserve">OH16-170-16 </t>
  </si>
  <si>
    <t xml:space="preserve">OH16-170-3 </t>
  </si>
  <si>
    <t xml:space="preserve">OH16-170-72 </t>
  </si>
  <si>
    <t xml:space="preserve">OH16-172-36 </t>
  </si>
  <si>
    <t xml:space="preserve">OH16-172-51 </t>
  </si>
  <si>
    <t xml:space="preserve">OH16-172-67 </t>
  </si>
  <si>
    <t xml:space="preserve">OH16-173-24 </t>
  </si>
  <si>
    <t xml:space="preserve">OH16-173-64 </t>
  </si>
  <si>
    <t xml:space="preserve">OH16-174-8 </t>
  </si>
  <si>
    <t xml:space="preserve">OH16-175-1 </t>
  </si>
  <si>
    <t xml:space="preserve">OH16-175-61 </t>
  </si>
  <si>
    <t xml:space="preserve">OH16-175-65 </t>
  </si>
  <si>
    <t xml:space="preserve">OH16-175-75 </t>
  </si>
  <si>
    <t xml:space="preserve">OH16-176-28 </t>
  </si>
  <si>
    <t xml:space="preserve">OH16-176-56 </t>
  </si>
  <si>
    <t xml:space="preserve">OH16-176-68 </t>
  </si>
  <si>
    <t xml:space="preserve">OH16-178-33 </t>
  </si>
  <si>
    <t xml:space="preserve">OH16-178-5 </t>
  </si>
  <si>
    <t xml:space="preserve">OH16-178-64 </t>
  </si>
  <si>
    <t xml:space="preserve">OH16-178-68 </t>
  </si>
  <si>
    <t xml:space="preserve">OH16-179-28 </t>
  </si>
  <si>
    <t xml:space="preserve">OH16-179-3 </t>
  </si>
  <si>
    <t xml:space="preserve">OH16-179-68 </t>
  </si>
  <si>
    <t xml:space="preserve">OH16-180-52 </t>
  </si>
  <si>
    <t xml:space="preserve">OH16-180-6 </t>
  </si>
  <si>
    <t xml:space="preserve">OH16-180-72 </t>
  </si>
  <si>
    <t xml:space="preserve">OH16-180-77 </t>
  </si>
  <si>
    <t xml:space="preserve">OH16-181-47 </t>
  </si>
  <si>
    <t xml:space="preserve">OH16-182-23 </t>
  </si>
  <si>
    <t xml:space="preserve">OH16-182-26 </t>
  </si>
  <si>
    <t xml:space="preserve">OH16-182-28 </t>
  </si>
  <si>
    <t xml:space="preserve">OH16-182-3 </t>
  </si>
  <si>
    <t xml:space="preserve">OH16-182-35 </t>
  </si>
  <si>
    <t xml:space="preserve">OH16-182-50 </t>
  </si>
  <si>
    <t xml:space="preserve">OH16-182-56 </t>
  </si>
  <si>
    <t xml:space="preserve">OH16-182-6 </t>
  </si>
  <si>
    <t xml:space="preserve">OH16-182-64 </t>
  </si>
  <si>
    <t xml:space="preserve">OH16-182-75 </t>
  </si>
  <si>
    <t xml:space="preserve">OH16-183-17 </t>
  </si>
  <si>
    <t xml:space="preserve">OH16-183-29 </t>
  </si>
  <si>
    <t xml:space="preserve">OH16-183-31 </t>
  </si>
  <si>
    <t xml:space="preserve">OH16-183-35 </t>
  </si>
  <si>
    <t xml:space="preserve">OH16-183-49 </t>
  </si>
  <si>
    <t xml:space="preserve">OH16-183-51 </t>
  </si>
  <si>
    <t xml:space="preserve">OH16-183-62 </t>
  </si>
  <si>
    <t xml:space="preserve">OH16-183-68 </t>
  </si>
  <si>
    <t xml:space="preserve">OH16-183-71 </t>
  </si>
  <si>
    <t xml:space="preserve">OH16-184-17 </t>
  </si>
  <si>
    <t xml:space="preserve">OH16-184-19 </t>
  </si>
  <si>
    <t xml:space="preserve">OH16-184-27 </t>
  </si>
  <si>
    <t xml:space="preserve">OH16-184-3 </t>
  </si>
  <si>
    <t xml:space="preserve">OH16-184-41 </t>
  </si>
  <si>
    <t xml:space="preserve">OH16-184-49 </t>
  </si>
  <si>
    <t xml:space="preserve">OH16-184-56 </t>
  </si>
  <si>
    <t xml:space="preserve">OH16-184-58 </t>
  </si>
  <si>
    <t xml:space="preserve">OH16-184-62 </t>
  </si>
  <si>
    <t xml:space="preserve">OH16-184-73 </t>
  </si>
  <si>
    <t xml:space="preserve">OH16-184-77 </t>
  </si>
  <si>
    <t xml:space="preserve">OH16-184-9 </t>
  </si>
  <si>
    <t xml:space="preserve">OH16-185-12 </t>
  </si>
  <si>
    <t xml:space="preserve">OH16-185-22 </t>
  </si>
  <si>
    <t xml:space="preserve">OH16-185-23 </t>
  </si>
  <si>
    <t xml:space="preserve">OH16-185-29 </t>
  </si>
  <si>
    <t xml:space="preserve">OH16-185-36 </t>
  </si>
  <si>
    <t xml:space="preserve">OH16-185-41 </t>
  </si>
  <si>
    <t xml:space="preserve">OH16-185-57 </t>
  </si>
  <si>
    <t xml:space="preserve">OH16-185-59 </t>
  </si>
  <si>
    <t xml:space="preserve">OH16-185-68 </t>
  </si>
  <si>
    <t xml:space="preserve">OH16-185-76 </t>
  </si>
  <si>
    <t xml:space="preserve">OH16-186-11 </t>
  </si>
  <si>
    <t xml:space="preserve">OH16-186-25 </t>
  </si>
  <si>
    <t xml:space="preserve">OH16-186-67 </t>
  </si>
  <si>
    <t xml:space="preserve">OH16-187-12 </t>
  </si>
  <si>
    <t xml:space="preserve">OH16-187-49 </t>
  </si>
  <si>
    <t xml:space="preserve">OH16-189-41 </t>
  </si>
  <si>
    <t xml:space="preserve">OH16-190-59 </t>
  </si>
  <si>
    <t xml:space="preserve">OH16-191-63 </t>
  </si>
  <si>
    <t xml:space="preserve">OH16-191-70 </t>
  </si>
  <si>
    <t xml:space="preserve">OH16-192-24 </t>
  </si>
  <si>
    <t xml:space="preserve">OH16-192-65 </t>
  </si>
  <si>
    <t xml:space="preserve">OH16-192-67 </t>
  </si>
  <si>
    <t xml:space="preserve">OH16-193-28 </t>
  </si>
  <si>
    <t xml:space="preserve">OH16-193-8 </t>
  </si>
  <si>
    <t xml:space="preserve">OH16-194-38 </t>
  </si>
  <si>
    <t xml:space="preserve">OH16-194-59 </t>
  </si>
  <si>
    <t xml:space="preserve">OH16-194-64 </t>
  </si>
  <si>
    <t xml:space="preserve">OH16-195-32 </t>
  </si>
  <si>
    <t xml:space="preserve">OH16-196-4 </t>
  </si>
  <si>
    <t xml:space="preserve">OH16-197-52 </t>
  </si>
  <si>
    <t xml:space="preserve">OH16-197-68 </t>
  </si>
  <si>
    <t xml:space="preserve">OH16-197-8 </t>
  </si>
  <si>
    <t xml:space="preserve">OH16-198-14 </t>
  </si>
  <si>
    <t xml:space="preserve">OH16-198-23 </t>
  </si>
  <si>
    <t xml:space="preserve">OH16-198-32 </t>
  </si>
  <si>
    <t xml:space="preserve">OH16-198-4 </t>
  </si>
  <si>
    <t xml:space="preserve">OH16-198-60 </t>
  </si>
  <si>
    <t xml:space="preserve">OH16-198-69 </t>
  </si>
  <si>
    <t xml:space="preserve">OH16-198-72 </t>
  </si>
  <si>
    <t xml:space="preserve">OH16-199-34 </t>
  </si>
  <si>
    <t xml:space="preserve">OH16-199-40 </t>
  </si>
  <si>
    <t xml:space="preserve">OH16-199-44 </t>
  </si>
  <si>
    <t xml:space="preserve">OH16-199-52 </t>
  </si>
  <si>
    <t xml:space="preserve">OH16-199-60 </t>
  </si>
  <si>
    <t xml:space="preserve">OH16-199-65 </t>
  </si>
  <si>
    <t xml:space="preserve">OH16-199-69 </t>
  </si>
  <si>
    <t xml:space="preserve">OH16-199-77 </t>
  </si>
  <si>
    <t xml:space="preserve">OH16-200-34 </t>
  </si>
  <si>
    <t xml:space="preserve">OH16-200-38 </t>
  </si>
  <si>
    <t xml:space="preserve">OH16-201-10 </t>
  </si>
  <si>
    <t xml:space="preserve">OH16-201-12 </t>
  </si>
  <si>
    <t xml:space="preserve">OH16-201-14 </t>
  </si>
  <si>
    <t xml:space="preserve">OH16-201-2 </t>
  </si>
  <si>
    <t xml:space="preserve">OH16-201-20 </t>
  </si>
  <si>
    <t xml:space="preserve">OH16-201-4 </t>
  </si>
  <si>
    <t xml:space="preserve">OH16-201-41 </t>
  </si>
  <si>
    <t xml:space="preserve">OH16-201-52 </t>
  </si>
  <si>
    <t xml:space="preserve">OH16-201-8 </t>
  </si>
  <si>
    <t xml:space="preserve">OH16-202-16 </t>
  </si>
  <si>
    <t xml:space="preserve">OH16-202-4 </t>
  </si>
  <si>
    <t xml:space="preserve">OH16-39-25 </t>
  </si>
  <si>
    <t xml:space="preserve">OH16-39-33 </t>
  </si>
  <si>
    <t xml:space="preserve">OH16-39-71 </t>
  </si>
  <si>
    <t xml:space="preserve">OH16-39-76 </t>
  </si>
  <si>
    <t xml:space="preserve">OH16-41-5 </t>
  </si>
  <si>
    <t xml:space="preserve">OH16-41-59 </t>
  </si>
  <si>
    <t xml:space="preserve">OH16-42-10 </t>
  </si>
  <si>
    <t xml:space="preserve">OH16-42-17 </t>
  </si>
  <si>
    <t xml:space="preserve">OH16-42-36 </t>
  </si>
  <si>
    <t xml:space="preserve">OH16-42-46 </t>
  </si>
  <si>
    <t xml:space="preserve">OH16-42-59 </t>
  </si>
  <si>
    <t xml:space="preserve">OH16-42-66 </t>
  </si>
  <si>
    <t xml:space="preserve">OH16-42-70 </t>
  </si>
  <si>
    <t xml:space="preserve">OH16-42-8 </t>
  </si>
  <si>
    <t xml:space="preserve">OH16-43-41 </t>
  </si>
  <si>
    <t xml:space="preserve">OH16-43-49 </t>
  </si>
  <si>
    <t xml:space="preserve">OH16-43-55 </t>
  </si>
  <si>
    <t xml:space="preserve">OH16-43-64 </t>
  </si>
  <si>
    <t xml:space="preserve">OH16-43-8 </t>
  </si>
  <si>
    <t xml:space="preserve">OH16-44-52 </t>
  </si>
  <si>
    <t xml:space="preserve">OH16-45-56 </t>
  </si>
  <si>
    <t xml:space="preserve">OH16-46-33 </t>
  </si>
  <si>
    <t xml:space="preserve">OH16-46-71 </t>
  </si>
  <si>
    <t xml:space="preserve">OH16-47-67 </t>
  </si>
  <si>
    <t xml:space="preserve">OH16-47-69 </t>
  </si>
  <si>
    <t xml:space="preserve">OH16-47-75 </t>
  </si>
  <si>
    <t xml:space="preserve">OH16-49-10 </t>
  </si>
  <si>
    <t xml:space="preserve">OH16-49-18 </t>
  </si>
  <si>
    <t xml:space="preserve">OH16-49-28 </t>
  </si>
  <si>
    <t xml:space="preserve">OH16-49-64 </t>
  </si>
  <si>
    <t xml:space="preserve">OH16-50-48 </t>
  </si>
  <si>
    <t xml:space="preserve">OH16-50-70 </t>
  </si>
  <si>
    <t xml:space="preserve">OH16-51-13 </t>
  </si>
  <si>
    <t xml:space="preserve">OH16-51-46 </t>
  </si>
  <si>
    <t xml:space="preserve">OH16-52-13 </t>
  </si>
  <si>
    <t xml:space="preserve">OH16-52-26 </t>
  </si>
  <si>
    <t xml:space="preserve">OH16-52-3 </t>
  </si>
  <si>
    <t xml:space="preserve">OH16-52-42 </t>
  </si>
  <si>
    <t xml:space="preserve">OH16-52-72 </t>
  </si>
  <si>
    <t xml:space="preserve">OH16-52-76 </t>
  </si>
  <si>
    <t xml:space="preserve">OH16-55-18 </t>
  </si>
  <si>
    <t xml:space="preserve">OH16-55-32 </t>
  </si>
  <si>
    <t xml:space="preserve">OH16-55-4 </t>
  </si>
  <si>
    <t xml:space="preserve">OH16-55-51 </t>
  </si>
  <si>
    <t xml:space="preserve">OH16-55-67 </t>
  </si>
  <si>
    <t xml:space="preserve">OH16-56-32 </t>
  </si>
  <si>
    <t xml:space="preserve">OH16-57-72 </t>
  </si>
  <si>
    <t xml:space="preserve">OH16-58-37 </t>
  </si>
  <si>
    <t xml:space="preserve">OH16-59-17 </t>
  </si>
  <si>
    <t xml:space="preserve">OH16-59-41 </t>
  </si>
  <si>
    <t xml:space="preserve">OH16-59-50 </t>
  </si>
  <si>
    <t xml:space="preserve">OH16-59-71 </t>
  </si>
  <si>
    <t xml:space="preserve">OH16-61-1 </t>
  </si>
  <si>
    <t xml:space="preserve">OH16-61-47 </t>
  </si>
  <si>
    <t xml:space="preserve">OH16-62-22 </t>
  </si>
  <si>
    <t xml:space="preserve">OH16-65-1 </t>
  </si>
  <si>
    <t xml:space="preserve">OH16-65-37 </t>
  </si>
  <si>
    <t xml:space="preserve">OH16-65-52 </t>
  </si>
  <si>
    <t xml:space="preserve">OH16-67-2 </t>
  </si>
  <si>
    <t xml:space="preserve">OH16-67-58 </t>
  </si>
  <si>
    <t xml:space="preserve">OH16-68-26 </t>
  </si>
  <si>
    <t xml:space="preserve">OH16-68-56 </t>
  </si>
  <si>
    <t xml:space="preserve">OH16-70-27 </t>
  </si>
  <si>
    <t xml:space="preserve">OH16-70-4 </t>
  </si>
  <si>
    <t xml:space="preserve">OH16-71-27 </t>
  </si>
  <si>
    <t xml:space="preserve">OH16-71-63 </t>
  </si>
  <si>
    <t xml:space="preserve">OH16-71-68 </t>
  </si>
  <si>
    <t xml:space="preserve">OH16-72-23 </t>
  </si>
  <si>
    <t xml:space="preserve">OH16-72-49 </t>
  </si>
  <si>
    <t xml:space="preserve">OH16-72-59 </t>
  </si>
  <si>
    <t xml:space="preserve">OH16-72-77 </t>
  </si>
  <si>
    <t xml:space="preserve">OH16-73-35 </t>
  </si>
  <si>
    <t xml:space="preserve">OH16-73-42 </t>
  </si>
  <si>
    <t xml:space="preserve">OH16-74-13 </t>
  </si>
  <si>
    <t xml:space="preserve">OH16-76-16 </t>
  </si>
  <si>
    <t xml:space="preserve">OH16-76-3 </t>
  </si>
  <si>
    <t xml:space="preserve">OH16-76-30 </t>
  </si>
  <si>
    <t xml:space="preserve">OH16-76-47 </t>
  </si>
  <si>
    <t xml:space="preserve">OH16-76-72 </t>
  </si>
  <si>
    <t xml:space="preserve">OH16-77-24 </t>
  </si>
  <si>
    <t xml:space="preserve">OH16-77-32 </t>
  </si>
  <si>
    <t xml:space="preserve">OH16-77-36 </t>
  </si>
  <si>
    <t xml:space="preserve">OH16-77-56 </t>
  </si>
  <si>
    <t xml:space="preserve">OH16-77-64 </t>
  </si>
  <si>
    <t xml:space="preserve">OH16-78-15 </t>
  </si>
  <si>
    <t xml:space="preserve">OH16-78-23 </t>
  </si>
  <si>
    <t xml:space="preserve">OH16-78-30 </t>
  </si>
  <si>
    <t xml:space="preserve">OH16-78-7 </t>
  </si>
  <si>
    <t xml:space="preserve">OH16-79-15 </t>
  </si>
  <si>
    <t xml:space="preserve">OH16-79-27 </t>
  </si>
  <si>
    <t xml:space="preserve">OH16-79-43 </t>
  </si>
  <si>
    <t xml:space="preserve">OH16-79-56 </t>
  </si>
  <si>
    <t xml:space="preserve">OH16-79-64 </t>
  </si>
  <si>
    <t xml:space="preserve">OH16-79-8 </t>
  </si>
  <si>
    <t xml:space="preserve">OH16-80-1 </t>
  </si>
  <si>
    <t xml:space="preserve">OH16-80-28 </t>
  </si>
  <si>
    <t xml:space="preserve">OH16-80-32 </t>
  </si>
  <si>
    <t xml:space="preserve">OH16-80-64 </t>
  </si>
  <si>
    <t xml:space="preserve">OH16-80-65 </t>
  </si>
  <si>
    <t xml:space="preserve">OH16-81-12 </t>
  </si>
  <si>
    <t xml:space="preserve">OH16-81-25 </t>
  </si>
  <si>
    <t xml:space="preserve">OH16-81-4 </t>
  </si>
  <si>
    <t xml:space="preserve">OH16-82-1 </t>
  </si>
  <si>
    <t xml:space="preserve">OH16-82-13 </t>
  </si>
  <si>
    <t xml:space="preserve">OH16-82-16 </t>
  </si>
  <si>
    <t xml:space="preserve">OH16-82-27 </t>
  </si>
  <si>
    <t xml:space="preserve">OH16-82-44 </t>
  </si>
  <si>
    <t xml:space="preserve">OH16-82-53 </t>
  </si>
  <si>
    <t xml:space="preserve">OH16-82-57 </t>
  </si>
  <si>
    <t xml:space="preserve">OH16-82-76 </t>
  </si>
  <si>
    <t xml:space="preserve">OH16-84-13 </t>
  </si>
  <si>
    <t xml:space="preserve">OH16-84-17 </t>
  </si>
  <si>
    <t xml:space="preserve">OH16-84-21 </t>
  </si>
  <si>
    <t xml:space="preserve">OH16-84-33 </t>
  </si>
  <si>
    <t xml:space="preserve">OH16-84-53 </t>
  </si>
  <si>
    <t xml:space="preserve">OH16-84-61 </t>
  </si>
  <si>
    <t xml:space="preserve">OH16-84-76 </t>
  </si>
  <si>
    <t xml:space="preserve">OH16-86-44 </t>
  </si>
  <si>
    <t xml:space="preserve">OH16-87-11 </t>
  </si>
  <si>
    <t xml:space="preserve">OH16-87-17 </t>
  </si>
  <si>
    <t xml:space="preserve">OH16-87-32 </t>
  </si>
  <si>
    <t xml:space="preserve">OH16-87-36 </t>
  </si>
  <si>
    <t xml:space="preserve">OH16-87-62 </t>
  </si>
  <si>
    <t xml:space="preserve">OH16-88-59 </t>
  </si>
  <si>
    <t xml:space="preserve">OH16-88-63 </t>
  </si>
  <si>
    <t xml:space="preserve">OH16-88-7 </t>
  </si>
  <si>
    <t xml:space="preserve">OH16-91-16 </t>
  </si>
  <si>
    <t xml:space="preserve">OH16-91-33 </t>
  </si>
  <si>
    <t xml:space="preserve">OH16-91-53 </t>
  </si>
  <si>
    <t xml:space="preserve">OH16-91-61 </t>
  </si>
  <si>
    <t xml:space="preserve">OH16-91-67 </t>
  </si>
  <si>
    <t xml:space="preserve">OH16-92-18 </t>
  </si>
  <si>
    <t xml:space="preserve">OH16-92-25 </t>
  </si>
  <si>
    <t xml:space="preserve">OH16-92-28 </t>
  </si>
  <si>
    <t xml:space="preserve">OH16-92-36 </t>
  </si>
  <si>
    <t xml:space="preserve">OH16-93-44 </t>
  </si>
  <si>
    <t xml:space="preserve">OH16-96-18 </t>
  </si>
  <si>
    <t xml:space="preserve">OH16-96-26 </t>
  </si>
  <si>
    <t xml:space="preserve">OH16-96-39 </t>
  </si>
  <si>
    <t xml:space="preserve">OH16-96-4 </t>
  </si>
  <si>
    <t xml:space="preserve">OH16-98-59 </t>
  </si>
  <si>
    <t xml:space="preserve">OH16-98-67 </t>
  </si>
  <si>
    <t xml:space="preserve">OH16-99-21 </t>
  </si>
  <si>
    <t xml:space="preserve">OH16-99-41 </t>
  </si>
  <si>
    <t xml:space="preserve">OH16-99-73 </t>
  </si>
  <si>
    <t xml:space="preserve">OH17-10-11 </t>
  </si>
  <si>
    <t xml:space="preserve">OH17-10-17 </t>
  </si>
  <si>
    <t xml:space="preserve">OH17-10-3 </t>
  </si>
  <si>
    <t xml:space="preserve">OH17-10-77 </t>
  </si>
  <si>
    <t xml:space="preserve">OH17-100-1 </t>
  </si>
  <si>
    <t xml:space="preserve">OH17-100-13 </t>
  </si>
  <si>
    <t xml:space="preserve">OH17-100-26 </t>
  </si>
  <si>
    <t xml:space="preserve">OH17-100-56 </t>
  </si>
  <si>
    <t xml:space="preserve">OH17-101-17 </t>
  </si>
  <si>
    <t xml:space="preserve">OH17-101-38 </t>
  </si>
  <si>
    <t xml:space="preserve">OH17-101-47 </t>
  </si>
  <si>
    <t xml:space="preserve">OH17-101-48 </t>
  </si>
  <si>
    <t xml:space="preserve">OH17-101-53 </t>
  </si>
  <si>
    <t xml:space="preserve">OH17-101-57 </t>
  </si>
  <si>
    <t xml:space="preserve">OH17-101-65 </t>
  </si>
  <si>
    <t xml:space="preserve">OH17-101-72 </t>
  </si>
  <si>
    <t xml:space="preserve">OH17-101-74 </t>
  </si>
  <si>
    <t xml:space="preserve">OH17-102-27 </t>
  </si>
  <si>
    <t xml:space="preserve">OH17-102-38 </t>
  </si>
  <si>
    <t xml:space="preserve">OH17-102-42 </t>
  </si>
  <si>
    <t xml:space="preserve">OH17-102-51 </t>
  </si>
  <si>
    <t xml:space="preserve">OH17-102-8 </t>
  </si>
  <si>
    <t xml:space="preserve">OH17-103-13 </t>
  </si>
  <si>
    <t xml:space="preserve">OH17-103-16 </t>
  </si>
  <si>
    <t xml:space="preserve">OH17-103-24 </t>
  </si>
  <si>
    <t xml:space="preserve">OH17-103-47 </t>
  </si>
  <si>
    <t xml:space="preserve">OH17-103-6 </t>
  </si>
  <si>
    <t xml:space="preserve">OH17-103-67 </t>
  </si>
  <si>
    <t xml:space="preserve">OH17-103-76 </t>
  </si>
  <si>
    <t xml:space="preserve">OH17-104-32 </t>
  </si>
  <si>
    <t xml:space="preserve">OH17-104-35 </t>
  </si>
  <si>
    <t xml:space="preserve">OH17-104-55 </t>
  </si>
  <si>
    <t xml:space="preserve">OH17-104-76 </t>
  </si>
  <si>
    <t xml:space="preserve">OH17-105-64 </t>
  </si>
  <si>
    <t xml:space="preserve">OH17-106-76 </t>
  </si>
  <si>
    <t xml:space="preserve">OH17-107-34 </t>
  </si>
  <si>
    <t xml:space="preserve">OH17-107-62 </t>
  </si>
  <si>
    <t xml:space="preserve">OH17-107-9 </t>
  </si>
  <si>
    <t xml:space="preserve">OH17-108-22 </t>
  </si>
  <si>
    <t xml:space="preserve">OH17-108-58 </t>
  </si>
  <si>
    <t xml:space="preserve">OH17-108-6 </t>
  </si>
  <si>
    <t xml:space="preserve">OH17-109-10 </t>
  </si>
  <si>
    <t xml:space="preserve">OH17-109-62 </t>
  </si>
  <si>
    <t xml:space="preserve">OH17-109-65 </t>
  </si>
  <si>
    <t xml:space="preserve">OH17-109-9 </t>
  </si>
  <si>
    <t xml:space="preserve">OH17-11-28 </t>
  </si>
  <si>
    <t xml:space="preserve">OH17-11-47 </t>
  </si>
  <si>
    <t xml:space="preserve">OH17-110-16 </t>
  </si>
  <si>
    <t xml:space="preserve">OH17-110-73 </t>
  </si>
  <si>
    <t xml:space="preserve">OH17-111-59 </t>
  </si>
  <si>
    <t xml:space="preserve">OH17-113-15 </t>
  </si>
  <si>
    <t xml:space="preserve">OH17-113-45 </t>
  </si>
  <si>
    <t xml:space="preserve">OH17-115-37 </t>
  </si>
  <si>
    <t xml:space="preserve">OH17-115-67 </t>
  </si>
  <si>
    <t xml:space="preserve">OH17-116-44 </t>
  </si>
  <si>
    <t xml:space="preserve">OH17-116-59 </t>
  </si>
  <si>
    <t xml:space="preserve">OH17-116-73 </t>
  </si>
  <si>
    <t xml:space="preserve">OH17-117-13 </t>
  </si>
  <si>
    <t xml:space="preserve">OH17-117-26 </t>
  </si>
  <si>
    <t xml:space="preserve">OH17-117-59 </t>
  </si>
  <si>
    <t xml:space="preserve">OH17-117-75 </t>
  </si>
  <si>
    <t xml:space="preserve">OH17-118-2 </t>
  </si>
  <si>
    <t xml:space="preserve">OH17-118-27 </t>
  </si>
  <si>
    <t xml:space="preserve">OH17-118-48 </t>
  </si>
  <si>
    <t xml:space="preserve">OH17-118-52 </t>
  </si>
  <si>
    <t xml:space="preserve">OH17-118-9 </t>
  </si>
  <si>
    <t xml:space="preserve">OH17-119-14 </t>
  </si>
  <si>
    <t xml:space="preserve">OH17-119-21 </t>
  </si>
  <si>
    <t xml:space="preserve">OH17-119-28 </t>
  </si>
  <si>
    <t xml:space="preserve">OH17-119-52 </t>
  </si>
  <si>
    <t xml:space="preserve">OH17-12-3 </t>
  </si>
  <si>
    <t xml:space="preserve">OH17-12-68 </t>
  </si>
  <si>
    <t xml:space="preserve">OH17-12-71 </t>
  </si>
  <si>
    <t xml:space="preserve">OH17-120-17 </t>
  </si>
  <si>
    <t xml:space="preserve">OH17-120-42 </t>
  </si>
  <si>
    <t xml:space="preserve">OH17-120-63 </t>
  </si>
  <si>
    <t xml:space="preserve">OH17-121-16 </t>
  </si>
  <si>
    <t xml:space="preserve">OH17-121-34 </t>
  </si>
  <si>
    <t xml:space="preserve">OH17-121-39 </t>
  </si>
  <si>
    <t xml:space="preserve">OH17-122-17 </t>
  </si>
  <si>
    <t xml:space="preserve">OH17-122-27 </t>
  </si>
  <si>
    <t xml:space="preserve">OH17-122-64 </t>
  </si>
  <si>
    <t xml:space="preserve">OH17-123-24 </t>
  </si>
  <si>
    <t xml:space="preserve">OH17-123-28 </t>
  </si>
  <si>
    <t xml:space="preserve">OH17-123-3 </t>
  </si>
  <si>
    <t xml:space="preserve">OH17-123-71 </t>
  </si>
  <si>
    <t xml:space="preserve">OH17-124-46 </t>
  </si>
  <si>
    <t xml:space="preserve">OH17-124-63 </t>
  </si>
  <si>
    <t xml:space="preserve">OH17-124-70 </t>
  </si>
  <si>
    <t xml:space="preserve">OH17-125-41 </t>
  </si>
  <si>
    <t xml:space="preserve">OH17-125-48 </t>
  </si>
  <si>
    <t xml:space="preserve">OH17-126-4 </t>
  </si>
  <si>
    <t xml:space="preserve">OH17-126-63 </t>
  </si>
  <si>
    <t xml:space="preserve">OH17-127-47 </t>
  </si>
  <si>
    <t xml:space="preserve">OH17-127-62 </t>
  </si>
  <si>
    <t xml:space="preserve">OH17-13-23 </t>
  </si>
  <si>
    <t xml:space="preserve">OH17-13-28 </t>
  </si>
  <si>
    <t xml:space="preserve">OH17-13-71 </t>
  </si>
  <si>
    <t xml:space="preserve">OH17-130-54 </t>
  </si>
  <si>
    <t xml:space="preserve">OH17-130-7 </t>
  </si>
  <si>
    <t xml:space="preserve">OH17-131-36 </t>
  </si>
  <si>
    <t xml:space="preserve">OH17-131-8 </t>
  </si>
  <si>
    <t xml:space="preserve">OH17-132-18 </t>
  </si>
  <si>
    <t xml:space="preserve">OH17-132-52 </t>
  </si>
  <si>
    <t xml:space="preserve">OH17-133-32 </t>
  </si>
  <si>
    <t xml:space="preserve">OH17-133-43 </t>
  </si>
  <si>
    <t xml:space="preserve">OH17-133-48 </t>
  </si>
  <si>
    <t xml:space="preserve">OH17-133-73 </t>
  </si>
  <si>
    <t xml:space="preserve">OH17-134-33 </t>
  </si>
  <si>
    <t xml:space="preserve">OH17-134-45 </t>
  </si>
  <si>
    <t xml:space="preserve">OH17-134-54 </t>
  </si>
  <si>
    <t xml:space="preserve">OH17-134-63 </t>
  </si>
  <si>
    <t xml:space="preserve">OH17-137-25 </t>
  </si>
  <si>
    <t xml:space="preserve">OH17-137-55 </t>
  </si>
  <si>
    <t xml:space="preserve">OH17-138-14 </t>
  </si>
  <si>
    <t xml:space="preserve">OH17-138-25 </t>
  </si>
  <si>
    <t xml:space="preserve">OH17-138-32 </t>
  </si>
  <si>
    <t xml:space="preserve">OH17-139-15 </t>
  </si>
  <si>
    <t xml:space="preserve">OH17-139-17 </t>
  </si>
  <si>
    <t xml:space="preserve">OH17-139-37 </t>
  </si>
  <si>
    <t xml:space="preserve">OH17-139-46 </t>
  </si>
  <si>
    <t xml:space="preserve">OH17-139-49 </t>
  </si>
  <si>
    <t xml:space="preserve">OH17-14-18 </t>
  </si>
  <si>
    <t xml:space="preserve">OH17-14-24 </t>
  </si>
  <si>
    <t xml:space="preserve">OH17-14-36 </t>
  </si>
  <si>
    <t xml:space="preserve">OH17-14-48 </t>
  </si>
  <si>
    <t xml:space="preserve">OH17-140-25 </t>
  </si>
  <si>
    <t xml:space="preserve">OH17-140-37 </t>
  </si>
  <si>
    <t xml:space="preserve">OH17-141-19 </t>
  </si>
  <si>
    <t xml:space="preserve">OH17-141-61 </t>
  </si>
  <si>
    <t xml:space="preserve">OH17-142-3 </t>
  </si>
  <si>
    <t xml:space="preserve">OH17-142-52 </t>
  </si>
  <si>
    <t xml:space="preserve">OH17-143-55 </t>
  </si>
  <si>
    <t xml:space="preserve">OH17-144-30 </t>
  </si>
  <si>
    <t xml:space="preserve">OH17-144-38 </t>
  </si>
  <si>
    <t xml:space="preserve">OH17-145-5 </t>
  </si>
  <si>
    <t xml:space="preserve">OH17-146-1 </t>
  </si>
  <si>
    <t xml:space="preserve">OH17-146-31 </t>
  </si>
  <si>
    <t xml:space="preserve">OH17-146-35 </t>
  </si>
  <si>
    <t xml:space="preserve">OH17-146-49 </t>
  </si>
  <si>
    <t xml:space="preserve">OH17-147-68 </t>
  </si>
  <si>
    <t xml:space="preserve">OH17-147-74 </t>
  </si>
  <si>
    <t xml:space="preserve">OH17-148-15 </t>
  </si>
  <si>
    <t xml:space="preserve">OH17-148-29 </t>
  </si>
  <si>
    <t xml:space="preserve">OH17-148-36 </t>
  </si>
  <si>
    <t xml:space="preserve">OH17-148-4 </t>
  </si>
  <si>
    <t xml:space="preserve">OH17-148-49 </t>
  </si>
  <si>
    <t xml:space="preserve">OH17-148-52 </t>
  </si>
  <si>
    <t xml:space="preserve">OH17-148-73 </t>
  </si>
  <si>
    <t xml:space="preserve">OH17-149-36 </t>
  </si>
  <si>
    <t xml:space="preserve">OH17-15-42 </t>
  </si>
  <si>
    <t xml:space="preserve">OH17-15-68 </t>
  </si>
  <si>
    <t xml:space="preserve">OH17-150-2 </t>
  </si>
  <si>
    <t xml:space="preserve">OH17-150-33 </t>
  </si>
  <si>
    <t xml:space="preserve">OH17-150-75 </t>
  </si>
  <si>
    <t xml:space="preserve">OH17-151-17 </t>
  </si>
  <si>
    <t xml:space="preserve">OH17-151-29 </t>
  </si>
  <si>
    <t xml:space="preserve">OH17-151-57 </t>
  </si>
  <si>
    <t xml:space="preserve">OH17-151-73 </t>
  </si>
  <si>
    <t xml:space="preserve">OH17-152-35 </t>
  </si>
  <si>
    <t xml:space="preserve">OH17-152-41 </t>
  </si>
  <si>
    <t xml:space="preserve">OH17-152-5 </t>
  </si>
  <si>
    <t xml:space="preserve">OH17-152-59 </t>
  </si>
  <si>
    <t xml:space="preserve">OH17-153-17 </t>
  </si>
  <si>
    <t xml:space="preserve">OH17-153-45 </t>
  </si>
  <si>
    <t xml:space="preserve">OH17-153-52 </t>
  </si>
  <si>
    <t xml:space="preserve">OH17-153-71 </t>
  </si>
  <si>
    <t xml:space="preserve">OH17-153-77 </t>
  </si>
  <si>
    <t xml:space="preserve">OH17-153-78 </t>
  </si>
  <si>
    <t xml:space="preserve">OH17-153-79 </t>
  </si>
  <si>
    <t xml:space="preserve">OH17-154-20 </t>
  </si>
  <si>
    <t xml:space="preserve">OH17-155-28 </t>
  </si>
  <si>
    <t xml:space="preserve">OH17-155-31 </t>
  </si>
  <si>
    <t xml:space="preserve">OH17-155-34 </t>
  </si>
  <si>
    <t xml:space="preserve">OH17-155-36 </t>
  </si>
  <si>
    <t xml:space="preserve">OH17-155-38 </t>
  </si>
  <si>
    <t xml:space="preserve">OH17-155-39 </t>
  </si>
  <si>
    <t xml:space="preserve">OH17-155-53 </t>
  </si>
  <si>
    <t xml:space="preserve">OH17-155-68 </t>
  </si>
  <si>
    <t xml:space="preserve">OH17-155-69 </t>
  </si>
  <si>
    <t xml:space="preserve">OH17-156-20 </t>
  </si>
  <si>
    <t xml:space="preserve">OH17-156-22 </t>
  </si>
  <si>
    <t xml:space="preserve">OH17-156-23 </t>
  </si>
  <si>
    <t xml:space="preserve">OH17-156-25 </t>
  </si>
  <si>
    <t xml:space="preserve">OH17-156-40 </t>
  </si>
  <si>
    <t xml:space="preserve">OH17-156-60 </t>
  </si>
  <si>
    <t xml:space="preserve">OH17-156-63 </t>
  </si>
  <si>
    <t xml:space="preserve">OH17-156-64 </t>
  </si>
  <si>
    <t xml:space="preserve">OH17-156-65 </t>
  </si>
  <si>
    <t xml:space="preserve">OH17-157-1 </t>
  </si>
  <si>
    <t xml:space="preserve">OH17-157-14 </t>
  </si>
  <si>
    <t xml:space="preserve">OH17-157-18 </t>
  </si>
  <si>
    <t xml:space="preserve">OH17-157-21 </t>
  </si>
  <si>
    <t xml:space="preserve">OH17-157-29 </t>
  </si>
  <si>
    <t xml:space="preserve">OH17-157-35 </t>
  </si>
  <si>
    <t xml:space="preserve">OH17-157-37 </t>
  </si>
  <si>
    <t xml:space="preserve">OH17-157-47 </t>
  </si>
  <si>
    <t xml:space="preserve">OH17-157-50 </t>
  </si>
  <si>
    <t xml:space="preserve">OH17-157-54 </t>
  </si>
  <si>
    <t xml:space="preserve">OH17-157-6 </t>
  </si>
  <si>
    <t xml:space="preserve">OH17-157-61 </t>
  </si>
  <si>
    <t xml:space="preserve">OH17-157-65 </t>
  </si>
  <si>
    <t xml:space="preserve">OH17-157-75 </t>
  </si>
  <si>
    <t xml:space="preserve">OH17-158-12 </t>
  </si>
  <si>
    <t xml:space="preserve">OH17-158-2 </t>
  </si>
  <si>
    <t xml:space="preserve">OH17-158-20 </t>
  </si>
  <si>
    <t xml:space="preserve">OH17-158-43 </t>
  </si>
  <si>
    <t xml:space="preserve">OH17-158-49 </t>
  </si>
  <si>
    <t xml:space="preserve">OH17-158-53 </t>
  </si>
  <si>
    <t xml:space="preserve">OH17-158-6 </t>
  </si>
  <si>
    <t xml:space="preserve">OH17-158-65 </t>
  </si>
  <si>
    <t xml:space="preserve">OH17-158-7 </t>
  </si>
  <si>
    <t xml:space="preserve">OH17-158-72 </t>
  </si>
  <si>
    <t xml:space="preserve">OH17-158-80 </t>
  </si>
  <si>
    <t xml:space="preserve">OH17-159-13 </t>
  </si>
  <si>
    <t xml:space="preserve">OH17-159-14 </t>
  </si>
  <si>
    <t xml:space="preserve">OH17-159-16 </t>
  </si>
  <si>
    <t xml:space="preserve">OH17-159-23 </t>
  </si>
  <si>
    <t xml:space="preserve">OH17-159-25 </t>
  </si>
  <si>
    <t xml:space="preserve">OH17-159-3 </t>
  </si>
  <si>
    <t xml:space="preserve">OH17-159-30 </t>
  </si>
  <si>
    <t xml:space="preserve">OH17-159-34 </t>
  </si>
  <si>
    <t xml:space="preserve">OH17-159-40 </t>
  </si>
  <si>
    <t xml:space="preserve">OH17-159-5 </t>
  </si>
  <si>
    <t xml:space="preserve">OH17-159-55 </t>
  </si>
  <si>
    <t xml:space="preserve">OH17-159-9 </t>
  </si>
  <si>
    <t xml:space="preserve">OH17-16-23 </t>
  </si>
  <si>
    <t xml:space="preserve">OH17-16-52 </t>
  </si>
  <si>
    <t xml:space="preserve">OH17-16-71 </t>
  </si>
  <si>
    <t xml:space="preserve">OH17-16-73 </t>
  </si>
  <si>
    <t xml:space="preserve">OH17-160-11 </t>
  </si>
  <si>
    <t xml:space="preserve">OH17-160-20 </t>
  </si>
  <si>
    <t xml:space="preserve">OH17-160-4 </t>
  </si>
  <si>
    <t xml:space="preserve">OH17-160-43 </t>
  </si>
  <si>
    <t xml:space="preserve">OH17-160-48 </t>
  </si>
  <si>
    <t xml:space="preserve">OH17-160-52 </t>
  </si>
  <si>
    <t xml:space="preserve">OH17-160-56 </t>
  </si>
  <si>
    <t xml:space="preserve">OH17-160-60 </t>
  </si>
  <si>
    <t xml:space="preserve">OH17-160-74 </t>
  </si>
  <si>
    <t xml:space="preserve">OH17-160-75 </t>
  </si>
  <si>
    <t xml:space="preserve">OH17-160-80 </t>
  </si>
  <si>
    <t xml:space="preserve">OH17-161-1 </t>
  </si>
  <si>
    <t xml:space="preserve">OH17-162-21 </t>
  </si>
  <si>
    <t xml:space="preserve">OH17-162-28 </t>
  </si>
  <si>
    <t xml:space="preserve">OH17-162-36 </t>
  </si>
  <si>
    <t xml:space="preserve">OH17-162-40 </t>
  </si>
  <si>
    <t xml:space="preserve">OH17-162-48 </t>
  </si>
  <si>
    <t xml:space="preserve">OH17-162-68 </t>
  </si>
  <si>
    <t xml:space="preserve">OH17-164-1 </t>
  </si>
  <si>
    <t xml:space="preserve">OH17-164-4 </t>
  </si>
  <si>
    <t xml:space="preserve">OH17-164-42 </t>
  </si>
  <si>
    <t xml:space="preserve">OH17-164-43 </t>
  </si>
  <si>
    <t xml:space="preserve">OH17-164-45 </t>
  </si>
  <si>
    <t xml:space="preserve">OH17-164-55 </t>
  </si>
  <si>
    <t xml:space="preserve">OH17-164-73 </t>
  </si>
  <si>
    <t xml:space="preserve">OH17-165-36 </t>
  </si>
  <si>
    <t xml:space="preserve">OH17-165-57 </t>
  </si>
  <si>
    <t xml:space="preserve">OH17-165-66 </t>
  </si>
  <si>
    <t xml:space="preserve">OH17-165-75 </t>
  </si>
  <si>
    <t xml:space="preserve">OH17-165-77 </t>
  </si>
  <si>
    <t xml:space="preserve">OH17-165-9 </t>
  </si>
  <si>
    <t xml:space="preserve">OH17-166-40 </t>
  </si>
  <si>
    <t xml:space="preserve">OH17-166-42 </t>
  </si>
  <si>
    <t xml:space="preserve">OH17-166-51 </t>
  </si>
  <si>
    <t xml:space="preserve">OH17-167-22 </t>
  </si>
  <si>
    <t xml:space="preserve">OH17-167-37 </t>
  </si>
  <si>
    <t xml:space="preserve">OH17-167-38 </t>
  </si>
  <si>
    <t xml:space="preserve">OH17-167-42 </t>
  </si>
  <si>
    <t xml:space="preserve">OH17-167-58 </t>
  </si>
  <si>
    <t xml:space="preserve">OH17-167-70 </t>
  </si>
  <si>
    <t xml:space="preserve">OH17-168-2 </t>
  </si>
  <si>
    <t xml:space="preserve">OH17-168-40 </t>
  </si>
  <si>
    <t xml:space="preserve">OH17-168-6 </t>
  </si>
  <si>
    <t xml:space="preserve">OH17-169-18 </t>
  </si>
  <si>
    <t xml:space="preserve">OH17-169-22 </t>
  </si>
  <si>
    <t xml:space="preserve">OH17-169-70 </t>
  </si>
  <si>
    <t xml:space="preserve">OH17-17-23 </t>
  </si>
  <si>
    <t xml:space="preserve">OH17-17-26 </t>
  </si>
  <si>
    <t xml:space="preserve">OH17-17-49 </t>
  </si>
  <si>
    <t xml:space="preserve">OH17-170-13 </t>
  </si>
  <si>
    <t xml:space="preserve">OH17-170-37 </t>
  </si>
  <si>
    <t xml:space="preserve">OH17-170-42 </t>
  </si>
  <si>
    <t xml:space="preserve">OH17-170-50 </t>
  </si>
  <si>
    <t xml:space="preserve">OH17-170-56 </t>
  </si>
  <si>
    <t xml:space="preserve">OH17-170-6 </t>
  </si>
  <si>
    <t xml:space="preserve">OH17-170-60 </t>
  </si>
  <si>
    <t xml:space="preserve">OH17-170-66 </t>
  </si>
  <si>
    <t xml:space="preserve">OH17-170-80 </t>
  </si>
  <si>
    <t xml:space="preserve">OH17-170-9 </t>
  </si>
  <si>
    <t xml:space="preserve">OH17-171-11 </t>
  </si>
  <si>
    <t xml:space="preserve">OH17-171-19 </t>
  </si>
  <si>
    <t xml:space="preserve">OH17-171-26 </t>
  </si>
  <si>
    <t xml:space="preserve">OH17-171-27 </t>
  </si>
  <si>
    <t xml:space="preserve">OH17-171-43 </t>
  </si>
  <si>
    <t xml:space="preserve">OH17-171-45 </t>
  </si>
  <si>
    <t xml:space="preserve">OH17-171-5 </t>
  </si>
  <si>
    <t xml:space="preserve">OH17-171-52 </t>
  </si>
  <si>
    <t xml:space="preserve">OH17-171-57 </t>
  </si>
  <si>
    <t xml:space="preserve">OH17-171-61 </t>
  </si>
  <si>
    <t xml:space="preserve">OH17-171-71 </t>
  </si>
  <si>
    <t xml:space="preserve">OH17-171-75 </t>
  </si>
  <si>
    <t xml:space="preserve">OH17-172-15 </t>
  </si>
  <si>
    <t xml:space="preserve">OH17-172-26 </t>
  </si>
  <si>
    <t xml:space="preserve">OH17-172-33 </t>
  </si>
  <si>
    <t xml:space="preserve">OH17-172-4 </t>
  </si>
  <si>
    <t xml:space="preserve">OH17-172-48 </t>
  </si>
  <si>
    <t xml:space="preserve">OH17-172-5 </t>
  </si>
  <si>
    <t xml:space="preserve">OH17-172-56 </t>
  </si>
  <si>
    <t xml:space="preserve">OH17-172-69 </t>
  </si>
  <si>
    <t xml:space="preserve">OH17-173-11 </t>
  </si>
  <si>
    <t xml:space="preserve">OH17-173-13 </t>
  </si>
  <si>
    <t xml:space="preserve">OH17-173-2 </t>
  </si>
  <si>
    <t xml:space="preserve">OH17-173-24 </t>
  </si>
  <si>
    <t xml:space="preserve">OH17-173-41 </t>
  </si>
  <si>
    <t xml:space="preserve">OH17-173-46 </t>
  </si>
  <si>
    <t xml:space="preserve">OH17-173-48 </t>
  </si>
  <si>
    <t xml:space="preserve">OH17-173-51 </t>
  </si>
  <si>
    <t xml:space="preserve">OH17-173-54 </t>
  </si>
  <si>
    <t xml:space="preserve">OH17-173-59 </t>
  </si>
  <si>
    <t xml:space="preserve">OH17-173-76 </t>
  </si>
  <si>
    <t xml:space="preserve">OH17-174-10 </t>
  </si>
  <si>
    <t xml:space="preserve">OH17-174-23 </t>
  </si>
  <si>
    <t xml:space="preserve">OH17-174-36 </t>
  </si>
  <si>
    <t xml:space="preserve">OH17-174-59 </t>
  </si>
  <si>
    <t xml:space="preserve">OH17-174-63 </t>
  </si>
  <si>
    <t xml:space="preserve">OH17-174-64 </t>
  </si>
  <si>
    <t xml:space="preserve">OH17-178-28 </t>
  </si>
  <si>
    <t xml:space="preserve">OH17-178-3 </t>
  </si>
  <si>
    <t xml:space="preserve">OH17-178-32 </t>
  </si>
  <si>
    <t xml:space="preserve">OH17-178-35 </t>
  </si>
  <si>
    <t xml:space="preserve">OH17-178-42 </t>
  </si>
  <si>
    <t xml:space="preserve">OH17-178-57 </t>
  </si>
  <si>
    <t xml:space="preserve">OH17-178-62 </t>
  </si>
  <si>
    <t xml:space="preserve">OH17-178-67 </t>
  </si>
  <si>
    <t xml:space="preserve">OH17-178-69 </t>
  </si>
  <si>
    <t xml:space="preserve">OH17-178-8 </t>
  </si>
  <si>
    <t xml:space="preserve">OH17-178-80 </t>
  </si>
  <si>
    <t xml:space="preserve">OH17-179-15 </t>
  </si>
  <si>
    <t xml:space="preserve">OH17-179-36 </t>
  </si>
  <si>
    <t xml:space="preserve">OH17-179-4 </t>
  </si>
  <si>
    <t xml:space="preserve">OH17-179-42 </t>
  </si>
  <si>
    <t xml:space="preserve">OH17-179-48 </t>
  </si>
  <si>
    <t xml:space="preserve">OH17-179-57 </t>
  </si>
  <si>
    <t xml:space="preserve">OH17-179-64 </t>
  </si>
  <si>
    <t xml:space="preserve">OH17-179-7 </t>
  </si>
  <si>
    <t xml:space="preserve">OH17-179-70 </t>
  </si>
  <si>
    <t xml:space="preserve">OH17-179-76 </t>
  </si>
  <si>
    <t xml:space="preserve">OH17-18-22 </t>
  </si>
  <si>
    <t xml:space="preserve">OH17-18-36 </t>
  </si>
  <si>
    <t xml:space="preserve">OH17-18-47 </t>
  </si>
  <si>
    <t xml:space="preserve">OH17-18-5 </t>
  </si>
  <si>
    <t xml:space="preserve">OH17-18-52 </t>
  </si>
  <si>
    <t xml:space="preserve">OH17-18-63 </t>
  </si>
  <si>
    <t xml:space="preserve">OH17-180-13 </t>
  </si>
  <si>
    <t xml:space="preserve">OH17-180-16 </t>
  </si>
  <si>
    <t xml:space="preserve">OH17-180-27 </t>
  </si>
  <si>
    <t xml:space="preserve">OH17-180-36 </t>
  </si>
  <si>
    <t xml:space="preserve">OH17-180-39 </t>
  </si>
  <si>
    <t xml:space="preserve">OH17-180-47 </t>
  </si>
  <si>
    <t xml:space="preserve">OH17-180-48 </t>
  </si>
  <si>
    <t xml:space="preserve">OH17-180-5 </t>
  </si>
  <si>
    <t xml:space="preserve">OH17-180-55 </t>
  </si>
  <si>
    <t xml:space="preserve">OH17-180-58 </t>
  </si>
  <si>
    <t xml:space="preserve">OH17-180-63 </t>
  </si>
  <si>
    <t xml:space="preserve">OH17-180-75 </t>
  </si>
  <si>
    <t xml:space="preserve">OH17-180-77 </t>
  </si>
  <si>
    <t xml:space="preserve">OH17-182-23 </t>
  </si>
  <si>
    <t xml:space="preserve">OH17-182-27 </t>
  </si>
  <si>
    <t xml:space="preserve">OH17-182-46 </t>
  </si>
  <si>
    <t xml:space="preserve">OH17-182-52 </t>
  </si>
  <si>
    <t xml:space="preserve">OH17-182-55 </t>
  </si>
  <si>
    <t xml:space="preserve">OH17-182-60 </t>
  </si>
  <si>
    <t xml:space="preserve">OH17-182-68 </t>
  </si>
  <si>
    <t xml:space="preserve">OH17-182-71 </t>
  </si>
  <si>
    <t xml:space="preserve">OH17-183-15 </t>
  </si>
  <si>
    <t xml:space="preserve">OH17-183-4 </t>
  </si>
  <si>
    <t xml:space="preserve">OH17-183-45 </t>
  </si>
  <si>
    <t xml:space="preserve">OH17-183-53 </t>
  </si>
  <si>
    <t xml:space="preserve">OH17-183-56 </t>
  </si>
  <si>
    <t xml:space="preserve">OH17-183-67 </t>
  </si>
  <si>
    <t xml:space="preserve">OH17-183-77 </t>
  </si>
  <si>
    <t xml:space="preserve">OH17-183-9 </t>
  </si>
  <si>
    <t xml:space="preserve">OH17-184-1 </t>
  </si>
  <si>
    <t xml:space="preserve">OH17-184-19 </t>
  </si>
  <si>
    <t xml:space="preserve">OH17-184-28 </t>
  </si>
  <si>
    <t xml:space="preserve">OH17-184-52 </t>
  </si>
  <si>
    <t xml:space="preserve">OH17-184-75 </t>
  </si>
  <si>
    <t xml:space="preserve">OH17-184-76 </t>
  </si>
  <si>
    <t xml:space="preserve">OH17-184-77 </t>
  </si>
  <si>
    <t xml:space="preserve">OH17-185-22 </t>
  </si>
  <si>
    <t xml:space="preserve">OH17-185-27 </t>
  </si>
  <si>
    <t xml:space="preserve">OH17-185-30 </t>
  </si>
  <si>
    <t xml:space="preserve">OH17-185-36 </t>
  </si>
  <si>
    <t xml:space="preserve">OH17-185-62 </t>
  </si>
  <si>
    <t xml:space="preserve">OH17-185-63 </t>
  </si>
  <si>
    <t xml:space="preserve">OH17-185-7 </t>
  </si>
  <si>
    <t xml:space="preserve">OH17-186-19 </t>
  </si>
  <si>
    <t xml:space="preserve">OH17-186-21 </t>
  </si>
  <si>
    <t xml:space="preserve">OH17-186-25 </t>
  </si>
  <si>
    <t xml:space="preserve">OH17-186-34 </t>
  </si>
  <si>
    <t xml:space="preserve">OH17-186-36 </t>
  </si>
  <si>
    <t xml:space="preserve">OH17-186-42 </t>
  </si>
  <si>
    <t xml:space="preserve">OH17-186-67 </t>
  </si>
  <si>
    <t xml:space="preserve">OH17-186-69 </t>
  </si>
  <si>
    <t xml:space="preserve">OH17-187-27 </t>
  </si>
  <si>
    <t xml:space="preserve">OH17-187-29 </t>
  </si>
  <si>
    <t xml:space="preserve">OH17-187-45 </t>
  </si>
  <si>
    <t xml:space="preserve">OH17-187-52 </t>
  </si>
  <si>
    <t xml:space="preserve">OH17-188-12 </t>
  </si>
  <si>
    <t xml:space="preserve">OH17-188-2 </t>
  </si>
  <si>
    <t xml:space="preserve">OH17-188-42 </t>
  </si>
  <si>
    <t xml:space="preserve">OH17-188-47 </t>
  </si>
  <si>
    <t xml:space="preserve">OH17-188-51 </t>
  </si>
  <si>
    <t xml:space="preserve">OH17-188-59 </t>
  </si>
  <si>
    <t xml:space="preserve">OH17-188-80 </t>
  </si>
  <si>
    <t xml:space="preserve">OH17-189-13 </t>
  </si>
  <si>
    <t xml:space="preserve">OH17-189-30 </t>
  </si>
  <si>
    <t xml:space="preserve">OH17-190-1 </t>
  </si>
  <si>
    <t xml:space="preserve">OH17-190-16 </t>
  </si>
  <si>
    <t xml:space="preserve">OH17-190-20 </t>
  </si>
  <si>
    <t xml:space="preserve">OH17-190-4 </t>
  </si>
  <si>
    <t xml:space="preserve">OH17-191-3 </t>
  </si>
  <si>
    <t xml:space="preserve">OH17-191-34 </t>
  </si>
  <si>
    <t xml:space="preserve">OH17-191-45 </t>
  </si>
  <si>
    <t xml:space="preserve">OH17-191-49 </t>
  </si>
  <si>
    <t xml:space="preserve">OH17-191-63 </t>
  </si>
  <si>
    <t xml:space="preserve">OH17-191-77 </t>
  </si>
  <si>
    <t xml:space="preserve">OH17-192-15 </t>
  </si>
  <si>
    <t xml:space="preserve">OH17-192-23 </t>
  </si>
  <si>
    <t xml:space="preserve">OH17-192-51 </t>
  </si>
  <si>
    <t xml:space="preserve">OH17-192-67 </t>
  </si>
  <si>
    <t xml:space="preserve">OH17-192-70 </t>
  </si>
  <si>
    <t xml:space="preserve">OH17-192-74 </t>
  </si>
  <si>
    <t xml:space="preserve">OH17-192-75 </t>
  </si>
  <si>
    <t xml:space="preserve">OH17-193-17 </t>
  </si>
  <si>
    <t xml:space="preserve">OH17-193-26 </t>
  </si>
  <si>
    <t xml:space="preserve">OH17-193-43 </t>
  </si>
  <si>
    <t xml:space="preserve">OH17-193-47 </t>
  </si>
  <si>
    <t xml:space="preserve">OH17-193-49 </t>
  </si>
  <si>
    <t xml:space="preserve">OH17-193-51 </t>
  </si>
  <si>
    <t xml:space="preserve">OH17-193-53 </t>
  </si>
  <si>
    <t xml:space="preserve">OH17-193-55 </t>
  </si>
  <si>
    <t xml:space="preserve">OH17-193-59 </t>
  </si>
  <si>
    <t xml:space="preserve">OH17-193-63 </t>
  </si>
  <si>
    <t xml:space="preserve">OH17-193-66 </t>
  </si>
  <si>
    <t xml:space="preserve">OH17-193-67 </t>
  </si>
  <si>
    <t xml:space="preserve">OH17-193-71 </t>
  </si>
  <si>
    <t xml:space="preserve">OH17-193-77 </t>
  </si>
  <si>
    <t xml:space="preserve">OH17-193-9 </t>
  </si>
  <si>
    <t xml:space="preserve">OH17-194-11 </t>
  </si>
  <si>
    <t xml:space="preserve">OH17-194-18 </t>
  </si>
  <si>
    <t xml:space="preserve">OH17-194-31 </t>
  </si>
  <si>
    <t xml:space="preserve">OH17-2-1 </t>
  </si>
  <si>
    <t xml:space="preserve">OH17-205-13 </t>
  </si>
  <si>
    <t xml:space="preserve">OH17-205-20 </t>
  </si>
  <si>
    <t xml:space="preserve">OH17-205-26 </t>
  </si>
  <si>
    <t xml:space="preserve">OH17-205-38 </t>
  </si>
  <si>
    <t xml:space="preserve">OH17-205-43 </t>
  </si>
  <si>
    <t xml:space="preserve">OH17-205-45 </t>
  </si>
  <si>
    <t xml:space="preserve">OH17-205-6 </t>
  </si>
  <si>
    <t xml:space="preserve">OH17-205-63 </t>
  </si>
  <si>
    <t xml:space="preserve">OH17-205-65 </t>
  </si>
  <si>
    <t xml:space="preserve">OH17-205-9 </t>
  </si>
  <si>
    <t xml:space="preserve">OH17-206-18 </t>
  </si>
  <si>
    <t xml:space="preserve">OH17-206-3 </t>
  </si>
  <si>
    <t xml:space="preserve">OH17-206-32 </t>
  </si>
  <si>
    <t xml:space="preserve">OH17-206-35 </t>
  </si>
  <si>
    <t xml:space="preserve">OH17-206-37 </t>
  </si>
  <si>
    <t xml:space="preserve">OH17-206-45 </t>
  </si>
  <si>
    <t xml:space="preserve">OH17-206-55 </t>
  </si>
  <si>
    <t xml:space="preserve">OH17-206-60 </t>
  </si>
  <si>
    <t xml:space="preserve">OH17-206-61 </t>
  </si>
  <si>
    <t xml:space="preserve">OH17-206-70 </t>
  </si>
  <si>
    <t xml:space="preserve">OH17-206-71 </t>
  </si>
  <si>
    <t xml:space="preserve">OH17-206-73 </t>
  </si>
  <si>
    <t xml:space="preserve">OH17-206-8 </t>
  </si>
  <si>
    <t xml:space="preserve">OH17-207-13 </t>
  </si>
  <si>
    <t xml:space="preserve">OH17-207-30 </t>
  </si>
  <si>
    <t xml:space="preserve">OH17-207-33 </t>
  </si>
  <si>
    <t xml:space="preserve">OH17-207-41 </t>
  </si>
  <si>
    <t xml:space="preserve">OH17-207-46 </t>
  </si>
  <si>
    <t xml:space="preserve">OH17-207-47 </t>
  </si>
  <si>
    <t xml:space="preserve">OH17-207-50 </t>
  </si>
  <si>
    <t xml:space="preserve">OH17-207-67 </t>
  </si>
  <si>
    <t xml:space="preserve">OH17-207-9 </t>
  </si>
  <si>
    <t xml:space="preserve">OH17-208-10 </t>
  </si>
  <si>
    <t xml:space="preserve">OH17-208-17 </t>
  </si>
  <si>
    <t xml:space="preserve">OH17-208-24 </t>
  </si>
  <si>
    <t xml:space="preserve">OH17-208-32 </t>
  </si>
  <si>
    <t xml:space="preserve">OH17-208-34 </t>
  </si>
  <si>
    <t xml:space="preserve">OH17-208-36 </t>
  </si>
  <si>
    <t xml:space="preserve">OH17-208-38 </t>
  </si>
  <si>
    <t xml:space="preserve">OH17-208-6 </t>
  </si>
  <si>
    <t xml:space="preserve">OH17-209-24 </t>
  </si>
  <si>
    <t xml:space="preserve">OH17-209-28 </t>
  </si>
  <si>
    <t xml:space="preserve">OH17-209-51 </t>
  </si>
  <si>
    <t xml:space="preserve">OH17-209-53 </t>
  </si>
  <si>
    <t xml:space="preserve">OH17-209-71 </t>
  </si>
  <si>
    <t xml:space="preserve">OH17-21-11 </t>
  </si>
  <si>
    <t xml:space="preserve">OH17-210-13 </t>
  </si>
  <si>
    <t xml:space="preserve">OH17-210-15 </t>
  </si>
  <si>
    <t xml:space="preserve">OH17-210-18 </t>
  </si>
  <si>
    <t xml:space="preserve">OH17-210-25 </t>
  </si>
  <si>
    <t xml:space="preserve">OH17-210-3 </t>
  </si>
  <si>
    <t xml:space="preserve">OH17-210-35 </t>
  </si>
  <si>
    <t xml:space="preserve">OH17-210-4 </t>
  </si>
  <si>
    <t xml:space="preserve">OH17-210-52 </t>
  </si>
  <si>
    <t xml:space="preserve">OH17-210-55 </t>
  </si>
  <si>
    <t xml:space="preserve">OH17-210-58 </t>
  </si>
  <si>
    <t xml:space="preserve">OH17-210-61 </t>
  </si>
  <si>
    <t xml:space="preserve">OH17-210-63 </t>
  </si>
  <si>
    <t xml:space="preserve">OH17-210-69 </t>
  </si>
  <si>
    <t xml:space="preserve">OH17-211-12 </t>
  </si>
  <si>
    <t xml:space="preserve">OH17-211-14 </t>
  </si>
  <si>
    <t xml:space="preserve">OH17-211-21 </t>
  </si>
  <si>
    <t xml:space="preserve">OH17-211-22 </t>
  </si>
  <si>
    <t xml:space="preserve">OH17-211-26 </t>
  </si>
  <si>
    <t xml:space="preserve">OH17-211-39 </t>
  </si>
  <si>
    <t xml:space="preserve">OH17-211-48 </t>
  </si>
  <si>
    <t xml:space="preserve">OH17-211-51 </t>
  </si>
  <si>
    <t xml:space="preserve">OH17-211-52 </t>
  </si>
  <si>
    <t xml:space="preserve">OH17-212-4 </t>
  </si>
  <si>
    <t xml:space="preserve">OH17-212-56 </t>
  </si>
  <si>
    <t xml:space="preserve">OH17-212-62 </t>
  </si>
  <si>
    <t xml:space="preserve">OH17-212-72 </t>
  </si>
  <si>
    <t xml:space="preserve">OH17-213-13 </t>
  </si>
  <si>
    <t xml:space="preserve">OH17-213-21 </t>
  </si>
  <si>
    <t xml:space="preserve">OH17-213-24 </t>
  </si>
  <si>
    <t xml:space="preserve">OH17-213-31 </t>
  </si>
  <si>
    <t xml:space="preserve">OH17-213-32 </t>
  </si>
  <si>
    <t xml:space="preserve">OH17-213-39 </t>
  </si>
  <si>
    <t xml:space="preserve">OH17-213-59 </t>
  </si>
  <si>
    <t xml:space="preserve">OH17-213-70 </t>
  </si>
  <si>
    <t xml:space="preserve">OH17-214-18 </t>
  </si>
  <si>
    <t xml:space="preserve">OH17-214-26 </t>
  </si>
  <si>
    <t xml:space="preserve">OH17-214-3 </t>
  </si>
  <si>
    <t xml:space="preserve">OH17-215-16 </t>
  </si>
  <si>
    <t xml:space="preserve">OH17-215-2 </t>
  </si>
  <si>
    <t xml:space="preserve">OH17-215-4 </t>
  </si>
  <si>
    <t xml:space="preserve">OH17-215-41 </t>
  </si>
  <si>
    <t xml:space="preserve">OH17-215-43 </t>
  </si>
  <si>
    <t xml:space="preserve">OH17-215-59 </t>
  </si>
  <si>
    <t xml:space="preserve">OH17-216-11 </t>
  </si>
  <si>
    <t xml:space="preserve">OH17-216-42 </t>
  </si>
  <si>
    <t xml:space="preserve">OH17-216-50 </t>
  </si>
  <si>
    <t xml:space="preserve">OH17-216-7 </t>
  </si>
  <si>
    <t xml:space="preserve">OH17-217-4 </t>
  </si>
  <si>
    <t xml:space="preserve">OH17-218-21 </t>
  </si>
  <si>
    <t xml:space="preserve">OH17-218-33 </t>
  </si>
  <si>
    <t xml:space="preserve">OH17-218-44 </t>
  </si>
  <si>
    <t xml:space="preserve">OH17-22-55 </t>
  </si>
  <si>
    <t xml:space="preserve">OH17-23-18 </t>
  </si>
  <si>
    <t xml:space="preserve">OH17-23-30 </t>
  </si>
  <si>
    <t xml:space="preserve">OH17-23-4 </t>
  </si>
  <si>
    <t xml:space="preserve">OH17-23-52 </t>
  </si>
  <si>
    <t xml:space="preserve">OH17-23-56 </t>
  </si>
  <si>
    <t xml:space="preserve">OH17-23-75 </t>
  </si>
  <si>
    <t xml:space="preserve">OH17-24-10 </t>
  </si>
  <si>
    <t xml:space="preserve">OH17-24-15 </t>
  </si>
  <si>
    <t xml:space="preserve">OH17-24-36 </t>
  </si>
  <si>
    <t xml:space="preserve">OH17-24-5 </t>
  </si>
  <si>
    <t xml:space="preserve">OH17-24-52 </t>
  </si>
  <si>
    <t xml:space="preserve">OH17-24-55 </t>
  </si>
  <si>
    <t xml:space="preserve">OH17-24-76 </t>
  </si>
  <si>
    <t xml:space="preserve">OH17-25-17 </t>
  </si>
  <si>
    <t xml:space="preserve">OH17-25-57 </t>
  </si>
  <si>
    <t xml:space="preserve">OH17-29-11 </t>
  </si>
  <si>
    <t xml:space="preserve">OH17-29-32 </t>
  </si>
  <si>
    <t xml:space="preserve">OH17-29-52 </t>
  </si>
  <si>
    <t xml:space="preserve">OH17-29-73 </t>
  </si>
  <si>
    <t xml:space="preserve">OH17-29-74 </t>
  </si>
  <si>
    <t xml:space="preserve">OH17-3-1 </t>
  </si>
  <si>
    <t xml:space="preserve">OH17-3-18 </t>
  </si>
  <si>
    <t xml:space="preserve">OH17-3-38 </t>
  </si>
  <si>
    <t xml:space="preserve">OH17-3-73 </t>
  </si>
  <si>
    <t xml:space="preserve">OH17-30-55 </t>
  </si>
  <si>
    <t xml:space="preserve">OH17-34-47 </t>
  </si>
  <si>
    <t xml:space="preserve">OH17-34-57 </t>
  </si>
  <si>
    <t xml:space="preserve">OH17-36-44 </t>
  </si>
  <si>
    <t xml:space="preserve">OH17-38-11 </t>
  </si>
  <si>
    <t xml:space="preserve">OH17-38-71 </t>
  </si>
  <si>
    <t xml:space="preserve">OH17-39-11 </t>
  </si>
  <si>
    <t xml:space="preserve">OH17-4-21 </t>
  </si>
  <si>
    <t xml:space="preserve">OH17-4-37 </t>
  </si>
  <si>
    <t xml:space="preserve">OH17-4-41 </t>
  </si>
  <si>
    <t xml:space="preserve">OH17-4-71 </t>
  </si>
  <si>
    <t xml:space="preserve">OH17-43-1 </t>
  </si>
  <si>
    <t xml:space="preserve">OH17-43-45 </t>
  </si>
  <si>
    <t xml:space="preserve">OH17-43-6 </t>
  </si>
  <si>
    <t xml:space="preserve">OH17-44-29 </t>
  </si>
  <si>
    <t xml:space="preserve">OH17-46-10 </t>
  </si>
  <si>
    <t xml:space="preserve">OH17-46-52 </t>
  </si>
  <si>
    <t xml:space="preserve">OH17-46-72 </t>
  </si>
  <si>
    <t xml:space="preserve">OH17-48-47 </t>
  </si>
  <si>
    <t xml:space="preserve">OH17-48-68 </t>
  </si>
  <si>
    <t xml:space="preserve">OH17-49-23 </t>
  </si>
  <si>
    <t xml:space="preserve">OH17-49-39 </t>
  </si>
  <si>
    <t xml:space="preserve">OH17-49-71 </t>
  </si>
  <si>
    <t xml:space="preserve">OH17-5-27 </t>
  </si>
  <si>
    <t xml:space="preserve">OH17-5-51 </t>
  </si>
  <si>
    <t xml:space="preserve">OH17-5-6 </t>
  </si>
  <si>
    <t xml:space="preserve">OH17-5-7 </t>
  </si>
  <si>
    <t xml:space="preserve">OH17-51-3 </t>
  </si>
  <si>
    <t xml:space="preserve">OH17-52-4 </t>
  </si>
  <si>
    <t xml:space="preserve">OH17-53-30 </t>
  </si>
  <si>
    <t xml:space="preserve">OH17-53-51 </t>
  </si>
  <si>
    <t xml:space="preserve">OH17-54-11 </t>
  </si>
  <si>
    <t xml:space="preserve">OH17-54-27 </t>
  </si>
  <si>
    <t xml:space="preserve">OH17-54-39 </t>
  </si>
  <si>
    <t xml:space="preserve">OH17-54-69 </t>
  </si>
  <si>
    <t xml:space="preserve">OH17-55-4 </t>
  </si>
  <si>
    <t xml:space="preserve">OH17-55-48 </t>
  </si>
  <si>
    <t xml:space="preserve">OH17-56-31 </t>
  </si>
  <si>
    <t xml:space="preserve">OH17-56-32 </t>
  </si>
  <si>
    <t xml:space="preserve">OH17-56-76 </t>
  </si>
  <si>
    <t xml:space="preserve">OH17-58-23 </t>
  </si>
  <si>
    <t xml:space="preserve">OH17-58-35 </t>
  </si>
  <si>
    <t xml:space="preserve">OH17-59-29 </t>
  </si>
  <si>
    <t xml:space="preserve">OH17-6-18 </t>
  </si>
  <si>
    <t xml:space="preserve">OH17-6-39 </t>
  </si>
  <si>
    <t xml:space="preserve">OH17-6-65 </t>
  </si>
  <si>
    <t xml:space="preserve">OH17-6-71 </t>
  </si>
  <si>
    <t xml:space="preserve">OH17-60-73 </t>
  </si>
  <si>
    <t xml:space="preserve">OH17-62-11 </t>
  </si>
  <si>
    <t xml:space="preserve">OH17-62-37 </t>
  </si>
  <si>
    <t xml:space="preserve">OH17-62-43 </t>
  </si>
  <si>
    <t xml:space="preserve">OH17-62-55 </t>
  </si>
  <si>
    <t xml:space="preserve">OH17-62-62 </t>
  </si>
  <si>
    <t xml:space="preserve">OH17-63-51 </t>
  </si>
  <si>
    <t xml:space="preserve">OH17-64-19 </t>
  </si>
  <si>
    <t xml:space="preserve">OH17-64-22 </t>
  </si>
  <si>
    <t xml:space="preserve">OH17-64-26 </t>
  </si>
  <si>
    <t xml:space="preserve">OH17-64-37 </t>
  </si>
  <si>
    <t xml:space="preserve">OH17-64-49 </t>
  </si>
  <si>
    <t xml:space="preserve">OH17-64-54 </t>
  </si>
  <si>
    <t xml:space="preserve">OH17-64-58 </t>
  </si>
  <si>
    <t xml:space="preserve">OH17-64-65 </t>
  </si>
  <si>
    <t xml:space="preserve">OH17-65-12 </t>
  </si>
  <si>
    <t xml:space="preserve">OH17-65-13 </t>
  </si>
  <si>
    <t xml:space="preserve">OH17-65-35 </t>
  </si>
  <si>
    <t xml:space="preserve">OH17-65-59 </t>
  </si>
  <si>
    <t xml:space="preserve">OH17-65-66 </t>
  </si>
  <si>
    <t xml:space="preserve">OH17-65-72 </t>
  </si>
  <si>
    <t xml:space="preserve">OH17-65-8 </t>
  </si>
  <si>
    <t xml:space="preserve">OH17-66-67 </t>
  </si>
  <si>
    <t xml:space="preserve">OH17-67-11 </t>
  </si>
  <si>
    <t xml:space="preserve">OH17-68-61 </t>
  </si>
  <si>
    <t xml:space="preserve">OH17-69-18 </t>
  </si>
  <si>
    <t xml:space="preserve">OH17-69-2 </t>
  </si>
  <si>
    <t xml:space="preserve">OH17-7-49 </t>
  </si>
  <si>
    <t xml:space="preserve">OH17-7-5 </t>
  </si>
  <si>
    <t xml:space="preserve">OH17-70-10 </t>
  </si>
  <si>
    <t xml:space="preserve">OH17-70-41 </t>
  </si>
  <si>
    <t xml:space="preserve">OH17-70-47 </t>
  </si>
  <si>
    <t xml:space="preserve">OH17-70-68 </t>
  </si>
  <si>
    <t xml:space="preserve">OH17-70-71 </t>
  </si>
  <si>
    <t xml:space="preserve">OH17-70-73 </t>
  </si>
  <si>
    <t xml:space="preserve">OH17-70-8 </t>
  </si>
  <si>
    <t xml:space="preserve">OH17-71-1 </t>
  </si>
  <si>
    <t xml:space="preserve">OH17-71-28 </t>
  </si>
  <si>
    <t xml:space="preserve">OH17-71-51 </t>
  </si>
  <si>
    <t xml:space="preserve">OH17-72-11 </t>
  </si>
  <si>
    <t xml:space="preserve">OH17-72-51 </t>
  </si>
  <si>
    <t xml:space="preserve">OH17-73-25 </t>
  </si>
  <si>
    <t xml:space="preserve">OH17-73-3 </t>
  </si>
  <si>
    <t xml:space="preserve">OH17-73-32 </t>
  </si>
  <si>
    <t xml:space="preserve">OH17-73-45 </t>
  </si>
  <si>
    <t xml:space="preserve">OH17-73-62 </t>
  </si>
  <si>
    <t xml:space="preserve">OH17-76-27 </t>
  </si>
  <si>
    <t xml:space="preserve">OH17-76-50 </t>
  </si>
  <si>
    <t xml:space="preserve">OH17-76-53 </t>
  </si>
  <si>
    <t xml:space="preserve">OH17-77-21 </t>
  </si>
  <si>
    <t xml:space="preserve">OH17-78-36 </t>
  </si>
  <si>
    <t xml:space="preserve">OH17-8-26 </t>
  </si>
  <si>
    <t xml:space="preserve">OH17-8-57 </t>
  </si>
  <si>
    <t xml:space="preserve">OH17-8-68 </t>
  </si>
  <si>
    <t xml:space="preserve">OH17-81-14 </t>
  </si>
  <si>
    <t xml:space="preserve">OH17-81-27 </t>
  </si>
  <si>
    <t xml:space="preserve">OH17-81-49 </t>
  </si>
  <si>
    <t xml:space="preserve">OH17-81-71 </t>
  </si>
  <si>
    <t xml:space="preserve">OH17-81-73 </t>
  </si>
  <si>
    <t xml:space="preserve">OH17-81-76 </t>
  </si>
  <si>
    <t xml:space="preserve">OH17-82-18 </t>
  </si>
  <si>
    <t xml:space="preserve">OH17-82-26 </t>
  </si>
  <si>
    <t xml:space="preserve">OH17-82-43 </t>
  </si>
  <si>
    <t xml:space="preserve">OH17-82-53 </t>
  </si>
  <si>
    <t xml:space="preserve">OH17-82-70 </t>
  </si>
  <si>
    <t xml:space="preserve">OH17-83-25 </t>
  </si>
  <si>
    <t xml:space="preserve">OH17-83-3 </t>
  </si>
  <si>
    <t xml:space="preserve">OH17-83-39 </t>
  </si>
  <si>
    <t xml:space="preserve">OH17-83-59 </t>
  </si>
  <si>
    <t xml:space="preserve">OH17-83-65 </t>
  </si>
  <si>
    <t xml:space="preserve">OH17-83-75 </t>
  </si>
  <si>
    <t xml:space="preserve">OH17-84-15 </t>
  </si>
  <si>
    <t xml:space="preserve">OH17-84-63 </t>
  </si>
  <si>
    <t xml:space="preserve">OH17-84-7 </t>
  </si>
  <si>
    <t xml:space="preserve">OH17-85-22 </t>
  </si>
  <si>
    <t xml:space="preserve">OH17-85-73 </t>
  </si>
  <si>
    <t xml:space="preserve">OH17-86-1 </t>
  </si>
  <si>
    <t xml:space="preserve">OH17-86-15 </t>
  </si>
  <si>
    <t xml:space="preserve">OH17-87-78 </t>
  </si>
  <si>
    <t xml:space="preserve">OH17-88-2 </t>
  </si>
  <si>
    <t xml:space="preserve">OH17-88-34 </t>
  </si>
  <si>
    <t xml:space="preserve">OH17-89-36 </t>
  </si>
  <si>
    <t xml:space="preserve">OH17-9-17 </t>
  </si>
  <si>
    <t xml:space="preserve">OH17-9-31 </t>
  </si>
  <si>
    <t xml:space="preserve">OH17-9-36 </t>
  </si>
  <si>
    <t xml:space="preserve">OH17-90-14 </t>
  </si>
  <si>
    <t xml:space="preserve">OH17-90-19 </t>
  </si>
  <si>
    <t xml:space="preserve">OH17-90-3 </t>
  </si>
  <si>
    <t xml:space="preserve">OH17-90-30 </t>
  </si>
  <si>
    <t xml:space="preserve">OH17-90-64 </t>
  </si>
  <si>
    <t xml:space="preserve">OH17-90-68 </t>
  </si>
  <si>
    <t xml:space="preserve">OH17-91-65 </t>
  </si>
  <si>
    <t xml:space="preserve">OH17-91-73 </t>
  </si>
  <si>
    <t xml:space="preserve">OH17-92-14 </t>
  </si>
  <si>
    <t xml:space="preserve">OH17-92-21 </t>
  </si>
  <si>
    <t xml:space="preserve">OH17-92-4 </t>
  </si>
  <si>
    <t xml:space="preserve">OH17-92-53 </t>
  </si>
  <si>
    <t xml:space="preserve">OH17-92-71 </t>
  </si>
  <si>
    <t xml:space="preserve">OH17-93-13 </t>
  </si>
  <si>
    <t xml:space="preserve">OH17-93-15 </t>
  </si>
  <si>
    <t xml:space="preserve">OH17-93-33 </t>
  </si>
  <si>
    <t xml:space="preserve">OH17-93-4 </t>
  </si>
  <si>
    <t xml:space="preserve">OH17-93-55 </t>
  </si>
  <si>
    <t xml:space="preserve">OH17-93-59 </t>
  </si>
  <si>
    <t xml:space="preserve">OH17-93-69 </t>
  </si>
  <si>
    <t xml:space="preserve">OH17-94-14 </t>
  </si>
  <si>
    <t xml:space="preserve">OH17-94-18 </t>
  </si>
  <si>
    <t xml:space="preserve">OH17-94-22 </t>
  </si>
  <si>
    <t xml:space="preserve">OH17-94-58 </t>
  </si>
  <si>
    <t xml:space="preserve">OH17-94-66 </t>
  </si>
  <si>
    <t xml:space="preserve">OH17-95-15 </t>
  </si>
  <si>
    <t xml:space="preserve">OH17-95-24 </t>
  </si>
  <si>
    <t xml:space="preserve">OH17-95-47 </t>
  </si>
  <si>
    <t xml:space="preserve">OH17-95-68 </t>
  </si>
  <si>
    <t xml:space="preserve">OH17-96-24 </t>
  </si>
  <si>
    <t xml:space="preserve">OH17-96-28 </t>
  </si>
  <si>
    <t xml:space="preserve">OH17-96-3 </t>
  </si>
  <si>
    <t xml:space="preserve">OH17-96-32 </t>
  </si>
  <si>
    <t xml:space="preserve">OH17-96-59 </t>
  </si>
  <si>
    <t xml:space="preserve">OH17-96-6 </t>
  </si>
  <si>
    <t xml:space="preserve">OH17-97-11 </t>
  </si>
  <si>
    <t xml:space="preserve">OH17-97-17 </t>
  </si>
  <si>
    <t xml:space="preserve">OH17-97-43 </t>
  </si>
  <si>
    <t xml:space="preserve">OH17-97-65 </t>
  </si>
  <si>
    <t xml:space="preserve">OH17-98-17 </t>
  </si>
  <si>
    <t xml:space="preserve">OH17-98-27 </t>
  </si>
  <si>
    <t xml:space="preserve">OH17-98-53 </t>
  </si>
  <si>
    <t xml:space="preserve">OH17-98-70 </t>
  </si>
  <si>
    <t xml:space="preserve">OH17-99-36 </t>
  </si>
  <si>
    <t xml:space="preserve">OH18*1-10 </t>
  </si>
  <si>
    <t xml:space="preserve">OH18*1-105 </t>
  </si>
  <si>
    <t xml:space="preserve">OH18*1-25 </t>
  </si>
  <si>
    <t xml:space="preserve">OH18*1-54 </t>
  </si>
  <si>
    <t xml:space="preserve">OH18*1-6 </t>
  </si>
  <si>
    <t xml:space="preserve">OH18*1-63 </t>
  </si>
  <si>
    <t xml:space="preserve">OH18*1-87 </t>
  </si>
  <si>
    <t xml:space="preserve">OH18*1-94 </t>
  </si>
  <si>
    <t xml:space="preserve">OH18*101-24 </t>
  </si>
  <si>
    <t xml:space="preserve">OH18*101-54 </t>
  </si>
  <si>
    <t xml:space="preserve">OH18*101-64 </t>
  </si>
  <si>
    <t xml:space="preserve">OH18*101-85 </t>
  </si>
  <si>
    <t xml:space="preserve">OH18*102-29 </t>
  </si>
  <si>
    <t xml:space="preserve">OH18*102-82 </t>
  </si>
  <si>
    <t xml:space="preserve">OH18*102-89 </t>
  </si>
  <si>
    <t xml:space="preserve">OH18*104-100 </t>
  </si>
  <si>
    <t xml:space="preserve">OH18*104-106 </t>
  </si>
  <si>
    <t xml:space="preserve">OH18*104-107 </t>
  </si>
  <si>
    <t xml:space="preserve">OH18*104-119 </t>
  </si>
  <si>
    <t xml:space="preserve">OH18*104-22 </t>
  </si>
  <si>
    <t xml:space="preserve">OH18*104-29 </t>
  </si>
  <si>
    <t xml:space="preserve">OH18*104-3 </t>
  </si>
  <si>
    <t xml:space="preserve">OH18*104-42 </t>
  </si>
  <si>
    <t xml:space="preserve">OH18*104-46 </t>
  </si>
  <si>
    <t xml:space="preserve">OH18*104-54 </t>
  </si>
  <si>
    <t xml:space="preserve">OH18*104-6 </t>
  </si>
  <si>
    <t xml:space="preserve">OH18*104-61 </t>
  </si>
  <si>
    <t xml:space="preserve">OH18*104-64 </t>
  </si>
  <si>
    <t xml:space="preserve">OH18*104-71 </t>
  </si>
  <si>
    <t xml:space="preserve">OH18*104-74 </t>
  </si>
  <si>
    <t xml:space="preserve">OH18*104-99 </t>
  </si>
  <si>
    <t xml:space="preserve">OH18*105-108 </t>
  </si>
  <si>
    <t xml:space="preserve">OH18*105-113 </t>
  </si>
  <si>
    <t xml:space="preserve">OH18*105-13 </t>
  </si>
  <si>
    <t xml:space="preserve">OH18*105-35 </t>
  </si>
  <si>
    <t xml:space="preserve">OH18*105-42 </t>
  </si>
  <si>
    <t xml:space="preserve">OH18*105-58 </t>
  </si>
  <si>
    <t xml:space="preserve">OH18*105-89 </t>
  </si>
  <si>
    <t xml:space="preserve">OH18*105-93 </t>
  </si>
  <si>
    <t xml:space="preserve">OH18*11-110 </t>
  </si>
  <si>
    <t xml:space="preserve">OH18*11-16 </t>
  </si>
  <si>
    <t xml:space="preserve">OH18*11-19 </t>
  </si>
  <si>
    <t xml:space="preserve">OH18*11-34 </t>
  </si>
  <si>
    <t xml:space="preserve">OH18*11-71 </t>
  </si>
  <si>
    <t xml:space="preserve">OH18*112-112 </t>
  </si>
  <si>
    <t xml:space="preserve">OH18*112-14 </t>
  </si>
  <si>
    <t xml:space="preserve">OH18*112-18 </t>
  </si>
  <si>
    <t xml:space="preserve">OH18*112-2 </t>
  </si>
  <si>
    <t xml:space="preserve">OH18*112-23 </t>
  </si>
  <si>
    <t xml:space="preserve">OH18*112-33 </t>
  </si>
  <si>
    <t xml:space="preserve">OH18*112-42 </t>
  </si>
  <si>
    <t xml:space="preserve">OH18*112-46 </t>
  </si>
  <si>
    <t xml:space="preserve">OH18*112-55 </t>
  </si>
  <si>
    <t xml:space="preserve">OH18*112-61 </t>
  </si>
  <si>
    <t xml:space="preserve">OH18*112-72 </t>
  </si>
  <si>
    <t xml:space="preserve">OH18*112-82 </t>
  </si>
  <si>
    <t xml:space="preserve">OH18*112-83 </t>
  </si>
  <si>
    <t xml:space="preserve">OH18*112-86 </t>
  </si>
  <si>
    <t xml:space="preserve">OH18*112-92 </t>
  </si>
  <si>
    <t xml:space="preserve">OH18*115-1 </t>
  </si>
  <si>
    <t xml:space="preserve">OH18*115-104 </t>
  </si>
  <si>
    <t xml:space="preserve">OH18*115-108 </t>
  </si>
  <si>
    <t xml:space="preserve">OH18*115-19 </t>
  </si>
  <si>
    <t xml:space="preserve">OH18*115-20 </t>
  </si>
  <si>
    <t xml:space="preserve">OH18*115-24 </t>
  </si>
  <si>
    <t xml:space="preserve">OH18*115-48 </t>
  </si>
  <si>
    <t xml:space="preserve">OH18*115-49 </t>
  </si>
  <si>
    <t xml:space="preserve">OH18*115-6 </t>
  </si>
  <si>
    <t xml:space="preserve">OH18*14-18 </t>
  </si>
  <si>
    <t xml:space="preserve">OH18*14-69 </t>
  </si>
  <si>
    <t xml:space="preserve">OH18*14-72 </t>
  </si>
  <si>
    <t xml:space="preserve">OH18*14-80 </t>
  </si>
  <si>
    <t xml:space="preserve">OH18*19-18 </t>
  </si>
  <si>
    <t xml:space="preserve">OH18*19-39 </t>
  </si>
  <si>
    <t xml:space="preserve">OH18*19-40 </t>
  </si>
  <si>
    <t xml:space="preserve">OH18*19-64 </t>
  </si>
  <si>
    <t xml:space="preserve">OH18*28-103 </t>
  </si>
  <si>
    <t xml:space="preserve">OH18*28-35 </t>
  </si>
  <si>
    <t xml:space="preserve">OH18*28-76 </t>
  </si>
  <si>
    <t xml:space="preserve">OH18*28-77 </t>
  </si>
  <si>
    <t xml:space="preserve">OH18*34-113 </t>
  </si>
  <si>
    <t xml:space="preserve">OH18*34-119 </t>
  </si>
  <si>
    <t xml:space="preserve">OH18*34-24 </t>
  </si>
  <si>
    <t xml:space="preserve">OH18*34-25 </t>
  </si>
  <si>
    <t xml:space="preserve">OH18*34-37 </t>
  </si>
  <si>
    <t xml:space="preserve">OH18*34-54 </t>
  </si>
  <si>
    <t xml:space="preserve">OH18*34-65 </t>
  </si>
  <si>
    <t xml:space="preserve">OH18*34-83 </t>
  </si>
  <si>
    <t xml:space="preserve">OH18*34-93 </t>
  </si>
  <si>
    <t xml:space="preserve">OH18*35-20 </t>
  </si>
  <si>
    <t xml:space="preserve">OH18*35-4 </t>
  </si>
  <si>
    <t xml:space="preserve">OH18*35-62 </t>
  </si>
  <si>
    <t xml:space="preserve">OH18*41-101 </t>
  </si>
  <si>
    <t xml:space="preserve">OH18*41-27 </t>
  </si>
  <si>
    <t xml:space="preserve">OH18*41-48 </t>
  </si>
  <si>
    <t xml:space="preserve">OH18*41-8 </t>
  </si>
  <si>
    <t xml:space="preserve">OH18*48-106 </t>
  </si>
  <si>
    <t xml:space="preserve">OH18*48-32 </t>
  </si>
  <si>
    <t xml:space="preserve">OH18*48-68 </t>
  </si>
  <si>
    <t xml:space="preserve">OH18*54-119 </t>
  </si>
  <si>
    <t xml:space="preserve">OH18*54-37 </t>
  </si>
  <si>
    <t xml:space="preserve">OH18*54-48 </t>
  </si>
  <si>
    <t xml:space="preserve">OH18*54-8 </t>
  </si>
  <si>
    <t xml:space="preserve">OH18*54-84 </t>
  </si>
  <si>
    <t xml:space="preserve">OH18*54-87 </t>
  </si>
  <si>
    <t xml:space="preserve">OH18*62-62 </t>
  </si>
  <si>
    <t xml:space="preserve">OH18*64-22 </t>
  </si>
  <si>
    <t xml:space="preserve">OH18*64-53 </t>
  </si>
  <si>
    <t xml:space="preserve">OH18*64-64 </t>
  </si>
  <si>
    <t xml:space="preserve">OH18*64-89 </t>
  </si>
  <si>
    <t xml:space="preserve">OH18*67-119 </t>
  </si>
  <si>
    <t xml:space="preserve">OH18*67-48 </t>
  </si>
  <si>
    <t xml:space="preserve">OH18*68-1 </t>
  </si>
  <si>
    <t xml:space="preserve">OH18*68-106 </t>
  </si>
  <si>
    <t xml:space="preserve">OH18*68-25 </t>
  </si>
  <si>
    <t xml:space="preserve">OH18*68-40 </t>
  </si>
  <si>
    <t xml:space="preserve">OH18*68-55 </t>
  </si>
  <si>
    <t xml:space="preserve">OH18*68-82 </t>
  </si>
  <si>
    <t xml:space="preserve">OH18*68-97 </t>
  </si>
  <si>
    <t xml:space="preserve">OH18*69-14 </t>
  </si>
  <si>
    <t xml:space="preserve">OH18*69-34 </t>
  </si>
  <si>
    <t xml:space="preserve">OH18*69-42 </t>
  </si>
  <si>
    <t xml:space="preserve">OH18*69-54 </t>
  </si>
  <si>
    <t xml:space="preserve">OH18*69-63 </t>
  </si>
  <si>
    <t xml:space="preserve">OH18*69-97 </t>
  </si>
  <si>
    <t xml:space="preserve">OH18*70-54 </t>
  </si>
  <si>
    <t xml:space="preserve">OH18*70-78 </t>
  </si>
  <si>
    <t xml:space="preserve">OH18*70-93 </t>
  </si>
  <si>
    <t xml:space="preserve">OH18*71-42 </t>
  </si>
  <si>
    <t xml:space="preserve">OH18*71-51 </t>
  </si>
  <si>
    <t xml:space="preserve">OH18*73-115 </t>
  </si>
  <si>
    <t xml:space="preserve">OH18*73-38 </t>
  </si>
  <si>
    <t xml:space="preserve">OH18*73-51 </t>
  </si>
  <si>
    <t xml:space="preserve">OH18*73-63 </t>
  </si>
  <si>
    <t xml:space="preserve">OH18*73-76 </t>
  </si>
  <si>
    <t xml:space="preserve">OH18*74-88 </t>
  </si>
  <si>
    <t xml:space="preserve">OH18*75-109 </t>
  </si>
  <si>
    <t xml:space="preserve">OH18*75-2 </t>
  </si>
  <si>
    <t xml:space="preserve">OH18*75-20 </t>
  </si>
  <si>
    <t xml:space="preserve">OH18*75-33 </t>
  </si>
  <si>
    <t xml:space="preserve">OH18*75-35 </t>
  </si>
  <si>
    <t xml:space="preserve">OH18*75-4 </t>
  </si>
  <si>
    <t xml:space="preserve">OH18*75-42 </t>
  </si>
  <si>
    <t xml:space="preserve">OH18*75-54 </t>
  </si>
  <si>
    <t xml:space="preserve">OH18*75-58 </t>
  </si>
  <si>
    <t xml:space="preserve">OH18*75-77 </t>
  </si>
  <si>
    <t xml:space="preserve">OH18*75-79 </t>
  </si>
  <si>
    <t xml:space="preserve">OH18*75-8 </t>
  </si>
  <si>
    <t xml:space="preserve">OH18*75-83 </t>
  </si>
  <si>
    <t xml:space="preserve">OH18*75-86 </t>
  </si>
  <si>
    <t xml:space="preserve">OH18*75-99 </t>
  </si>
  <si>
    <t xml:space="preserve">OH18*76-10 </t>
  </si>
  <si>
    <t xml:space="preserve">OH18*76-102 </t>
  </si>
  <si>
    <t xml:space="preserve">OH18*76-16 </t>
  </si>
  <si>
    <t xml:space="preserve">OH18*76-27 </t>
  </si>
  <si>
    <t xml:space="preserve">OH18*76-29 </t>
  </si>
  <si>
    <t xml:space="preserve">OH18*76-3 </t>
  </si>
  <si>
    <t xml:space="preserve">OH18*76-35 </t>
  </si>
  <si>
    <t xml:space="preserve">OH18*76-4 </t>
  </si>
  <si>
    <t xml:space="preserve">OH18*76-47 </t>
  </si>
  <si>
    <t xml:space="preserve">OH18*76-48 </t>
  </si>
  <si>
    <t xml:space="preserve">OH18*76-49 </t>
  </si>
  <si>
    <t xml:space="preserve">OH18*76-68 </t>
  </si>
  <si>
    <t xml:space="preserve">OH18*78-25 </t>
  </si>
  <si>
    <t xml:space="preserve">OH18*78-96 </t>
  </si>
  <si>
    <t xml:space="preserve">OH18*79-104 </t>
  </si>
  <si>
    <t xml:space="preserve">OH18*79-119 </t>
  </si>
  <si>
    <t xml:space="preserve">OH18*79-18 </t>
  </si>
  <si>
    <t xml:space="preserve">OH18*79-3 </t>
  </si>
  <si>
    <t xml:space="preserve">OH18*79-36 </t>
  </si>
  <si>
    <t xml:space="preserve">OH18*79-56 </t>
  </si>
  <si>
    <t xml:space="preserve">OH18*79-7 </t>
  </si>
  <si>
    <t xml:space="preserve">OH18*79-73 </t>
  </si>
  <si>
    <t xml:space="preserve">OH18*79-82 </t>
  </si>
  <si>
    <t xml:space="preserve">OH18*84-15 </t>
  </si>
  <si>
    <t xml:space="preserve">OH18*84-51 </t>
  </si>
  <si>
    <t xml:space="preserve">OH18*84-73 </t>
  </si>
  <si>
    <t xml:space="preserve">OH18*85-10 </t>
  </si>
  <si>
    <t xml:space="preserve">OH18*85-21 </t>
  </si>
  <si>
    <t xml:space="preserve">OH18*85-26 </t>
  </si>
  <si>
    <t xml:space="preserve">OH18*85-45 </t>
  </si>
  <si>
    <t xml:space="preserve">OH18*85-72 </t>
  </si>
  <si>
    <t xml:space="preserve">OH18*90-1 </t>
  </si>
  <si>
    <t xml:space="preserve">OH18*90-24 </t>
  </si>
  <si>
    <t xml:space="preserve">OH18*90-29 </t>
  </si>
  <si>
    <t xml:space="preserve">OH18*90-47 </t>
  </si>
  <si>
    <t xml:space="preserve">OH18*90-59 </t>
  </si>
  <si>
    <t xml:space="preserve">OH18*90-6 </t>
  </si>
  <si>
    <t xml:space="preserve">OH18*90-9 </t>
  </si>
  <si>
    <t xml:space="preserve">OH18*90-96 </t>
  </si>
  <si>
    <t xml:space="preserve">OH18*95-18 </t>
  </si>
  <si>
    <t xml:space="preserve">OH18*95-27 </t>
  </si>
  <si>
    <t xml:space="preserve">OH18*95-76 </t>
  </si>
  <si>
    <t xml:space="preserve">OH18*95-8 </t>
  </si>
  <si>
    <t xml:space="preserve">OH18*95-81 </t>
  </si>
  <si>
    <t xml:space="preserve">OH18*95-93 </t>
  </si>
  <si>
    <t xml:space="preserve">OH18-10-16 </t>
  </si>
  <si>
    <t xml:space="preserve">OH18-10-3 </t>
  </si>
  <si>
    <t xml:space="preserve">OH18-10-32 </t>
  </si>
  <si>
    <t xml:space="preserve">OH18-10-75 </t>
  </si>
  <si>
    <t xml:space="preserve">OH18-10-78 </t>
  </si>
  <si>
    <t xml:space="preserve">OH18-101-21 </t>
  </si>
  <si>
    <t xml:space="preserve">OH18-101-3 </t>
  </si>
  <si>
    <t xml:space="preserve">OH18-101-33 </t>
  </si>
  <si>
    <t xml:space="preserve">OH18-101-40 </t>
  </si>
  <si>
    <t xml:space="preserve">OH18-101-74 </t>
  </si>
  <si>
    <t xml:space="preserve">OH18-101-8 </t>
  </si>
  <si>
    <t xml:space="preserve">OH18-102-20 </t>
  </si>
  <si>
    <t xml:space="preserve">OH18-102-23 </t>
  </si>
  <si>
    <t xml:space="preserve">OH18-102-44 </t>
  </si>
  <si>
    <t xml:space="preserve">OH18-102-6 </t>
  </si>
  <si>
    <t xml:space="preserve">OH18-102-65 </t>
  </si>
  <si>
    <t xml:space="preserve">OH18-102-72 </t>
  </si>
  <si>
    <t xml:space="preserve">OH18-102-96 </t>
  </si>
  <si>
    <t xml:space="preserve">OH18-103-101 </t>
  </si>
  <si>
    <t xml:space="preserve">OH18-103-16 </t>
  </si>
  <si>
    <t xml:space="preserve">OH18-103-23 </t>
  </si>
  <si>
    <t xml:space="preserve">OH18-103-3 </t>
  </si>
  <si>
    <t xml:space="preserve">OH18-103-39 </t>
  </si>
  <si>
    <t xml:space="preserve">OH18-103-53 </t>
  </si>
  <si>
    <t xml:space="preserve">OH18-103-57 </t>
  </si>
  <si>
    <t xml:space="preserve">OH18-103-75 </t>
  </si>
  <si>
    <t xml:space="preserve">OH18-103-93 </t>
  </si>
  <si>
    <t xml:space="preserve">OH18-104-34 </t>
  </si>
  <si>
    <t xml:space="preserve">OH18-104-37 </t>
  </si>
  <si>
    <t xml:space="preserve">OH18-104-85 </t>
  </si>
  <si>
    <t xml:space="preserve">OH18-106-4 </t>
  </si>
  <si>
    <t xml:space="preserve">OH18-106-52 </t>
  </si>
  <si>
    <t xml:space="preserve">OH18-106-72 </t>
  </si>
  <si>
    <t xml:space="preserve">OH18-107-103 </t>
  </si>
  <si>
    <t xml:space="preserve">OH18-107-82 </t>
  </si>
  <si>
    <t xml:space="preserve">OH18-108-101 </t>
  </si>
  <si>
    <t xml:space="preserve">OH18-108-110 </t>
  </si>
  <si>
    <t xml:space="preserve">OH18-108-116 </t>
  </si>
  <si>
    <t xml:space="preserve">OH18-108-14 </t>
  </si>
  <si>
    <t xml:space="preserve">OH18-108-2 </t>
  </si>
  <si>
    <t xml:space="preserve">OH18-108-20 </t>
  </si>
  <si>
    <t xml:space="preserve">OH18-108-24 </t>
  </si>
  <si>
    <t xml:space="preserve">OH18-108-26 </t>
  </si>
  <si>
    <t xml:space="preserve">OH18-108-29 </t>
  </si>
  <si>
    <t xml:space="preserve">OH18-108-40 </t>
  </si>
  <si>
    <t xml:space="preserve">OH18-108-55 </t>
  </si>
  <si>
    <t xml:space="preserve">OH18-108-58 </t>
  </si>
  <si>
    <t xml:space="preserve">OH18-108-6 </t>
  </si>
  <si>
    <t xml:space="preserve">OH18-108-62 </t>
  </si>
  <si>
    <t xml:space="preserve">OH18-108-64 </t>
  </si>
  <si>
    <t xml:space="preserve">OH18-108-73 </t>
  </si>
  <si>
    <t xml:space="preserve">OH18-108-74 </t>
  </si>
  <si>
    <t xml:space="preserve">OH18-108-82 </t>
  </si>
  <si>
    <t xml:space="preserve">OH18-108-96 </t>
  </si>
  <si>
    <t xml:space="preserve">OH18-108-98 </t>
  </si>
  <si>
    <t xml:space="preserve">OH18-109-115 </t>
  </si>
  <si>
    <t xml:space="preserve">OH18-109-2 </t>
  </si>
  <si>
    <t xml:space="preserve">OH18-109-22 </t>
  </si>
  <si>
    <t xml:space="preserve">OH18-109-54 </t>
  </si>
  <si>
    <t xml:space="preserve">OH18-109-64 </t>
  </si>
  <si>
    <t xml:space="preserve">OH18-109-78 </t>
  </si>
  <si>
    <t xml:space="preserve">OH18-109-9 </t>
  </si>
  <si>
    <t xml:space="preserve">OH18-109-91 </t>
  </si>
  <si>
    <t xml:space="preserve">OH18-109-98 </t>
  </si>
  <si>
    <t xml:space="preserve">OH18-11-101 </t>
  </si>
  <si>
    <t xml:space="preserve">OH18-110-42 </t>
  </si>
  <si>
    <t xml:space="preserve">OH18-111-1 </t>
  </si>
  <si>
    <t xml:space="preserve">OH18-111-100 </t>
  </si>
  <si>
    <t xml:space="preserve">OH18-111-12 </t>
  </si>
  <si>
    <t xml:space="preserve">OH18-111-18 </t>
  </si>
  <si>
    <t xml:space="preserve">OH18-111-28 </t>
  </si>
  <si>
    <t xml:space="preserve">OH18-111-35 </t>
  </si>
  <si>
    <t xml:space="preserve">OH18-111-36 </t>
  </si>
  <si>
    <t xml:space="preserve">OH18-111-74 </t>
  </si>
  <si>
    <t xml:space="preserve">OH18-111-88 </t>
  </si>
  <si>
    <t xml:space="preserve">OH18-111-92 </t>
  </si>
  <si>
    <t xml:space="preserve">OH18-112-100 </t>
  </si>
  <si>
    <t xml:space="preserve">OH18-112-117 </t>
  </si>
  <si>
    <t xml:space="preserve">OH18-112-52 </t>
  </si>
  <si>
    <t xml:space="preserve">OH18-113-109 </t>
  </si>
  <si>
    <t xml:space="preserve">OH18-113-49 </t>
  </si>
  <si>
    <t xml:space="preserve">OH18-113-67 </t>
  </si>
  <si>
    <t xml:space="preserve">OH18-113-94 </t>
  </si>
  <si>
    <t xml:space="preserve">OH18-114-115 </t>
  </si>
  <si>
    <t xml:space="preserve">OH18-114-28 </t>
  </si>
  <si>
    <t xml:space="preserve">OH18-114-3 </t>
  </si>
  <si>
    <t xml:space="preserve">OH18-114-43 </t>
  </si>
  <si>
    <t xml:space="preserve">OH18-114-56 </t>
  </si>
  <si>
    <t xml:space="preserve">OH18-114-58 </t>
  </si>
  <si>
    <t xml:space="preserve">OH18-114-84 </t>
  </si>
  <si>
    <t xml:space="preserve">OH18-114-88 </t>
  </si>
  <si>
    <t xml:space="preserve">OH18-114-9 </t>
  </si>
  <si>
    <t xml:space="preserve">OH18-115-42 </t>
  </si>
  <si>
    <t xml:space="preserve">OH18-116-28 </t>
  </si>
  <si>
    <t xml:space="preserve">OH18-116-54 </t>
  </si>
  <si>
    <t xml:space="preserve">OH18-116-6 </t>
  </si>
  <si>
    <t xml:space="preserve">OH18-116-76 </t>
  </si>
  <si>
    <t xml:space="preserve">OH18-117-107 </t>
  </si>
  <si>
    <t xml:space="preserve">OH18-117-48 </t>
  </si>
  <si>
    <t xml:space="preserve">OH18-117-58 </t>
  </si>
  <si>
    <t xml:space="preserve">OH18-117-71 </t>
  </si>
  <si>
    <t xml:space="preserve">OH18-118-44 </t>
  </si>
  <si>
    <t xml:space="preserve">OH18-119-110 </t>
  </si>
  <si>
    <t xml:space="preserve">OH18-119-35 </t>
  </si>
  <si>
    <t xml:space="preserve">OH18-12-3 </t>
  </si>
  <si>
    <t xml:space="preserve">OH18-12-35 </t>
  </si>
  <si>
    <t xml:space="preserve">OH18-12-61 </t>
  </si>
  <si>
    <t xml:space="preserve">OH18-12-79 </t>
  </si>
  <si>
    <t xml:space="preserve">OH18-12-86 </t>
  </si>
  <si>
    <t xml:space="preserve">OH18-12-98 </t>
  </si>
  <si>
    <t xml:space="preserve">OH18-120-10 </t>
  </si>
  <si>
    <t xml:space="preserve">OH18-120-22 </t>
  </si>
  <si>
    <t xml:space="preserve">OH18-120-25 </t>
  </si>
  <si>
    <t xml:space="preserve">OH18-120-37 </t>
  </si>
  <si>
    <t xml:space="preserve">OH18-120-52 </t>
  </si>
  <si>
    <t xml:space="preserve">OH18-120-6 </t>
  </si>
  <si>
    <t xml:space="preserve">OH18-120-66 </t>
  </si>
  <si>
    <t xml:space="preserve">OH18-120-99 </t>
  </si>
  <si>
    <t xml:space="preserve">OH18-121-111 </t>
  </si>
  <si>
    <t xml:space="preserve">OH18-121-24 </t>
  </si>
  <si>
    <t xml:space="preserve">OH18-121-41 </t>
  </si>
  <si>
    <t xml:space="preserve">OH18-121-75 </t>
  </si>
  <si>
    <t xml:space="preserve">OH18-122-21 </t>
  </si>
  <si>
    <t xml:space="preserve">OH18-122-44 </t>
  </si>
  <si>
    <t xml:space="preserve">OH18-122-70 </t>
  </si>
  <si>
    <t xml:space="preserve">OH18-122-84 </t>
  </si>
  <si>
    <t xml:space="preserve">OH18-123-77 </t>
  </si>
  <si>
    <t xml:space="preserve">OH18-123-95 </t>
  </si>
  <si>
    <t xml:space="preserve">OH18-125-105 </t>
  </si>
  <si>
    <t xml:space="preserve">OH18-125-13 </t>
  </si>
  <si>
    <t xml:space="preserve">OH18-125-25 </t>
  </si>
  <si>
    <t xml:space="preserve">OH18-125-5 </t>
  </si>
  <si>
    <t xml:space="preserve">OH18-125-66 </t>
  </si>
  <si>
    <t xml:space="preserve">OH18-125-67 </t>
  </si>
  <si>
    <t xml:space="preserve">OH18-125-80 </t>
  </si>
  <si>
    <t xml:space="preserve">OH18-125-91 </t>
  </si>
  <si>
    <t xml:space="preserve">OH18-125-94 </t>
  </si>
  <si>
    <t xml:space="preserve">OH18-126-106 </t>
  </si>
  <si>
    <t xml:space="preserve">OH18-126-13 </t>
  </si>
  <si>
    <t xml:space="preserve">OH18-126-55 </t>
  </si>
  <si>
    <t xml:space="preserve">OH18-126-67 </t>
  </si>
  <si>
    <t xml:space="preserve">OH18-127-105 </t>
  </si>
  <si>
    <t xml:space="preserve">OH18-127-11 </t>
  </si>
  <si>
    <t xml:space="preserve">OH18-127-119 </t>
  </si>
  <si>
    <t xml:space="preserve">OH18-127-19 </t>
  </si>
  <si>
    <t xml:space="preserve">OH18-127-23 </t>
  </si>
  <si>
    <t xml:space="preserve">OH18-127-29 </t>
  </si>
  <si>
    <t xml:space="preserve">OH18-127-72 </t>
  </si>
  <si>
    <t xml:space="preserve">OH18-127-78 </t>
  </si>
  <si>
    <t xml:space="preserve">OH18-127-88 </t>
  </si>
  <si>
    <t xml:space="preserve">OH18-13-119 </t>
  </si>
  <si>
    <t xml:space="preserve">OH18-13-15 </t>
  </si>
  <si>
    <t xml:space="preserve">OH18-13-3 </t>
  </si>
  <si>
    <t xml:space="preserve">OH18-13-43 </t>
  </si>
  <si>
    <t xml:space="preserve">OH18-13-53 </t>
  </si>
  <si>
    <t xml:space="preserve">OH18-13-78 </t>
  </si>
  <si>
    <t xml:space="preserve">OH18-14-24 </t>
  </si>
  <si>
    <t xml:space="preserve">OH18-14-48 </t>
  </si>
  <si>
    <t xml:space="preserve">OH18-14-94 </t>
  </si>
  <si>
    <t xml:space="preserve">OH18-15-3 </t>
  </si>
  <si>
    <t xml:space="preserve">OH18-16-16 </t>
  </si>
  <si>
    <t xml:space="preserve">OH18-16-6 </t>
  </si>
  <si>
    <t xml:space="preserve">OH18-16-88 </t>
  </si>
  <si>
    <t xml:space="preserve">OH18-17-87 </t>
  </si>
  <si>
    <t xml:space="preserve">OH18-18-66 </t>
  </si>
  <si>
    <t xml:space="preserve">OH18-2-80 </t>
  </si>
  <si>
    <t xml:space="preserve">OH18-2-91 </t>
  </si>
  <si>
    <t xml:space="preserve">OH18-20-53 </t>
  </si>
  <si>
    <t xml:space="preserve">OH18-20-6 </t>
  </si>
  <si>
    <t xml:space="preserve">OH18-20-65 </t>
  </si>
  <si>
    <t xml:space="preserve">OH18-20-67 </t>
  </si>
  <si>
    <t xml:space="preserve">OH18-20-78 </t>
  </si>
  <si>
    <t xml:space="preserve">OH18-21-15 </t>
  </si>
  <si>
    <t xml:space="preserve">OH18-21-29 </t>
  </si>
  <si>
    <t xml:space="preserve">OH18-21-35 </t>
  </si>
  <si>
    <t xml:space="preserve">OH18-21-50 </t>
  </si>
  <si>
    <t xml:space="preserve">OH18-21-57 </t>
  </si>
  <si>
    <t xml:space="preserve">OH18-22-111 </t>
  </si>
  <si>
    <t xml:space="preserve">OH18-22-78 </t>
  </si>
  <si>
    <t xml:space="preserve">OH18-22-83 </t>
  </si>
  <si>
    <t xml:space="preserve">OH18-22-89 </t>
  </si>
  <si>
    <t xml:space="preserve">OH18-22-93 </t>
  </si>
  <si>
    <t xml:space="preserve">OH18-22-98 </t>
  </si>
  <si>
    <t xml:space="preserve">OH18-23-98 </t>
  </si>
  <si>
    <t xml:space="preserve">OH18-24-21 </t>
  </si>
  <si>
    <t xml:space="preserve">OH18-24-86 </t>
  </si>
  <si>
    <t xml:space="preserve">OH18-25-31 </t>
  </si>
  <si>
    <t xml:space="preserve">OH18-27-115 </t>
  </si>
  <si>
    <t xml:space="preserve">OH18-27-117 </t>
  </si>
  <si>
    <t xml:space="preserve">OH18-27-34 </t>
  </si>
  <si>
    <t xml:space="preserve">OH18-27-84 </t>
  </si>
  <si>
    <t xml:space="preserve">OH18-27-87 </t>
  </si>
  <si>
    <t xml:space="preserve">OH18-29-103 </t>
  </si>
  <si>
    <t xml:space="preserve">OH18-29-2 </t>
  </si>
  <si>
    <t xml:space="preserve">OH18-29-87 </t>
  </si>
  <si>
    <t xml:space="preserve">OH18-3*25 </t>
  </si>
  <si>
    <t xml:space="preserve">OH18-3*73 </t>
  </si>
  <si>
    <t xml:space="preserve">OH18-30-112 </t>
  </si>
  <si>
    <t xml:space="preserve">OH18-30-31 </t>
  </si>
  <si>
    <t xml:space="preserve">OH18-30-33 </t>
  </si>
  <si>
    <t xml:space="preserve">OH18-30-52 </t>
  </si>
  <si>
    <t xml:space="preserve">OH18-30-53 </t>
  </si>
  <si>
    <t xml:space="preserve">OH18-31-21 </t>
  </si>
  <si>
    <t xml:space="preserve">OH18-31-27 </t>
  </si>
  <si>
    <t xml:space="preserve">OH18-31-6 </t>
  </si>
  <si>
    <t xml:space="preserve">OH18-31-67 </t>
  </si>
  <si>
    <t xml:space="preserve">OH18-31-80 </t>
  </si>
  <si>
    <t xml:space="preserve">OH18-32-2 </t>
  </si>
  <si>
    <t xml:space="preserve">OH18-32-27 </t>
  </si>
  <si>
    <t xml:space="preserve">OH18-32-45 </t>
  </si>
  <si>
    <t xml:space="preserve">OH18-32-48 </t>
  </si>
  <si>
    <t xml:space="preserve">OH18-34-15 </t>
  </si>
  <si>
    <t xml:space="preserve">OH18-34-59 </t>
  </si>
  <si>
    <t xml:space="preserve">OH18-35-1 </t>
  </si>
  <si>
    <t xml:space="preserve">OH18-35-50 </t>
  </si>
  <si>
    <t xml:space="preserve">OH18-35-52 </t>
  </si>
  <si>
    <t xml:space="preserve">OH18-36-71 </t>
  </si>
  <si>
    <t xml:space="preserve">OH18-36-76 </t>
  </si>
  <si>
    <t xml:space="preserve">OH18-36-82 </t>
  </si>
  <si>
    <t xml:space="preserve">OH18-36-93 </t>
  </si>
  <si>
    <t xml:space="preserve">OH18-37-1 </t>
  </si>
  <si>
    <t xml:space="preserve">OH18-37-11 </t>
  </si>
  <si>
    <t xml:space="preserve">OH18-37-16 </t>
  </si>
  <si>
    <t xml:space="preserve">OH18-37-47 </t>
  </si>
  <si>
    <t xml:space="preserve">OH18-37-49 </t>
  </si>
  <si>
    <t xml:space="preserve">OH18-37-65 </t>
  </si>
  <si>
    <t xml:space="preserve">OH18-37-76 </t>
  </si>
  <si>
    <t xml:space="preserve">OH18-37-88 </t>
  </si>
  <si>
    <t xml:space="preserve">OH18-38-3 </t>
  </si>
  <si>
    <t xml:space="preserve">OH18-38-34 </t>
  </si>
  <si>
    <t xml:space="preserve">OH18-38-46 </t>
  </si>
  <si>
    <t xml:space="preserve">OH18-38-53 </t>
  </si>
  <si>
    <t xml:space="preserve">OH18-38-94 </t>
  </si>
  <si>
    <t xml:space="preserve">OH18-39-1 </t>
  </si>
  <si>
    <t xml:space="preserve">OH18-39-93 </t>
  </si>
  <si>
    <t xml:space="preserve">OH18-4*108 </t>
  </si>
  <si>
    <t xml:space="preserve">OH18-4*16 </t>
  </si>
  <si>
    <t xml:space="preserve">OH18-4*63 </t>
  </si>
  <si>
    <t xml:space="preserve">OH18-4*79 </t>
  </si>
  <si>
    <t xml:space="preserve">OH18-4-51 </t>
  </si>
  <si>
    <t xml:space="preserve">OH18-4-7 </t>
  </si>
  <si>
    <t xml:space="preserve">OH18-4-72 </t>
  </si>
  <si>
    <t xml:space="preserve">OH18-40-68 </t>
  </si>
  <si>
    <t xml:space="preserve">OH18-41-15 </t>
  </si>
  <si>
    <t xml:space="preserve">OH18-41-87 </t>
  </si>
  <si>
    <t xml:space="preserve">OH18-42-66 </t>
  </si>
  <si>
    <t xml:space="preserve">OH18-42-69 </t>
  </si>
  <si>
    <t xml:space="preserve">OH18-43-1 </t>
  </si>
  <si>
    <t xml:space="preserve">OH18-43-108 </t>
  </si>
  <si>
    <t xml:space="preserve">OH18-43-110 </t>
  </si>
  <si>
    <t xml:space="preserve">OH18-43-17 </t>
  </si>
  <si>
    <t xml:space="preserve">OH18-43-34 </t>
  </si>
  <si>
    <t xml:space="preserve">OH18-43-38 </t>
  </si>
  <si>
    <t xml:space="preserve">OH18-43-44 </t>
  </si>
  <si>
    <t xml:space="preserve">OH18-43-5 </t>
  </si>
  <si>
    <t xml:space="preserve">OH18-43-54 </t>
  </si>
  <si>
    <t xml:space="preserve">OH18-43-65 </t>
  </si>
  <si>
    <t xml:space="preserve">OH18-43-79 </t>
  </si>
  <si>
    <t xml:space="preserve">OH18-43-81 </t>
  </si>
  <si>
    <t xml:space="preserve">OH18-44-2 </t>
  </si>
  <si>
    <t xml:space="preserve">OH18-44-20 </t>
  </si>
  <si>
    <t xml:space="preserve">OH18-44-24 </t>
  </si>
  <si>
    <t xml:space="preserve">OH18-44-6 </t>
  </si>
  <si>
    <t xml:space="preserve">OH18-44-62 </t>
  </si>
  <si>
    <t xml:space="preserve">OH18-44-64 </t>
  </si>
  <si>
    <t xml:space="preserve">OH18-44-92 </t>
  </si>
  <si>
    <t xml:space="preserve">OH18-45-102 </t>
  </si>
  <si>
    <t xml:space="preserve">OH18-45-15 </t>
  </si>
  <si>
    <t xml:space="preserve">OH18-45-39 </t>
  </si>
  <si>
    <t xml:space="preserve">OH18-45-40 </t>
  </si>
  <si>
    <t xml:space="preserve">OH18-45-69 </t>
  </si>
  <si>
    <t xml:space="preserve">OH18-45-84 </t>
  </si>
  <si>
    <t xml:space="preserve">OH18-45-85 </t>
  </si>
  <si>
    <t xml:space="preserve">OH18-45-87 </t>
  </si>
  <si>
    <t xml:space="preserve">OH18-45-98 </t>
  </si>
  <si>
    <t xml:space="preserve">OH18-46-1 </t>
  </si>
  <si>
    <t xml:space="preserve">OH18-46-106 </t>
  </si>
  <si>
    <t xml:space="preserve">OH18-46-36 </t>
  </si>
  <si>
    <t xml:space="preserve">OH18-46-83 </t>
  </si>
  <si>
    <t xml:space="preserve">OH18-46-89 </t>
  </si>
  <si>
    <t xml:space="preserve">OH18-47-70 </t>
  </si>
  <si>
    <t xml:space="preserve">OH18-48-11 </t>
  </si>
  <si>
    <t xml:space="preserve">OH18-48-112 </t>
  </si>
  <si>
    <t xml:space="preserve">OH18-48-34 </t>
  </si>
  <si>
    <t xml:space="preserve">OH18-48-51 </t>
  </si>
  <si>
    <t xml:space="preserve">OH18-48-63 </t>
  </si>
  <si>
    <t xml:space="preserve">OH18-48-69 </t>
  </si>
  <si>
    <t xml:space="preserve">OH18-48-7 </t>
  </si>
  <si>
    <t xml:space="preserve">OH18-49-112 </t>
  </si>
  <si>
    <t xml:space="preserve">OH18-49-118 </t>
  </si>
  <si>
    <t xml:space="preserve">OH18-49-16 </t>
  </si>
  <si>
    <t xml:space="preserve">OH18-49-29 </t>
  </si>
  <si>
    <t xml:space="preserve">OH18-49-34 </t>
  </si>
  <si>
    <t xml:space="preserve">OH18-49-5 </t>
  </si>
  <si>
    <t xml:space="preserve">OH18-49-51 </t>
  </si>
  <si>
    <t xml:space="preserve">OH18-49-64 </t>
  </si>
  <si>
    <t xml:space="preserve">OH18-49-76 </t>
  </si>
  <si>
    <t xml:space="preserve">OH18-5*38 </t>
  </si>
  <si>
    <t xml:space="preserve">OH18-50-39 </t>
  </si>
  <si>
    <t xml:space="preserve">OH18-50-87 </t>
  </si>
  <si>
    <t xml:space="preserve">OH18-51-102 </t>
  </si>
  <si>
    <t xml:space="preserve">OH18-51-105 </t>
  </si>
  <si>
    <t xml:space="preserve">OH18-51-19 </t>
  </si>
  <si>
    <t xml:space="preserve">OH18-51-25 </t>
  </si>
  <si>
    <t xml:space="preserve">OH18-51-40 </t>
  </si>
  <si>
    <t xml:space="preserve">OH18-51-6 </t>
  </si>
  <si>
    <t xml:space="preserve">OH18-51-66 </t>
  </si>
  <si>
    <t xml:space="preserve">OH18-51-96 </t>
  </si>
  <si>
    <t xml:space="preserve">OH18-52-22 </t>
  </si>
  <si>
    <t xml:space="preserve">OH18-52-39 </t>
  </si>
  <si>
    <t xml:space="preserve">OH18-52-4 </t>
  </si>
  <si>
    <t xml:space="preserve">OH18-52-71 </t>
  </si>
  <si>
    <t xml:space="preserve">OH18-52-93 </t>
  </si>
  <si>
    <t xml:space="preserve">OH18-53-67 </t>
  </si>
  <si>
    <t xml:space="preserve">OH18-54-1 </t>
  </si>
  <si>
    <t xml:space="preserve">OH18-54-17 </t>
  </si>
  <si>
    <t xml:space="preserve">OH18-54-26 </t>
  </si>
  <si>
    <t xml:space="preserve">OH18-54-48 </t>
  </si>
  <si>
    <t xml:space="preserve">OH18-54-5 </t>
  </si>
  <si>
    <t xml:space="preserve">OH18-54-54 </t>
  </si>
  <si>
    <t xml:space="preserve">OH18-54-81 </t>
  </si>
  <si>
    <t xml:space="preserve">OH18-54-84 </t>
  </si>
  <si>
    <t xml:space="preserve">OH18-54-86 </t>
  </si>
  <si>
    <t xml:space="preserve">OH18-54-96 </t>
  </si>
  <si>
    <t xml:space="preserve">OH18-55-1 </t>
  </si>
  <si>
    <t xml:space="preserve">OH18-55-17 </t>
  </si>
  <si>
    <t xml:space="preserve">OH18-55-26 </t>
  </si>
  <si>
    <t xml:space="preserve">OH18-55-48 </t>
  </si>
  <si>
    <t xml:space="preserve">OH18-55-5 </t>
  </si>
  <si>
    <t xml:space="preserve">OH18-55-54 </t>
  </si>
  <si>
    <t xml:space="preserve">OH18-55-81 </t>
  </si>
  <si>
    <t xml:space="preserve">OH18-55-84 </t>
  </si>
  <si>
    <t xml:space="preserve">OH18-55-86 </t>
  </si>
  <si>
    <t xml:space="preserve">OH18-55-96 </t>
  </si>
  <si>
    <t xml:space="preserve">OH18-56-27 </t>
  </si>
  <si>
    <t xml:space="preserve">OH18-56-80 </t>
  </si>
  <si>
    <t xml:space="preserve">OH18-57-10 </t>
  </si>
  <si>
    <t xml:space="preserve">OH18-57-108 </t>
  </si>
  <si>
    <t xml:space="preserve">OH18-57-21 </t>
  </si>
  <si>
    <t xml:space="preserve">OH18-57-26 </t>
  </si>
  <si>
    <t xml:space="preserve">OH18-57-57 </t>
  </si>
  <si>
    <t xml:space="preserve">OH18-57-73 </t>
  </si>
  <si>
    <t xml:space="preserve">OH18-57-84 </t>
  </si>
  <si>
    <t xml:space="preserve">OH18-57-99 </t>
  </si>
  <si>
    <t xml:space="preserve">OH18-58-16 </t>
  </si>
  <si>
    <t xml:space="preserve">OH18-58-20 </t>
  </si>
  <si>
    <t xml:space="preserve">OH18-58-31 </t>
  </si>
  <si>
    <t xml:space="preserve">OH18-58-41 </t>
  </si>
  <si>
    <t xml:space="preserve">OH18-58-63 </t>
  </si>
  <si>
    <t xml:space="preserve">OH18-58-70 </t>
  </si>
  <si>
    <t xml:space="preserve">OH18-58-98 </t>
  </si>
  <si>
    <t xml:space="preserve">OH18-59-104 </t>
  </si>
  <si>
    <t xml:space="preserve">OH18-59-40 </t>
  </si>
  <si>
    <t xml:space="preserve">OH18-59-63 </t>
  </si>
  <si>
    <t xml:space="preserve">OH18-59-7 </t>
  </si>
  <si>
    <t xml:space="preserve">OH18-59-75 </t>
  </si>
  <si>
    <t xml:space="preserve">OH18-59-77 </t>
  </si>
  <si>
    <t xml:space="preserve">OH18-59-87 </t>
  </si>
  <si>
    <t xml:space="preserve">OH18-59-94 </t>
  </si>
  <si>
    <t xml:space="preserve">OH18-60-2 </t>
  </si>
  <si>
    <t xml:space="preserve">OH18-60-56 </t>
  </si>
  <si>
    <t xml:space="preserve">OH18-60-75 </t>
  </si>
  <si>
    <t xml:space="preserve">OH18-61-1 </t>
  </si>
  <si>
    <t xml:space="preserve">OH18-61-13 </t>
  </si>
  <si>
    <t xml:space="preserve">OH18-61-25 </t>
  </si>
  <si>
    <t xml:space="preserve">OH18-61-31 </t>
  </si>
  <si>
    <t xml:space="preserve">OH18-61-36 </t>
  </si>
  <si>
    <t xml:space="preserve">OH18-61-5 </t>
  </si>
  <si>
    <t xml:space="preserve">OH18-61-62 </t>
  </si>
  <si>
    <t xml:space="preserve">OH18-61-81 </t>
  </si>
  <si>
    <t xml:space="preserve">OH18-61-89 </t>
  </si>
  <si>
    <t xml:space="preserve">OH18-62-107 </t>
  </si>
  <si>
    <t xml:space="preserve">OH18-62-21 </t>
  </si>
  <si>
    <t xml:space="preserve">OH18-62-29 </t>
  </si>
  <si>
    <t xml:space="preserve">OH18-62-3 </t>
  </si>
  <si>
    <t xml:space="preserve">OH18-62-64 </t>
  </si>
  <si>
    <t xml:space="preserve">OH18-62-7 </t>
  </si>
  <si>
    <t xml:space="preserve">OH18-62-9 </t>
  </si>
  <si>
    <t xml:space="preserve">OH18-62-97 </t>
  </si>
  <si>
    <t xml:space="preserve">OH18-63-104 </t>
  </si>
  <si>
    <t xml:space="preserve">OH18-63-51 </t>
  </si>
  <si>
    <t xml:space="preserve">OH18-63-69 </t>
  </si>
  <si>
    <t xml:space="preserve">OH18-63-89 </t>
  </si>
  <si>
    <t xml:space="preserve">OH18-63-92 </t>
  </si>
  <si>
    <t xml:space="preserve">OH18-64-13 </t>
  </si>
  <si>
    <t xml:space="preserve">OH18-64-15 </t>
  </si>
  <si>
    <t xml:space="preserve">OH18-64-28 </t>
  </si>
  <si>
    <t xml:space="preserve">OH18-65-101 </t>
  </si>
  <si>
    <t xml:space="preserve">OH18-65-13 </t>
  </si>
  <si>
    <t xml:space="preserve">OH18-65-17 </t>
  </si>
  <si>
    <t xml:space="preserve">OH18-65-31 </t>
  </si>
  <si>
    <t xml:space="preserve">OH18-65-54 </t>
  </si>
  <si>
    <t xml:space="preserve">OH18-65-57 </t>
  </si>
  <si>
    <t xml:space="preserve">OH18-65-61 </t>
  </si>
  <si>
    <t xml:space="preserve">OH18-66-9 </t>
  </si>
  <si>
    <t xml:space="preserve">OH18-67-12 </t>
  </si>
  <si>
    <t xml:space="preserve">OH18-67-18 </t>
  </si>
  <si>
    <t xml:space="preserve">OH18-67-28 </t>
  </si>
  <si>
    <t xml:space="preserve">OH18-67-78 </t>
  </si>
  <si>
    <t xml:space="preserve">OH18-67-96 </t>
  </si>
  <si>
    <t xml:space="preserve">OH18-7*13 </t>
  </si>
  <si>
    <t xml:space="preserve">OH18-7*39 </t>
  </si>
  <si>
    <t xml:space="preserve">OH18-7*66 </t>
  </si>
  <si>
    <t xml:space="preserve">OH18-7-1 </t>
  </si>
  <si>
    <t xml:space="preserve">OH18-7-18 </t>
  </si>
  <si>
    <t xml:space="preserve">OH18-7-32 </t>
  </si>
  <si>
    <t xml:space="preserve">OH18-7-74 </t>
  </si>
  <si>
    <t xml:space="preserve">OH18-71-39 </t>
  </si>
  <si>
    <t xml:space="preserve">OH18-73-102 </t>
  </si>
  <si>
    <t xml:space="preserve">OH18-73-22 </t>
  </si>
  <si>
    <t xml:space="preserve">OH18-73-92 </t>
  </si>
  <si>
    <t xml:space="preserve">OH18-76-110 </t>
  </si>
  <si>
    <t xml:space="preserve">OH18-76-12 </t>
  </si>
  <si>
    <t xml:space="preserve">OH18-76-56 </t>
  </si>
  <si>
    <t xml:space="preserve">OH18-76-75 </t>
  </si>
  <si>
    <t xml:space="preserve">OH18-78-108 </t>
  </si>
  <si>
    <t xml:space="preserve">OH18-78-110 </t>
  </si>
  <si>
    <t xml:space="preserve">OH18-78-33 </t>
  </si>
  <si>
    <t xml:space="preserve">OH18-78-39 </t>
  </si>
  <si>
    <t xml:space="preserve">OH18-78-44 </t>
  </si>
  <si>
    <t xml:space="preserve">OH18-78-72 </t>
  </si>
  <si>
    <t xml:space="preserve">OH18-79-48 </t>
  </si>
  <si>
    <t xml:space="preserve">OH18-8-100 </t>
  </si>
  <si>
    <t xml:space="preserve">OH18-8-12 </t>
  </si>
  <si>
    <t xml:space="preserve">OH18-8-24 </t>
  </si>
  <si>
    <t xml:space="preserve">OH18-8-32 </t>
  </si>
  <si>
    <t xml:space="preserve">OH18-8-39 </t>
  </si>
  <si>
    <t xml:space="preserve">OH18-8-4 </t>
  </si>
  <si>
    <t xml:space="preserve">OH18-8-42 </t>
  </si>
  <si>
    <t xml:space="preserve">OH18-8-94 </t>
  </si>
  <si>
    <t xml:space="preserve">OH18-81-109 </t>
  </si>
  <si>
    <t xml:space="preserve">OH18-81-12 </t>
  </si>
  <si>
    <t xml:space="preserve">OH18-81-26 </t>
  </si>
  <si>
    <t xml:space="preserve">OH18-81-66 </t>
  </si>
  <si>
    <t xml:space="preserve">OH18-81-83 </t>
  </si>
  <si>
    <t xml:space="preserve">OH18-82-48 </t>
  </si>
  <si>
    <t xml:space="preserve">OH18-83-111 </t>
  </si>
  <si>
    <t xml:space="preserve">OH18-83-3 </t>
  </si>
  <si>
    <t xml:space="preserve">OH18-83-37 </t>
  </si>
  <si>
    <t xml:space="preserve">OH18-83-42 </t>
  </si>
  <si>
    <t xml:space="preserve">OH18-83-61 </t>
  </si>
  <si>
    <t xml:space="preserve">OH18-83-7 </t>
  </si>
  <si>
    <t xml:space="preserve">OH18-83-80 </t>
  </si>
  <si>
    <t xml:space="preserve">OH18-83-88 </t>
  </si>
  <si>
    <t xml:space="preserve">OH18-84-22 </t>
  </si>
  <si>
    <t xml:space="preserve">OH18-84-63 </t>
  </si>
  <si>
    <t xml:space="preserve">OH18-85-6 </t>
  </si>
  <si>
    <t xml:space="preserve">OH18-86-54 </t>
  </si>
  <si>
    <t xml:space="preserve">OH18-86-64 </t>
  </si>
  <si>
    <t xml:space="preserve">OH18-88-1 </t>
  </si>
  <si>
    <t xml:space="preserve">OH18-88-107 </t>
  </si>
  <si>
    <t xml:space="preserve">OH18-88-12 </t>
  </si>
  <si>
    <t xml:space="preserve">OH18-88-32 </t>
  </si>
  <si>
    <t xml:space="preserve">OH18-88-36 </t>
  </si>
  <si>
    <t xml:space="preserve">OH18-88-4 </t>
  </si>
  <si>
    <t xml:space="preserve">OH18-88-46 </t>
  </si>
  <si>
    <t xml:space="preserve">OH18-88-80 </t>
  </si>
  <si>
    <t xml:space="preserve">OH18-88-89 </t>
  </si>
  <si>
    <t xml:space="preserve">OH18-88-96 </t>
  </si>
  <si>
    <t xml:space="preserve">OH18-88-98 </t>
  </si>
  <si>
    <t xml:space="preserve">OH18-89-46 </t>
  </si>
  <si>
    <t xml:space="preserve">OH18-89-58 </t>
  </si>
  <si>
    <t xml:space="preserve">OH18-89-73 </t>
  </si>
  <si>
    <t xml:space="preserve">OH18-89-89 </t>
  </si>
  <si>
    <t xml:space="preserve">OH18-90-108 </t>
  </si>
  <si>
    <t xml:space="preserve">OH18-90-21 </t>
  </si>
  <si>
    <t xml:space="preserve">OH18-90-61 </t>
  </si>
  <si>
    <t xml:space="preserve">OH18-90-78 </t>
  </si>
  <si>
    <t xml:space="preserve">OH18-91-19 </t>
  </si>
  <si>
    <t xml:space="preserve">OH18-91-38 </t>
  </si>
  <si>
    <t xml:space="preserve">OH18-91-49 </t>
  </si>
  <si>
    <t xml:space="preserve">OH18-91-6 </t>
  </si>
  <si>
    <t xml:space="preserve">OH18-91-64 </t>
  </si>
  <si>
    <t xml:space="preserve">OH18-91-73 </t>
  </si>
  <si>
    <t xml:space="preserve">OH18-91-79 </t>
  </si>
  <si>
    <t xml:space="preserve">OH18-92-42 </t>
  </si>
  <si>
    <t xml:space="preserve">OH18-92-47 </t>
  </si>
  <si>
    <t xml:space="preserve">OH18-92-48 </t>
  </si>
  <si>
    <t xml:space="preserve">OH18-92-73 </t>
  </si>
  <si>
    <t xml:space="preserve">OH18-92-82 </t>
  </si>
  <si>
    <t xml:space="preserve">OH18-93-113 </t>
  </si>
  <si>
    <t xml:space="preserve">OH18-93-16 </t>
  </si>
  <si>
    <t xml:space="preserve">OH18-93-2 </t>
  </si>
  <si>
    <t xml:space="preserve">OH18-93-25 </t>
  </si>
  <si>
    <t xml:space="preserve">OH18-93-37 </t>
  </si>
  <si>
    <t xml:space="preserve">OH18-93-40 </t>
  </si>
  <si>
    <t xml:space="preserve">OH18-93-43 </t>
  </si>
  <si>
    <t xml:space="preserve">OH18-93-45 </t>
  </si>
  <si>
    <t xml:space="preserve">OH18-93-65 </t>
  </si>
  <si>
    <t xml:space="preserve">OH18-93-74 </t>
  </si>
  <si>
    <t xml:space="preserve">OH18-93-76 </t>
  </si>
  <si>
    <t xml:space="preserve">OH18-93-77 </t>
  </si>
  <si>
    <t xml:space="preserve">OH18-93-9 </t>
  </si>
  <si>
    <t xml:space="preserve">OH18-94-111 </t>
  </si>
  <si>
    <t xml:space="preserve">OH18-94-27 </t>
  </si>
  <si>
    <t xml:space="preserve">OH18-94-32 </t>
  </si>
  <si>
    <t xml:space="preserve">OH18-94-56 </t>
  </si>
  <si>
    <t xml:space="preserve">OH18-94-66 </t>
  </si>
  <si>
    <t xml:space="preserve">OH18-94-83 </t>
  </si>
  <si>
    <t xml:space="preserve">OH18-94-85 </t>
  </si>
  <si>
    <t xml:space="preserve">OH18-94-99 </t>
  </si>
  <si>
    <t xml:space="preserve">OH18-96-12 </t>
  </si>
  <si>
    <t xml:space="preserve">OH18-96-6 </t>
  </si>
  <si>
    <t xml:space="preserve">OH18-97-105 </t>
  </si>
  <si>
    <t xml:space="preserve">OH18-97-17 </t>
  </si>
  <si>
    <t xml:space="preserve">OH18-97-24 </t>
  </si>
  <si>
    <t xml:space="preserve">OH18-97-46 </t>
  </si>
  <si>
    <t xml:space="preserve">OH18-97-49 </t>
  </si>
  <si>
    <t xml:space="preserve">OH18-97-52 </t>
  </si>
  <si>
    <t xml:space="preserve">OH18-97-59 </t>
  </si>
  <si>
    <t xml:space="preserve">OH18-97-64 </t>
  </si>
  <si>
    <t xml:space="preserve">OH18-97-68 </t>
  </si>
  <si>
    <t xml:space="preserve">OH18-97-84 </t>
  </si>
  <si>
    <t xml:space="preserve">OH18-98-16 </t>
  </si>
  <si>
    <t xml:space="preserve">OH18-98-20 </t>
  </si>
  <si>
    <t xml:space="preserve">OH18-98-36 </t>
  </si>
  <si>
    <t xml:space="preserve">OH18-98-4 </t>
  </si>
  <si>
    <t xml:space="preserve">OH18-98-40 </t>
  </si>
  <si>
    <t xml:space="preserve">OH18-98-62 </t>
  </si>
  <si>
    <t xml:space="preserve">OH18-98-68 </t>
  </si>
  <si>
    <t xml:space="preserve">OH18-98-70 </t>
  </si>
  <si>
    <t xml:space="preserve">OH18-98-74 </t>
  </si>
  <si>
    <t xml:space="preserve">OH18-98-86 </t>
  </si>
  <si>
    <t xml:space="preserve">OH18-98-94 </t>
  </si>
  <si>
    <t xml:space="preserve">OH18-99-117 </t>
  </si>
  <si>
    <t xml:space="preserve">OH18-99-16 </t>
  </si>
  <si>
    <t xml:space="preserve">OH18-99-26 </t>
  </si>
  <si>
    <t xml:space="preserve">OH18-99-49 </t>
  </si>
  <si>
    <t xml:space="preserve">OH18-99-64 </t>
  </si>
  <si>
    <t xml:space="preserve">OH18-99-78 </t>
  </si>
  <si>
    <t xml:space="preserve">OH18-99-88 </t>
  </si>
  <si>
    <t xml:space="preserve">OH18-99-94 </t>
  </si>
  <si>
    <t xml:space="preserve">OH19*101-1 </t>
  </si>
  <si>
    <t xml:space="preserve">OH19*101-104 </t>
  </si>
  <si>
    <t xml:space="preserve">OH19*101-35 </t>
  </si>
  <si>
    <t xml:space="preserve">OH19*101-87 </t>
  </si>
  <si>
    <t xml:space="preserve">OH19*102-76 </t>
  </si>
  <si>
    <t xml:space="preserve">OH19*103-16 </t>
  </si>
  <si>
    <t xml:space="preserve">OH19*103-77 </t>
  </si>
  <si>
    <t xml:space="preserve">OH19*103-82 </t>
  </si>
  <si>
    <t xml:space="preserve">OH19*104-102 </t>
  </si>
  <si>
    <t xml:space="preserve">OH19*104-2 </t>
  </si>
  <si>
    <t xml:space="preserve">OH19*104-40 </t>
  </si>
  <si>
    <t xml:space="preserve">OH19*104-43 </t>
  </si>
  <si>
    <t xml:space="preserve">OH19*104-63 </t>
  </si>
  <si>
    <t xml:space="preserve">OH19*104-8 </t>
  </si>
  <si>
    <t xml:space="preserve">OH19*104-92 </t>
  </si>
  <si>
    <t xml:space="preserve">OH19*105-1 </t>
  </si>
  <si>
    <t xml:space="preserve">OH19*105-25 </t>
  </si>
  <si>
    <t xml:space="preserve">OH19*105-79 </t>
  </si>
  <si>
    <t xml:space="preserve">OH19*105-8 </t>
  </si>
  <si>
    <t xml:space="preserve">OH19*106-111 </t>
  </si>
  <si>
    <t xml:space="preserve">OH19*106-15 </t>
  </si>
  <si>
    <t xml:space="preserve">OH19*106-19 </t>
  </si>
  <si>
    <t xml:space="preserve">OH19*106-27 </t>
  </si>
  <si>
    <t xml:space="preserve">OH19*106-51 </t>
  </si>
  <si>
    <t xml:space="preserve">OH19*106-95 </t>
  </si>
  <si>
    <t xml:space="preserve">OH19*106-99 </t>
  </si>
  <si>
    <t xml:space="preserve">OH19*110-111 </t>
  </si>
  <si>
    <t xml:space="preserve">OH19*110-47 </t>
  </si>
  <si>
    <t xml:space="preserve">OH19*111-102 </t>
  </si>
  <si>
    <t xml:space="preserve">OH19*111-54 </t>
  </si>
  <si>
    <t xml:space="preserve">OH19*115-59 </t>
  </si>
  <si>
    <t xml:space="preserve">OH19*126-19 </t>
  </si>
  <si>
    <t xml:space="preserve">OH19*126-8 </t>
  </si>
  <si>
    <t xml:space="preserve">OH19*127-19 </t>
  </si>
  <si>
    <t xml:space="preserve">OH19*127-42 </t>
  </si>
  <si>
    <t xml:space="preserve">OH19*127-71 </t>
  </si>
  <si>
    <t xml:space="preserve">OH19*137-103 </t>
  </si>
  <si>
    <t xml:space="preserve">OH19*137-21 </t>
  </si>
  <si>
    <t xml:space="preserve">OH19*137-36 </t>
  </si>
  <si>
    <t xml:space="preserve">OH19*137-46 </t>
  </si>
  <si>
    <t xml:space="preserve">OH19*137-6 </t>
  </si>
  <si>
    <t xml:space="preserve">OH19*137-76 </t>
  </si>
  <si>
    <t xml:space="preserve">OH19*137-91 </t>
  </si>
  <si>
    <t xml:space="preserve">OH19*138-14 </t>
  </si>
  <si>
    <t xml:space="preserve">OH19*138-53 </t>
  </si>
  <si>
    <t xml:space="preserve">OH19*138-79 </t>
  </si>
  <si>
    <t xml:space="preserve">OH19*140-12 </t>
  </si>
  <si>
    <t xml:space="preserve">OH19*140-23 </t>
  </si>
  <si>
    <t xml:space="preserve">OH19*140-27 </t>
  </si>
  <si>
    <t xml:space="preserve">OH19*140-97 </t>
  </si>
  <si>
    <t xml:space="preserve">OH19*155-94 </t>
  </si>
  <si>
    <t xml:space="preserve">OH19*157-21 </t>
  </si>
  <si>
    <t xml:space="preserve">OH19*160-13 </t>
  </si>
  <si>
    <t xml:space="preserve">OH19*160-19 </t>
  </si>
  <si>
    <t xml:space="preserve">OH19*160-22 </t>
  </si>
  <si>
    <t xml:space="preserve">OH19*160-7 </t>
  </si>
  <si>
    <t xml:space="preserve">OH19*164-100 </t>
  </si>
  <si>
    <t xml:space="preserve">OH19*164-46 </t>
  </si>
  <si>
    <t xml:space="preserve">OH19*164-57 </t>
  </si>
  <si>
    <t xml:space="preserve">OH19*164-63 </t>
  </si>
  <si>
    <t xml:space="preserve">OH19*164-69 </t>
  </si>
  <si>
    <t xml:space="preserve">OH19*164-76 </t>
  </si>
  <si>
    <t xml:space="preserve">OH19*164-83 </t>
  </si>
  <si>
    <t xml:space="preserve">OH19*164-88 </t>
  </si>
  <si>
    <t xml:space="preserve">OH19*64-101 </t>
  </si>
  <si>
    <t xml:space="preserve">OH19*64-113 </t>
  </si>
  <si>
    <t xml:space="preserve">OH19*64-2 </t>
  </si>
  <si>
    <t xml:space="preserve">OH19*64-25 </t>
  </si>
  <si>
    <t xml:space="preserve">OH19*64-28 </t>
  </si>
  <si>
    <t xml:space="preserve">OH19*64-42 </t>
  </si>
  <si>
    <t xml:space="preserve">OH19*64-59 </t>
  </si>
  <si>
    <t xml:space="preserve">OH19*64-7 </t>
  </si>
  <si>
    <t xml:space="preserve">OH19*64-96 </t>
  </si>
  <si>
    <t xml:space="preserve">OH19*65-12 </t>
  </si>
  <si>
    <t xml:space="preserve">OH19*65-16 </t>
  </si>
  <si>
    <t xml:space="preserve">OH19*65-29 </t>
  </si>
  <si>
    <t xml:space="preserve">OH19*65-48 </t>
  </si>
  <si>
    <t xml:space="preserve">OH19*65-78 </t>
  </si>
  <si>
    <t xml:space="preserve">OH19*99-1 </t>
  </si>
  <si>
    <t xml:space="preserve">OH19*99-108 </t>
  </si>
  <si>
    <t xml:space="preserve">OH19*99-12 </t>
  </si>
  <si>
    <t xml:space="preserve">OH19*99-24 </t>
  </si>
  <si>
    <t xml:space="preserve">OH19*99-27 </t>
  </si>
  <si>
    <t xml:space="preserve">OH19*99-66 </t>
  </si>
  <si>
    <t xml:space="preserve">OH19*99-73 </t>
  </si>
  <si>
    <t xml:space="preserve">OH19*99-79 </t>
  </si>
  <si>
    <t xml:space="preserve">OH19*99-84 </t>
  </si>
  <si>
    <t xml:space="preserve">OH19*99-87 </t>
  </si>
  <si>
    <t xml:space="preserve">OH19*99-95 </t>
  </si>
  <si>
    <t xml:space="preserve">OH19-100-102 </t>
  </si>
  <si>
    <t xml:space="preserve">OH19-100-105 </t>
  </si>
  <si>
    <t xml:space="preserve">OH19-100-109 </t>
  </si>
  <si>
    <t xml:space="preserve">OH19-100-42 </t>
  </si>
  <si>
    <t xml:space="preserve">OH19-100-65 </t>
  </si>
  <si>
    <t xml:space="preserve">OH19-103-65 </t>
  </si>
  <si>
    <t xml:space="preserve">OH19-104-67 </t>
  </si>
  <si>
    <t xml:space="preserve">OH19-106-111 </t>
  </si>
  <si>
    <t xml:space="preserve">OH19-106-55 </t>
  </si>
  <si>
    <t xml:space="preserve">OH19-106-65 </t>
  </si>
  <si>
    <t xml:space="preserve">OH19-106-97 </t>
  </si>
  <si>
    <t xml:space="preserve">OH19-107-46 </t>
  </si>
  <si>
    <t xml:space="preserve">OH19-107-73 </t>
  </si>
  <si>
    <t xml:space="preserve">OH19-107-85 </t>
  </si>
  <si>
    <t xml:space="preserve">OH19-110-36 </t>
  </si>
  <si>
    <t xml:space="preserve">OH19-110-55 </t>
  </si>
  <si>
    <t xml:space="preserve">OH19-111-4 </t>
  </si>
  <si>
    <t xml:space="preserve">OH19-112-22 </t>
  </si>
  <si>
    <t xml:space="preserve">OH19-112-98 </t>
  </si>
  <si>
    <t xml:space="preserve">OH19-113-1 </t>
  </si>
  <si>
    <t xml:space="preserve">OH19-113-11 </t>
  </si>
  <si>
    <t xml:space="preserve">OH19-113-113 </t>
  </si>
  <si>
    <t xml:space="preserve">OH19-113-19 </t>
  </si>
  <si>
    <t xml:space="preserve">OH19-113-3 </t>
  </si>
  <si>
    <t xml:space="preserve">OH19-113-41 </t>
  </si>
  <si>
    <t xml:space="preserve">OH19-113-43 </t>
  </si>
  <si>
    <t xml:space="preserve">OH19-113-50 </t>
  </si>
  <si>
    <t xml:space="preserve">OH19-113-52 </t>
  </si>
  <si>
    <t xml:space="preserve">OH19-113-75 </t>
  </si>
  <si>
    <t xml:space="preserve">OH19-113-89 </t>
  </si>
  <si>
    <t xml:space="preserve">OH19-113-96 </t>
  </si>
  <si>
    <t xml:space="preserve">OH19-114-20 </t>
  </si>
  <si>
    <t xml:space="preserve">OH19-114-41 </t>
  </si>
  <si>
    <t xml:space="preserve">OH19-115-1 </t>
  </si>
  <si>
    <t xml:space="preserve">OH19-115-19 </t>
  </si>
  <si>
    <t xml:space="preserve">OH19-115-45 </t>
  </si>
  <si>
    <t xml:space="preserve">OH19-119-19 </t>
  </si>
  <si>
    <t xml:space="preserve">OH19-119-5 </t>
  </si>
  <si>
    <t xml:space="preserve">OH19-119-51 </t>
  </si>
  <si>
    <t xml:space="preserve">OH19-120-19 </t>
  </si>
  <si>
    <t xml:space="preserve">OH19-120-29 </t>
  </si>
  <si>
    <t xml:space="preserve">OH19-120-54 </t>
  </si>
  <si>
    <t xml:space="preserve">OH19-120-99 </t>
  </si>
  <si>
    <t xml:space="preserve">OH19-121-13 </t>
  </si>
  <si>
    <t xml:space="preserve">OH19-121-34 </t>
  </si>
  <si>
    <t xml:space="preserve">OH19-121-42 </t>
  </si>
  <si>
    <t xml:space="preserve">OH19-121-72 </t>
  </si>
  <si>
    <t xml:space="preserve">OH19-121-81 </t>
  </si>
  <si>
    <t xml:space="preserve">OH19-121-87 </t>
  </si>
  <si>
    <t xml:space="preserve">OH19-121-93 </t>
  </si>
  <si>
    <t xml:space="preserve">OH19-121-95 </t>
  </si>
  <si>
    <t xml:space="preserve">OH19-123-18 </t>
  </si>
  <si>
    <t xml:space="preserve">OH19-123-53 </t>
  </si>
  <si>
    <t xml:space="preserve">OH19-123-61 </t>
  </si>
  <si>
    <t xml:space="preserve">OH19-123-96 </t>
  </si>
  <si>
    <t xml:space="preserve">OH19-124-18 </t>
  </si>
  <si>
    <t xml:space="preserve">OH19-124-73 </t>
  </si>
  <si>
    <t xml:space="preserve">OH19-125-18 </t>
  </si>
  <si>
    <t xml:space="preserve">OH19-125-36 </t>
  </si>
  <si>
    <t xml:space="preserve">OH19-125-88 </t>
  </si>
  <si>
    <t xml:space="preserve">OH19-125-94 </t>
  </si>
  <si>
    <t xml:space="preserve">OH19-126-100 </t>
  </si>
  <si>
    <t xml:space="preserve">OH19-126-39 </t>
  </si>
  <si>
    <t xml:space="preserve">OH19-126-93 </t>
  </si>
  <si>
    <t xml:space="preserve">OH19-127-74 </t>
  </si>
  <si>
    <t xml:space="preserve">OH19-128-41 </t>
  </si>
  <si>
    <t xml:space="preserve">OH19-128-73 </t>
  </si>
  <si>
    <t xml:space="preserve">OH19-128-81 </t>
  </si>
  <si>
    <t xml:space="preserve">OH19-129-17 </t>
  </si>
  <si>
    <t xml:space="preserve">OH19-129-33 </t>
  </si>
  <si>
    <t xml:space="preserve">OH19-130-12 </t>
  </si>
  <si>
    <t xml:space="preserve">OH19-130-81 </t>
  </si>
  <si>
    <t xml:space="preserve">OH19-130-91 </t>
  </si>
  <si>
    <t xml:space="preserve">OH19-131-102 </t>
  </si>
  <si>
    <t xml:space="preserve">OH19-131-21 </t>
  </si>
  <si>
    <t xml:space="preserve">OH19-131-48 </t>
  </si>
  <si>
    <t xml:space="preserve">OH19-131-51 </t>
  </si>
  <si>
    <t xml:space="preserve">OH19-131-6 </t>
  </si>
  <si>
    <t xml:space="preserve">OH19-131-87 </t>
  </si>
  <si>
    <t xml:space="preserve">OH19-131-91 </t>
  </si>
  <si>
    <t xml:space="preserve">OH19-132-108 </t>
  </si>
  <si>
    <t xml:space="preserve">OH19-133-102 </t>
  </si>
  <si>
    <t xml:space="preserve">OH19-133-78 </t>
  </si>
  <si>
    <t xml:space="preserve">OH19-134-101 </t>
  </si>
  <si>
    <t xml:space="preserve">OH19-134-15 </t>
  </si>
  <si>
    <t xml:space="preserve">OH19-134-19 </t>
  </si>
  <si>
    <t xml:space="preserve">OH19-134-41 </t>
  </si>
  <si>
    <t xml:space="preserve">OH19-134-59 </t>
  </si>
  <si>
    <t xml:space="preserve">OH19-134-95 </t>
  </si>
  <si>
    <t xml:space="preserve">OH19-135-109 </t>
  </si>
  <si>
    <t xml:space="preserve">OH19-135-17 </t>
  </si>
  <si>
    <t xml:space="preserve">OH19-135-19 </t>
  </si>
  <si>
    <t xml:space="preserve">OH19-135-38 </t>
  </si>
  <si>
    <t xml:space="preserve">OH19-135-47 </t>
  </si>
  <si>
    <t xml:space="preserve">OH19-135-65 </t>
  </si>
  <si>
    <t xml:space="preserve">OH19-139-54 </t>
  </si>
  <si>
    <t xml:space="preserve">OH19-141-22 </t>
  </si>
  <si>
    <t xml:space="preserve">OH19-141-25 </t>
  </si>
  <si>
    <t xml:space="preserve">OH19-141-55 </t>
  </si>
  <si>
    <t xml:space="preserve">OH19-141-94 </t>
  </si>
  <si>
    <t xml:space="preserve">OH19-142-39 </t>
  </si>
  <si>
    <t xml:space="preserve">OH19-142-59 </t>
  </si>
  <si>
    <t xml:space="preserve">OH19-142-67 </t>
  </si>
  <si>
    <t xml:space="preserve">OH19-143-25 </t>
  </si>
  <si>
    <t xml:space="preserve">OH19-143-78 </t>
  </si>
  <si>
    <t xml:space="preserve">OH19-144-38 </t>
  </si>
  <si>
    <t xml:space="preserve">OH19-144-62 </t>
  </si>
  <si>
    <t xml:space="preserve">OH19-144-77 </t>
  </si>
  <si>
    <t xml:space="preserve">OH19-144-78 </t>
  </si>
  <si>
    <t xml:space="preserve">OH19-145-101 </t>
  </si>
  <si>
    <t xml:space="preserve">OH19-145-105 </t>
  </si>
  <si>
    <t xml:space="preserve">OH19-145-11 </t>
  </si>
  <si>
    <t xml:space="preserve">OH19-145-14 </t>
  </si>
  <si>
    <t xml:space="preserve">OH19-145-37 </t>
  </si>
  <si>
    <t xml:space="preserve">OH19-145-5 </t>
  </si>
  <si>
    <t xml:space="preserve">OH19-145-66 </t>
  </si>
  <si>
    <t xml:space="preserve">OH19-145-94 </t>
  </si>
  <si>
    <t xml:space="preserve">OH19-146-112 </t>
  </si>
  <si>
    <t xml:space="preserve">OH19-146-33 </t>
  </si>
  <si>
    <t xml:space="preserve">OH19-146-42 </t>
  </si>
  <si>
    <t xml:space="preserve">OH19-146-68 </t>
  </si>
  <si>
    <t xml:space="preserve">OH19-146-82 </t>
  </si>
  <si>
    <t xml:space="preserve">OH19-148-12 </t>
  </si>
  <si>
    <t xml:space="preserve">OH19-148-16 </t>
  </si>
  <si>
    <t xml:space="preserve">OH19-148-39 </t>
  </si>
  <si>
    <t xml:space="preserve">OH19-148-63 </t>
  </si>
  <si>
    <t xml:space="preserve">OH19-149-18 </t>
  </si>
  <si>
    <t xml:space="preserve">OH19-149-33 </t>
  </si>
  <si>
    <t xml:space="preserve">OH19-149-56 </t>
  </si>
  <si>
    <t xml:space="preserve">OH19-150-108 </t>
  </si>
  <si>
    <t xml:space="preserve">OH19-152-110 </t>
  </si>
  <si>
    <t xml:space="preserve">OH19-152-37 </t>
  </si>
  <si>
    <t xml:space="preserve">OH19-152-5 </t>
  </si>
  <si>
    <t xml:space="preserve">OH19-152-73 </t>
  </si>
  <si>
    <t xml:space="preserve">OH19-153-72 </t>
  </si>
  <si>
    <t xml:space="preserve">OH19-153-81 </t>
  </si>
  <si>
    <t xml:space="preserve">OH19-154-1 </t>
  </si>
  <si>
    <t xml:space="preserve">OH19-154-29 </t>
  </si>
  <si>
    <t xml:space="preserve">OH19-155-72 </t>
  </si>
  <si>
    <t xml:space="preserve">OH19-156-11 </t>
  </si>
  <si>
    <t xml:space="preserve">OH19-156-67 </t>
  </si>
  <si>
    <t xml:space="preserve">OH19-157-48 </t>
  </si>
  <si>
    <t xml:space="preserve">OH19-157-84 </t>
  </si>
  <si>
    <t xml:space="preserve">OH19-157-94 </t>
  </si>
  <si>
    <t xml:space="preserve">OH19-158-15 </t>
  </si>
  <si>
    <t xml:space="preserve">OH19-158-81 </t>
  </si>
  <si>
    <t xml:space="preserve">OH19-158-91 </t>
  </si>
  <si>
    <t xml:space="preserve">OH19-158-93 </t>
  </si>
  <si>
    <t xml:space="preserve">OH19-159-20 </t>
  </si>
  <si>
    <t xml:space="preserve">OH19-159-60 </t>
  </si>
  <si>
    <t xml:space="preserve">OH19-159-91 </t>
  </si>
  <si>
    <t xml:space="preserve">OH19-160-103 </t>
  </si>
  <si>
    <t xml:space="preserve">OH19-160-111 </t>
  </si>
  <si>
    <t xml:space="preserve">OH19-160-28 </t>
  </si>
  <si>
    <t xml:space="preserve">OH19-160-71 </t>
  </si>
  <si>
    <t xml:space="preserve">OH19-160-85 </t>
  </si>
  <si>
    <t xml:space="preserve">OH19-160-93 </t>
  </si>
  <si>
    <t xml:space="preserve">OH19-161-37 </t>
  </si>
  <si>
    <t xml:space="preserve">OH19-161-47 </t>
  </si>
  <si>
    <t xml:space="preserve">OH19-161-6 </t>
  </si>
  <si>
    <t xml:space="preserve">OH19-161-65 </t>
  </si>
  <si>
    <t xml:space="preserve">OH19-161-70 </t>
  </si>
  <si>
    <t xml:space="preserve">OH19-162-25 </t>
  </si>
  <si>
    <t xml:space="preserve">OH19-162-37 </t>
  </si>
  <si>
    <t xml:space="preserve">OH19-162-59 </t>
  </si>
  <si>
    <t xml:space="preserve">OH19-162-7 </t>
  </si>
  <si>
    <t xml:space="preserve">OH19-162-97 </t>
  </si>
  <si>
    <t xml:space="preserve">OH19-163-118 </t>
  </si>
  <si>
    <t xml:space="preserve">OH19-163-93 </t>
  </si>
  <si>
    <t xml:space="preserve">OH19-164-11 </t>
  </si>
  <si>
    <t xml:space="preserve">OH19-164-59 </t>
  </si>
  <si>
    <t xml:space="preserve">OH19-165-12 </t>
  </si>
  <si>
    <t xml:space="preserve">OH19-165-35 </t>
  </si>
  <si>
    <t xml:space="preserve">OH19-165-42 </t>
  </si>
  <si>
    <t xml:space="preserve">OH19-165-72 </t>
  </si>
  <si>
    <t xml:space="preserve">OH19-166-115 </t>
  </si>
  <si>
    <t xml:space="preserve">OH19-166-48 </t>
  </si>
  <si>
    <t xml:space="preserve">OH19-167-11 </t>
  </si>
  <si>
    <t xml:space="preserve">OH19-167-110 </t>
  </si>
  <si>
    <t xml:space="preserve">OH19-167-114 </t>
  </si>
  <si>
    <t xml:space="preserve">OH19-167-5 </t>
  </si>
  <si>
    <t xml:space="preserve">OH19-167-84 </t>
  </si>
  <si>
    <t xml:space="preserve">OH19-167-98 </t>
  </si>
  <si>
    <t xml:space="preserve">OH19-168-105 </t>
  </si>
  <si>
    <t xml:space="preserve">OH19-168-24 </t>
  </si>
  <si>
    <t xml:space="preserve">OH19-168-30 </t>
  </si>
  <si>
    <t xml:space="preserve">OH19-168-51 </t>
  </si>
  <si>
    <t xml:space="preserve">OH19-168-54 </t>
  </si>
  <si>
    <t xml:space="preserve">OH19-168-58 </t>
  </si>
  <si>
    <t xml:space="preserve">OH19-168-90 </t>
  </si>
  <si>
    <t xml:space="preserve">OH19-19-47 </t>
  </si>
  <si>
    <t xml:space="preserve">OH19-20-15 </t>
  </si>
  <si>
    <t xml:space="preserve">OH19-21-10 </t>
  </si>
  <si>
    <t xml:space="preserve">OH19-21-47 </t>
  </si>
  <si>
    <t xml:space="preserve">OH19-21-50 </t>
  </si>
  <si>
    <t xml:space="preserve">OH19-21-7 </t>
  </si>
  <si>
    <t xml:space="preserve">OH19-21-73 </t>
  </si>
  <si>
    <t xml:space="preserve">OH19-23-35 </t>
  </si>
  <si>
    <t xml:space="preserve">OH19-23-87 </t>
  </si>
  <si>
    <t xml:space="preserve">OH19-23-9 </t>
  </si>
  <si>
    <t xml:space="preserve">OH19-23-99 </t>
  </si>
  <si>
    <t xml:space="preserve">OH19-24-1 </t>
  </si>
  <si>
    <t xml:space="preserve">OH19-24-105 </t>
  </si>
  <si>
    <t xml:space="preserve">OH19-24-25 </t>
  </si>
  <si>
    <t xml:space="preserve">OH19-24-64 </t>
  </si>
  <si>
    <t xml:space="preserve">OH19-25-111 </t>
  </si>
  <si>
    <t xml:space="preserve">OH19-25-38 </t>
  </si>
  <si>
    <t xml:space="preserve">OH19-25-48 </t>
  </si>
  <si>
    <t xml:space="preserve">OH19-26-118 </t>
  </si>
  <si>
    <t xml:space="preserve">OH19-26-19 </t>
  </si>
  <si>
    <t xml:space="preserve">OH19-26-36 </t>
  </si>
  <si>
    <t xml:space="preserve">OH19-26-4 </t>
  </si>
  <si>
    <t xml:space="preserve">OH19-27-102 </t>
  </si>
  <si>
    <t xml:space="preserve">OH19-27-18 </t>
  </si>
  <si>
    <t xml:space="preserve">OH19-27-36 </t>
  </si>
  <si>
    <t xml:space="preserve">OH19-27-65 </t>
  </si>
  <si>
    <t xml:space="preserve">OH19-28-100 </t>
  </si>
  <si>
    <t xml:space="preserve">OH19-28-24 </t>
  </si>
  <si>
    <t xml:space="preserve">OH19-28-58 </t>
  </si>
  <si>
    <t xml:space="preserve">OH19-28-60 </t>
  </si>
  <si>
    <t xml:space="preserve">OH19-28-64 </t>
  </si>
  <si>
    <t xml:space="preserve">OH19-28-7 </t>
  </si>
  <si>
    <t xml:space="preserve">OH19-28-70 </t>
  </si>
  <si>
    <t xml:space="preserve">OH19-28-87 </t>
  </si>
  <si>
    <t xml:space="preserve">OH19-29-103 </t>
  </si>
  <si>
    <t xml:space="preserve">OH19-29-24 </t>
  </si>
  <si>
    <t xml:space="preserve">OH19-29-54 </t>
  </si>
  <si>
    <t xml:space="preserve">OH19-29-58 </t>
  </si>
  <si>
    <t xml:space="preserve">OH19-29-67 </t>
  </si>
  <si>
    <t xml:space="preserve">OH19-29-81 </t>
  </si>
  <si>
    <t xml:space="preserve">OH19-30-21 </t>
  </si>
  <si>
    <t xml:space="preserve">OH19-30-24 </t>
  </si>
  <si>
    <t xml:space="preserve">OH19-30-28 </t>
  </si>
  <si>
    <t xml:space="preserve">OH19-30-36 </t>
  </si>
  <si>
    <t xml:space="preserve">OH19-30-6 </t>
  </si>
  <si>
    <t xml:space="preserve">OH19-31-11 </t>
  </si>
  <si>
    <t xml:space="preserve">OH19-31-29 </t>
  </si>
  <si>
    <t xml:space="preserve">OH19-31-4 </t>
  </si>
  <si>
    <t xml:space="preserve">OH19-31-47 </t>
  </si>
  <si>
    <t xml:space="preserve">OH19-31-49 </t>
  </si>
  <si>
    <t xml:space="preserve">OH19-31-59 </t>
  </si>
  <si>
    <t xml:space="preserve">OH19-31-6 </t>
  </si>
  <si>
    <t xml:space="preserve">OH19-31-66 </t>
  </si>
  <si>
    <t xml:space="preserve">OH19-31-84 </t>
  </si>
  <si>
    <t xml:space="preserve">OH19-31-97 </t>
  </si>
  <si>
    <t xml:space="preserve">OH19-32-106 </t>
  </si>
  <si>
    <t xml:space="preserve">OH19-32-3 </t>
  </si>
  <si>
    <t xml:space="preserve">OH19-32-31 </t>
  </si>
  <si>
    <t xml:space="preserve">OH19-33-23 </t>
  </si>
  <si>
    <t xml:space="preserve">OH19-33-3 </t>
  </si>
  <si>
    <t xml:space="preserve">OH19-33-31 </t>
  </si>
  <si>
    <t xml:space="preserve">OH19-33-48 </t>
  </si>
  <si>
    <t xml:space="preserve">OH19-33-91 </t>
  </si>
  <si>
    <t xml:space="preserve">OH19-33-98 </t>
  </si>
  <si>
    <t xml:space="preserve">OH19-34-107 </t>
  </si>
  <si>
    <t xml:space="preserve">OH19-34-15 </t>
  </si>
  <si>
    <t xml:space="preserve">OH19-34-33 </t>
  </si>
  <si>
    <t xml:space="preserve">OH19-34-42 </t>
  </si>
  <si>
    <t xml:space="preserve">OH19-34-71 </t>
  </si>
  <si>
    <t xml:space="preserve">OH19-34-73 </t>
  </si>
  <si>
    <t xml:space="preserve">OH19-34-81 </t>
  </si>
  <si>
    <t xml:space="preserve">OH19-36-1 </t>
  </si>
  <si>
    <t xml:space="preserve">OH19-36-11 </t>
  </si>
  <si>
    <t xml:space="preserve">OH19-36-111 </t>
  </si>
  <si>
    <t xml:space="preserve">OH19-36-19 </t>
  </si>
  <si>
    <t xml:space="preserve">OH19-36-22 </t>
  </si>
  <si>
    <t xml:space="preserve">OH19-36-28 </t>
  </si>
  <si>
    <t xml:space="preserve">OH19-36-32 </t>
  </si>
  <si>
    <t xml:space="preserve">OH19-36-37 </t>
  </si>
  <si>
    <t xml:space="preserve">OH19-36-39 </t>
  </si>
  <si>
    <t xml:space="preserve">OH19-36-43 </t>
  </si>
  <si>
    <t xml:space="preserve">OH19-36-51 </t>
  </si>
  <si>
    <t xml:space="preserve">OH19-36-57 </t>
  </si>
  <si>
    <t xml:space="preserve">OH19-36-67 </t>
  </si>
  <si>
    <t xml:space="preserve">OH19-36-75 </t>
  </si>
  <si>
    <t xml:space="preserve">OH19-36-85 </t>
  </si>
  <si>
    <t xml:space="preserve">OH19-37-117 </t>
  </si>
  <si>
    <t xml:space="preserve">OH19-37-61 </t>
  </si>
  <si>
    <t xml:space="preserve">OH19-37-91 </t>
  </si>
  <si>
    <t xml:space="preserve">OH19-38-21 </t>
  </si>
  <si>
    <t xml:space="preserve">OH19-38-33 </t>
  </si>
  <si>
    <t xml:space="preserve">OH19-38-62 </t>
  </si>
  <si>
    <t xml:space="preserve">OH19-38-73 </t>
  </si>
  <si>
    <t xml:space="preserve">OH19-38-81 </t>
  </si>
  <si>
    <t xml:space="preserve">OH19-38-94 </t>
  </si>
  <si>
    <t xml:space="preserve">OH19-39-19 </t>
  </si>
  <si>
    <t xml:space="preserve">OH19-39-67 </t>
  </si>
  <si>
    <t xml:space="preserve">OH19-40-12 </t>
  </si>
  <si>
    <t xml:space="preserve">OH19-40-28 </t>
  </si>
  <si>
    <t xml:space="preserve">OH19-40-37 </t>
  </si>
  <si>
    <t xml:space="preserve">OH19-40-79 </t>
  </si>
  <si>
    <t xml:space="preserve">OH19-41-106 </t>
  </si>
  <si>
    <t xml:space="preserve">OH19-41-12 </t>
  </si>
  <si>
    <t xml:space="preserve">OH19-41-21 </t>
  </si>
  <si>
    <t xml:space="preserve">OH19-41-40 </t>
  </si>
  <si>
    <t xml:space="preserve">OH19-41-5 </t>
  </si>
  <si>
    <t xml:space="preserve">OH19-41-51 </t>
  </si>
  <si>
    <t xml:space="preserve">OH19-41-63 </t>
  </si>
  <si>
    <t xml:space="preserve">OH19-41-68 </t>
  </si>
  <si>
    <t xml:space="preserve">OH19-41-91 </t>
  </si>
  <si>
    <t xml:space="preserve">OH19-41-98 </t>
  </si>
  <si>
    <t xml:space="preserve">OH19-42-102 </t>
  </si>
  <si>
    <t xml:space="preserve">OH19-42-118 </t>
  </si>
  <si>
    <t xml:space="preserve">OH19-42-24 </t>
  </si>
  <si>
    <t xml:space="preserve">OH19-42-31 </t>
  </si>
  <si>
    <t xml:space="preserve">OH19-42-57 </t>
  </si>
  <si>
    <t xml:space="preserve">OH19-42-72 </t>
  </si>
  <si>
    <t xml:space="preserve">OH19-43-33 </t>
  </si>
  <si>
    <t xml:space="preserve">OH19-43-62 </t>
  </si>
  <si>
    <t xml:space="preserve">OH19-44-105 </t>
  </si>
  <si>
    <t xml:space="preserve">OH19-44-14 </t>
  </si>
  <si>
    <t xml:space="preserve">OH19-44-31 </t>
  </si>
  <si>
    <t xml:space="preserve">OH19-44-43 </t>
  </si>
  <si>
    <t xml:space="preserve">OH19-44-6 </t>
  </si>
  <si>
    <t xml:space="preserve">OH19-44-61 </t>
  </si>
  <si>
    <t xml:space="preserve">OH19-44-87 </t>
  </si>
  <si>
    <t xml:space="preserve">OH19-45-1 </t>
  </si>
  <si>
    <t xml:space="preserve">OH19-45-46 </t>
  </si>
  <si>
    <t xml:space="preserve">OH19-45-49 </t>
  </si>
  <si>
    <t xml:space="preserve">OH19-45-70 </t>
  </si>
  <si>
    <t xml:space="preserve">OH19-45-85 </t>
  </si>
  <si>
    <t xml:space="preserve">OH19-46-100 </t>
  </si>
  <si>
    <t xml:space="preserve">OH19-46-103 </t>
  </si>
  <si>
    <t xml:space="preserve">OH19-46-21 </t>
  </si>
  <si>
    <t xml:space="preserve">OH19-46-47 </t>
  </si>
  <si>
    <t xml:space="preserve">OH19-46-64 </t>
  </si>
  <si>
    <t xml:space="preserve">OH19-46-66 </t>
  </si>
  <si>
    <t xml:space="preserve">OH19-46-8 </t>
  </si>
  <si>
    <t xml:space="preserve">OH19-46-82 </t>
  </si>
  <si>
    <t xml:space="preserve">OH19-46-83 </t>
  </si>
  <si>
    <t xml:space="preserve">OH19-46-85 </t>
  </si>
  <si>
    <t xml:space="preserve">OH19-46-94 </t>
  </si>
  <si>
    <t xml:space="preserve">OH19-47-24 </t>
  </si>
  <si>
    <t xml:space="preserve">OH19-47-46 </t>
  </si>
  <si>
    <t xml:space="preserve">OH19-47-69 </t>
  </si>
  <si>
    <t xml:space="preserve">OH19-47-75 </t>
  </si>
  <si>
    <t xml:space="preserve">OH19-47-95 </t>
  </si>
  <si>
    <t xml:space="preserve">OH19-48-102 </t>
  </si>
  <si>
    <t xml:space="preserve">OH19-48-103 </t>
  </si>
  <si>
    <t xml:space="preserve">OH19-48-15 </t>
  </si>
  <si>
    <t xml:space="preserve">OH19-48-17 </t>
  </si>
  <si>
    <t xml:space="preserve">OH19-48-24 </t>
  </si>
  <si>
    <t xml:space="preserve">OH19-48-33 </t>
  </si>
  <si>
    <t xml:space="preserve">OH19-48-41 </t>
  </si>
  <si>
    <t xml:space="preserve">OH19-48-42 </t>
  </si>
  <si>
    <t xml:space="preserve">OH19-48-49 </t>
  </si>
  <si>
    <t xml:space="preserve">OH19-48-5 </t>
  </si>
  <si>
    <t xml:space="preserve">OH19-48-57 </t>
  </si>
  <si>
    <t xml:space="preserve">OH19-48-91 </t>
  </si>
  <si>
    <t xml:space="preserve">OH19-49-111 </t>
  </si>
  <si>
    <t xml:space="preserve">OH19-49-16 </t>
  </si>
  <si>
    <t xml:space="preserve">OH19-49-3 </t>
  </si>
  <si>
    <t xml:space="preserve">OH19-49-35 </t>
  </si>
  <si>
    <t xml:space="preserve">OH19-49-40 </t>
  </si>
  <si>
    <t xml:space="preserve">OH19-49-66 </t>
  </si>
  <si>
    <t xml:space="preserve">OH19-49-9 </t>
  </si>
  <si>
    <t xml:space="preserve">OH19-49-91 </t>
  </si>
  <si>
    <t xml:space="preserve">OH19-49-99 </t>
  </si>
  <si>
    <t xml:space="preserve">OH19-50-20 </t>
  </si>
  <si>
    <t xml:space="preserve">OH19-50-36 </t>
  </si>
  <si>
    <t xml:space="preserve">OH19-50-63 </t>
  </si>
  <si>
    <t xml:space="preserve">OH19-50-7 </t>
  </si>
  <si>
    <t xml:space="preserve">OH19-50-84 </t>
  </si>
  <si>
    <t xml:space="preserve">OH19-51-12 </t>
  </si>
  <si>
    <t xml:space="preserve">OH19-51-15 </t>
  </si>
  <si>
    <t xml:space="preserve">OH19-51-42 </t>
  </si>
  <si>
    <t xml:space="preserve">OH19-51-97 </t>
  </si>
  <si>
    <t xml:space="preserve">OH19-52-16 </t>
  </si>
  <si>
    <t xml:space="preserve">OH19-52-19 </t>
  </si>
  <si>
    <t xml:space="preserve">OH19-52-36 </t>
  </si>
  <si>
    <t xml:space="preserve">OH19-52-53 </t>
  </si>
  <si>
    <t xml:space="preserve">OH19-52-93 </t>
  </si>
  <si>
    <t xml:space="preserve">OH19-53-57 </t>
  </si>
  <si>
    <t xml:space="preserve">OH19-53-82 </t>
  </si>
  <si>
    <t xml:space="preserve">OH19-54-119 </t>
  </si>
  <si>
    <t xml:space="preserve">OH19-54-15 </t>
  </si>
  <si>
    <t xml:space="preserve">OH19-54-19 </t>
  </si>
  <si>
    <t xml:space="preserve">OH19-54-33 </t>
  </si>
  <si>
    <t xml:space="preserve">OH19-54-45 </t>
  </si>
  <si>
    <t xml:space="preserve">OH19-54-72 </t>
  </si>
  <si>
    <t xml:space="preserve">OH19-54-78 </t>
  </si>
  <si>
    <t xml:space="preserve">OH19-55-111 </t>
  </si>
  <si>
    <t xml:space="preserve">OH19-55-21 </t>
  </si>
  <si>
    <t xml:space="preserve">OH19-55-61 </t>
  </si>
  <si>
    <t xml:space="preserve">OH19-56-13 </t>
  </si>
  <si>
    <t xml:space="preserve">OH19-56-18 </t>
  </si>
  <si>
    <t xml:space="preserve">OH19-56-33 </t>
  </si>
  <si>
    <t xml:space="preserve">OH19-56-72 </t>
  </si>
  <si>
    <t xml:space="preserve">OH19-56-95 </t>
  </si>
  <si>
    <t xml:space="preserve">OH19-57-119 </t>
  </si>
  <si>
    <t xml:space="preserve">OH19-57-33 </t>
  </si>
  <si>
    <t xml:space="preserve">OH19-57-5 </t>
  </si>
  <si>
    <t xml:space="preserve">OH19-57-70 </t>
  </si>
  <si>
    <t xml:space="preserve">OH19-57-77 </t>
  </si>
  <si>
    <t xml:space="preserve">OH19-57-91 </t>
  </si>
  <si>
    <t xml:space="preserve">OH19-58-15 </t>
  </si>
  <si>
    <t xml:space="preserve">OH19-58-41 </t>
  </si>
  <si>
    <t xml:space="preserve">OH19-58-43 </t>
  </si>
  <si>
    <t xml:space="preserve">OH19-58-7 </t>
  </si>
  <si>
    <t xml:space="preserve">OH19-58-75 </t>
  </si>
  <si>
    <t xml:space="preserve">OH19-58-81 </t>
  </si>
  <si>
    <t xml:space="preserve">OH19-58-91 </t>
  </si>
  <si>
    <t xml:space="preserve">OH19-58-97 </t>
  </si>
  <si>
    <t xml:space="preserve">OH19-59-18 </t>
  </si>
  <si>
    <t xml:space="preserve">OH19-59-33 </t>
  </si>
  <si>
    <t xml:space="preserve">OH19-59-7 </t>
  </si>
  <si>
    <t xml:space="preserve">OH19-59-72 </t>
  </si>
  <si>
    <t xml:space="preserve">OH19-59-78 </t>
  </si>
  <si>
    <t xml:space="preserve">OH19-60-12 </t>
  </si>
  <si>
    <t xml:space="preserve">OH19-60-49 </t>
  </si>
  <si>
    <t xml:space="preserve">OH19-60-54 </t>
  </si>
  <si>
    <t xml:space="preserve">OH19-60-84 </t>
  </si>
  <si>
    <t xml:space="preserve">OH19-60-96 </t>
  </si>
  <si>
    <t xml:space="preserve">OH19-61-24 </t>
  </si>
  <si>
    <t xml:space="preserve">OH19-61-35 </t>
  </si>
  <si>
    <t xml:space="preserve">OH19-61-39 </t>
  </si>
  <si>
    <t xml:space="preserve">OH19-61-44 </t>
  </si>
  <si>
    <t xml:space="preserve">OH19-61-84 </t>
  </si>
  <si>
    <t xml:space="preserve">OH19-62-109 </t>
  </si>
  <si>
    <t xml:space="preserve">OH19-62-119 </t>
  </si>
  <si>
    <t xml:space="preserve">OH19-62-2 </t>
  </si>
  <si>
    <t xml:space="preserve">OH19-62-21 </t>
  </si>
  <si>
    <t xml:space="preserve">OH19-62-27 </t>
  </si>
  <si>
    <t xml:space="preserve">OH19-62-32 </t>
  </si>
  <si>
    <t xml:space="preserve">OH19-62-43 </t>
  </si>
  <si>
    <t xml:space="preserve">OH19-62-48 </t>
  </si>
  <si>
    <t xml:space="preserve">OH19-62-50 </t>
  </si>
  <si>
    <t xml:space="preserve">OH19-62-63 </t>
  </si>
  <si>
    <t xml:space="preserve">OH19-62-68 </t>
  </si>
  <si>
    <t xml:space="preserve">OH19-62-70 </t>
  </si>
  <si>
    <t xml:space="preserve">OH19-62-76 </t>
  </si>
  <si>
    <t xml:space="preserve">OH19-62-8 </t>
  </si>
  <si>
    <t xml:space="preserve">OH19-62-91 </t>
  </si>
  <si>
    <t xml:space="preserve">OH19-63-18 </t>
  </si>
  <si>
    <t xml:space="preserve">OH19-63-33 </t>
  </si>
  <si>
    <t xml:space="preserve">OH19-63-43 </t>
  </si>
  <si>
    <t xml:space="preserve">OH19-63-46 </t>
  </si>
  <si>
    <t xml:space="preserve">OH19-63-48 </t>
  </si>
  <si>
    <t xml:space="preserve">OH19-63-6 </t>
  </si>
  <si>
    <t xml:space="preserve">OH19-63-68 </t>
  </si>
  <si>
    <t xml:space="preserve">OH19-63-75 </t>
  </si>
  <si>
    <t xml:space="preserve">OH19-63-87 </t>
  </si>
  <si>
    <t xml:space="preserve">OH19-63-92 </t>
  </si>
  <si>
    <t xml:space="preserve">OH19-65-10 </t>
  </si>
  <si>
    <t xml:space="preserve">OH19-65-108 </t>
  </si>
  <si>
    <t xml:space="preserve">OH19-65-72 </t>
  </si>
  <si>
    <t xml:space="preserve">OH19-66-105 </t>
  </si>
  <si>
    <t xml:space="preserve">OH19-66-19 </t>
  </si>
  <si>
    <t xml:space="preserve">OH19-66-48 </t>
  </si>
  <si>
    <t xml:space="preserve">OH19-66-61 </t>
  </si>
  <si>
    <t xml:space="preserve">OH19-66-72 </t>
  </si>
  <si>
    <t xml:space="preserve">OH19-66-94 </t>
  </si>
  <si>
    <t xml:space="preserve">OH19-67-31 </t>
  </si>
  <si>
    <t xml:space="preserve">OH19-67-42 </t>
  </si>
  <si>
    <t xml:space="preserve">OH19-67-7 </t>
  </si>
  <si>
    <t xml:space="preserve">OH19-67-82 </t>
  </si>
  <si>
    <t xml:space="preserve">OH19-68-23 </t>
  </si>
  <si>
    <t xml:space="preserve">OH19-68-45 </t>
  </si>
  <si>
    <t xml:space="preserve">OH19-68-67 </t>
  </si>
  <si>
    <t xml:space="preserve">OH19-69-1 </t>
  </si>
  <si>
    <t xml:space="preserve">OH19-69-23 </t>
  </si>
  <si>
    <t xml:space="preserve">OH19-69-28 </t>
  </si>
  <si>
    <t xml:space="preserve">OH19-69-5 </t>
  </si>
  <si>
    <t xml:space="preserve">OH19-69-53 </t>
  </si>
  <si>
    <t xml:space="preserve">OH19-69-65 </t>
  </si>
  <si>
    <t xml:space="preserve">OH19-69-66 </t>
  </si>
  <si>
    <t xml:space="preserve">OH19-69-79 </t>
  </si>
  <si>
    <t xml:space="preserve">OH19-69-81 </t>
  </si>
  <si>
    <t xml:space="preserve">OH19-69-98 </t>
  </si>
  <si>
    <t xml:space="preserve">OH19-70-101 </t>
  </si>
  <si>
    <t xml:space="preserve">OH19-70-102 </t>
  </si>
  <si>
    <t xml:space="preserve">OH19-70-107 </t>
  </si>
  <si>
    <t xml:space="preserve">OH19-70-11 </t>
  </si>
  <si>
    <t xml:space="preserve">OH19-70-21 </t>
  </si>
  <si>
    <t xml:space="preserve">OH19-70-29 </t>
  </si>
  <si>
    <t xml:space="preserve">OH19-70-3 </t>
  </si>
  <si>
    <t xml:space="preserve">OH19-70-45 </t>
  </si>
  <si>
    <t xml:space="preserve">OH19-70-71 </t>
  </si>
  <si>
    <t xml:space="preserve">OH19-71-102 </t>
  </si>
  <si>
    <t xml:space="preserve">OH19-71-106 </t>
  </si>
  <si>
    <t xml:space="preserve">OH19-71-12 </t>
  </si>
  <si>
    <t xml:space="preserve">OH19-71-23 </t>
  </si>
  <si>
    <t xml:space="preserve">OH19-71-26 </t>
  </si>
  <si>
    <t xml:space="preserve">OH19-71-39 </t>
  </si>
  <si>
    <t xml:space="preserve">OH19-71-5 </t>
  </si>
  <si>
    <t xml:space="preserve">OH19-71-58 </t>
  </si>
  <si>
    <t xml:space="preserve">OH19-71-77 </t>
  </si>
  <si>
    <t xml:space="preserve">OH19-71-81 </t>
  </si>
  <si>
    <t xml:space="preserve">OH19-71-89 </t>
  </si>
  <si>
    <t xml:space="preserve">OH19-72-10 </t>
  </si>
  <si>
    <t xml:space="preserve">OH19-72-12 </t>
  </si>
  <si>
    <t xml:space="preserve">OH19-72-3 </t>
  </si>
  <si>
    <t xml:space="preserve">OH19-72-47 </t>
  </si>
  <si>
    <t xml:space="preserve">OH19-72-58 </t>
  </si>
  <si>
    <t xml:space="preserve">OH19-72-83 </t>
  </si>
  <si>
    <t xml:space="preserve">OH19-72-96 </t>
  </si>
  <si>
    <t xml:space="preserve">OH19-73-22 </t>
  </si>
  <si>
    <t xml:space="preserve">OH19-73-26 </t>
  </si>
  <si>
    <t xml:space="preserve">OH19-73-6 </t>
  </si>
  <si>
    <t xml:space="preserve">OH19-73-81 </t>
  </si>
  <si>
    <t xml:space="preserve">OH19-74-30 </t>
  </si>
  <si>
    <t xml:space="preserve">OH19-75-41 </t>
  </si>
  <si>
    <t xml:space="preserve">OH19-75-71 </t>
  </si>
  <si>
    <t xml:space="preserve">OH19-75-83 </t>
  </si>
  <si>
    <t xml:space="preserve">OH19-75-9 </t>
  </si>
  <si>
    <t xml:space="preserve">OH19-76-39 </t>
  </si>
  <si>
    <t xml:space="preserve">OH19-76-57 </t>
  </si>
  <si>
    <t xml:space="preserve">OH19-76-99 </t>
  </si>
  <si>
    <t xml:space="preserve">OH19-77-25 </t>
  </si>
  <si>
    <t xml:space="preserve">OH19-77-3 </t>
  </si>
  <si>
    <t xml:space="preserve">OH19-77-48 </t>
  </si>
  <si>
    <t xml:space="preserve">OH19-77-55 </t>
  </si>
  <si>
    <t xml:space="preserve">OH19-77-69 </t>
  </si>
  <si>
    <t xml:space="preserve">OH19-77-92 </t>
  </si>
  <si>
    <t xml:space="preserve">OH19-78-12 </t>
  </si>
  <si>
    <t xml:space="preserve">OH19-78-28 </t>
  </si>
  <si>
    <t xml:space="preserve">OH19-78-55 </t>
  </si>
  <si>
    <t xml:space="preserve">OH19-78-64 </t>
  </si>
  <si>
    <t xml:space="preserve">OH19-78-75 </t>
  </si>
  <si>
    <t xml:space="preserve">OH19-78-78 </t>
  </si>
  <si>
    <t xml:space="preserve">OH19-79-111 </t>
  </si>
  <si>
    <t xml:space="preserve">OH19-79-33 </t>
  </si>
  <si>
    <t xml:space="preserve">OH19-79-38 </t>
  </si>
  <si>
    <t xml:space="preserve">OH19-79-66 </t>
  </si>
  <si>
    <t xml:space="preserve">OH19-79-7 </t>
  </si>
  <si>
    <t xml:space="preserve">OH19-79-74 </t>
  </si>
  <si>
    <t xml:space="preserve">OH19-80-1 </t>
  </si>
  <si>
    <t xml:space="preserve">OH19-81-10 </t>
  </si>
  <si>
    <t xml:space="preserve">OH19-81-108 </t>
  </si>
  <si>
    <t xml:space="preserve">OH19-81-15 </t>
  </si>
  <si>
    <t xml:space="preserve">OH19-81-21 </t>
  </si>
  <si>
    <t xml:space="preserve">OH19-81-25 </t>
  </si>
  <si>
    <t xml:space="preserve">OH19-81-38 </t>
  </si>
  <si>
    <t xml:space="preserve">OH19-81-49 </t>
  </si>
  <si>
    <t xml:space="preserve">OH19-81-62 </t>
  </si>
  <si>
    <t xml:space="preserve">OH19-81-68 </t>
  </si>
  <si>
    <t xml:space="preserve">OH19-82-12 </t>
  </si>
  <si>
    <t xml:space="preserve">OH19-82-3 </t>
  </si>
  <si>
    <t xml:space="preserve">OH19-82-51 </t>
  </si>
  <si>
    <t xml:space="preserve">OH19-82-55 </t>
  </si>
  <si>
    <t xml:space="preserve">OH19-82-71 </t>
  </si>
  <si>
    <t xml:space="preserve">OH19-82-78 </t>
  </si>
  <si>
    <t xml:space="preserve">OH19-82-93 </t>
  </si>
  <si>
    <t xml:space="preserve">OH19-83-106 </t>
  </si>
  <si>
    <t xml:space="preserve">OH19-83-11 </t>
  </si>
  <si>
    <t xml:space="preserve">OH19-83-22 </t>
  </si>
  <si>
    <t xml:space="preserve">OH19-83-3 </t>
  </si>
  <si>
    <t xml:space="preserve">OH19-83-82 </t>
  </si>
  <si>
    <t xml:space="preserve">OH19-84-12 </t>
  </si>
  <si>
    <t xml:space="preserve">OH19-84-53 </t>
  </si>
  <si>
    <t xml:space="preserve">OH19-84-89 </t>
  </si>
  <si>
    <t xml:space="preserve">OH19-86-28 </t>
  </si>
  <si>
    <t xml:space="preserve">OH19-86-63 </t>
  </si>
  <si>
    <t xml:space="preserve">OH19-86-84 </t>
  </si>
  <si>
    <t xml:space="preserve">OH19-87-104 </t>
  </si>
  <si>
    <t xml:space="preserve">OH19-87-24 </t>
  </si>
  <si>
    <t xml:space="preserve">OH19-87-67 </t>
  </si>
  <si>
    <t xml:space="preserve">OH19-87-79 </t>
  </si>
  <si>
    <t xml:space="preserve">OH19-88-100 </t>
  </si>
  <si>
    <t xml:space="preserve">OH19-88-33 </t>
  </si>
  <si>
    <t xml:space="preserve">OH19-88-5 </t>
  </si>
  <si>
    <t xml:space="preserve">OH19-88-84 </t>
  </si>
  <si>
    <t xml:space="preserve">OH19-89-49 </t>
  </si>
  <si>
    <t xml:space="preserve">OH19-89-95 </t>
  </si>
  <si>
    <t xml:space="preserve">OH19-89-98 </t>
  </si>
  <si>
    <t xml:space="preserve">OH19-90-25 </t>
  </si>
  <si>
    <t xml:space="preserve">OH19-90-59 </t>
  </si>
  <si>
    <t xml:space="preserve">OH19-90-68 </t>
  </si>
  <si>
    <t xml:space="preserve">OH19-90-82 </t>
  </si>
  <si>
    <t xml:space="preserve">OH19-90-87 </t>
  </si>
  <si>
    <t xml:space="preserve">OH19-90-9 </t>
  </si>
  <si>
    <t xml:space="preserve">OH19-90-93 </t>
  </si>
  <si>
    <t xml:space="preserve">OH19-90-99 </t>
  </si>
  <si>
    <t xml:space="preserve">OH19-91-33 </t>
  </si>
  <si>
    <t xml:space="preserve">OH19-91-36 </t>
  </si>
  <si>
    <t xml:space="preserve">OH19-91-41 </t>
  </si>
  <si>
    <t xml:space="preserve">OH19-91-51 </t>
  </si>
  <si>
    <t xml:space="preserve">OH19-91-89 </t>
  </si>
  <si>
    <t xml:space="preserve">OH19-91-94 </t>
  </si>
  <si>
    <t xml:space="preserve">OH19-92-117 </t>
  </si>
  <si>
    <t xml:space="preserve">OH19-92-16 </t>
  </si>
  <si>
    <t xml:space="preserve">OH19-92-56 </t>
  </si>
  <si>
    <t xml:space="preserve">OH19-95-12 </t>
  </si>
  <si>
    <t xml:space="preserve">OH19-95-58 </t>
  </si>
  <si>
    <t xml:space="preserve">OH19-95-86 </t>
  </si>
  <si>
    <t xml:space="preserve">OH19-95-97 </t>
  </si>
  <si>
    <t xml:space="preserve">OH19-96-106 </t>
  </si>
  <si>
    <t xml:space="preserve">OH19-96-109 </t>
  </si>
  <si>
    <t xml:space="preserve">OH19-96-33 </t>
  </si>
  <si>
    <t xml:space="preserve">OH19-96-80 </t>
  </si>
  <si>
    <t xml:space="preserve">OH19-96-88 </t>
  </si>
  <si>
    <t xml:space="preserve">OH19-97-34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</si>
</sst>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7DCC2-E483-4B0D-8397-5AC63BF6D24C}">
  <dimension ref="A1:E689"/>
  <sheetViews>
    <sheetView workbookViewId="0">
      <selection activeCell="E1" sqref="A1:E1048576"/>
    </sheetView>
  </sheetViews>
  <sheetFormatPr defaultRowHeight="14.4" x14ac:dyDescent="0.3"/>
  <cols>
    <col min="1" max="1" width="12.33203125" bestFit="1" customWidth="1"/>
    <col min="4" max="4" width="9.6640625" customWidth="1"/>
  </cols>
  <sheetData>
    <row r="1" spans="1:5" x14ac:dyDescent="0.3">
      <c r="A1" t="s">
        <v>915</v>
      </c>
      <c r="B1" t="s">
        <v>911</v>
      </c>
      <c r="C1" t="s">
        <v>912</v>
      </c>
      <c r="D1" t="s">
        <v>913</v>
      </c>
      <c r="E1" t="s">
        <v>914</v>
      </c>
    </row>
    <row r="2" spans="1:5" x14ac:dyDescent="0.3">
      <c r="A2" t="s">
        <v>0</v>
      </c>
      <c r="B2">
        <v>153.92297457000001</v>
      </c>
      <c r="C2">
        <v>106.82970122</v>
      </c>
      <c r="D2">
        <v>5.6364257409</v>
      </c>
      <c r="E2">
        <v>261.51906693000001</v>
      </c>
    </row>
    <row r="3" spans="1:5" x14ac:dyDescent="0.3">
      <c r="A3" t="s">
        <v>0</v>
      </c>
      <c r="B3">
        <v>53.224089730000003</v>
      </c>
      <c r="C3">
        <v>50.295919411</v>
      </c>
      <c r="D3">
        <v>1.8864427417</v>
      </c>
      <c r="E3">
        <v>147.99854216</v>
      </c>
    </row>
    <row r="4" spans="1:5" x14ac:dyDescent="0.3">
      <c r="A4" t="s">
        <v>0</v>
      </c>
      <c r="B4">
        <v>67.974133291000001</v>
      </c>
      <c r="C4">
        <v>52.329031037</v>
      </c>
      <c r="D4">
        <v>3.5678629103000001</v>
      </c>
      <c r="E4">
        <v>131.50563969000001</v>
      </c>
    </row>
    <row r="5" spans="1:5" x14ac:dyDescent="0.3">
      <c r="A5" t="s">
        <v>0</v>
      </c>
      <c r="B5">
        <v>71.039387430000005</v>
      </c>
      <c r="C5">
        <v>52.053907156999998</v>
      </c>
      <c r="D5">
        <v>2.6910158874999999</v>
      </c>
      <c r="E5">
        <v>137.49855507999999</v>
      </c>
    </row>
    <row r="6" spans="1:5" x14ac:dyDescent="0.3">
      <c r="A6" t="s">
        <v>0</v>
      </c>
      <c r="B6">
        <v>68.198729545000006</v>
      </c>
      <c r="C6">
        <v>52.054716925999998</v>
      </c>
      <c r="D6">
        <v>3.4677027902000002</v>
      </c>
      <c r="E6">
        <v>131.49024921</v>
      </c>
    </row>
    <row r="7" spans="1:5" x14ac:dyDescent="0.3">
      <c r="A7" t="s">
        <v>0</v>
      </c>
      <c r="B7">
        <v>80.442664286999999</v>
      </c>
      <c r="C7">
        <v>53.414850612000002</v>
      </c>
      <c r="D7">
        <v>2.8182128704</v>
      </c>
      <c r="E7">
        <v>130.75953347000001</v>
      </c>
    </row>
    <row r="8" spans="1:5" x14ac:dyDescent="0.3">
      <c r="A8" t="s">
        <v>0</v>
      </c>
      <c r="B8">
        <v>76.961487285000004</v>
      </c>
      <c r="C8">
        <v>53.414850612000002</v>
      </c>
      <c r="D8">
        <v>2.8182128704</v>
      </c>
      <c r="E8">
        <v>130.75953347000001</v>
      </c>
    </row>
    <row r="9" spans="1:5" x14ac:dyDescent="0.3">
      <c r="A9" t="s">
        <v>4194</v>
      </c>
      <c r="B9">
        <v>86.913906784000005</v>
      </c>
      <c r="C9">
        <v>57.466708535999999</v>
      </c>
      <c r="D9">
        <v>3.6138792873000001</v>
      </c>
      <c r="E9">
        <v>129.68901629999999</v>
      </c>
    </row>
    <row r="10" spans="1:5" x14ac:dyDescent="0.3">
      <c r="A10" t="s">
        <v>4195</v>
      </c>
      <c r="B10">
        <v>82.139660083999999</v>
      </c>
      <c r="C10">
        <v>55.107278835999999</v>
      </c>
      <c r="D10">
        <v>3.7593308427999999</v>
      </c>
      <c r="E10">
        <v>129.41546833000001</v>
      </c>
    </row>
    <row r="11" spans="1:5" x14ac:dyDescent="0.3">
      <c r="A11" t="s">
        <v>4196</v>
      </c>
      <c r="B11">
        <v>83.963668709999993</v>
      </c>
      <c r="C11">
        <v>56.931893565000003</v>
      </c>
      <c r="D11">
        <v>1.0971813866</v>
      </c>
      <c r="E11">
        <v>130.76546832</v>
      </c>
    </row>
    <row r="12" spans="1:5" x14ac:dyDescent="0.3">
      <c r="A12" t="s">
        <v>4197</v>
      </c>
      <c r="B12">
        <v>70.104705273999997</v>
      </c>
      <c r="C12" t="s">
        <v>2</v>
      </c>
      <c r="D12" t="s">
        <v>2</v>
      </c>
      <c r="E12">
        <v>129.76097809999999</v>
      </c>
    </row>
    <row r="13" spans="1:5" x14ac:dyDescent="0.3">
      <c r="A13" t="s">
        <v>4198</v>
      </c>
      <c r="B13">
        <v>90.852004301999997</v>
      </c>
      <c r="C13">
        <v>56.917681426999998</v>
      </c>
      <c r="D13">
        <v>3.3899979005</v>
      </c>
      <c r="E13">
        <v>130.13778214000001</v>
      </c>
    </row>
    <row r="14" spans="1:5" x14ac:dyDescent="0.3">
      <c r="A14" t="s">
        <v>4199</v>
      </c>
      <c r="B14">
        <v>83.075343910000001</v>
      </c>
      <c r="C14">
        <v>56.532414809000002</v>
      </c>
      <c r="D14">
        <v>1.9259975094999999</v>
      </c>
      <c r="E14">
        <v>130.76097808</v>
      </c>
    </row>
    <row r="15" spans="1:5" x14ac:dyDescent="0.3">
      <c r="A15" t="s">
        <v>4200</v>
      </c>
      <c r="B15">
        <v>86.279028628000006</v>
      </c>
      <c r="C15">
        <v>55.665568954999998</v>
      </c>
      <c r="D15">
        <v>3.2401591479</v>
      </c>
      <c r="E15">
        <v>132.6402559</v>
      </c>
    </row>
    <row r="16" spans="1:5" x14ac:dyDescent="0.3">
      <c r="A16" t="s">
        <v>4201</v>
      </c>
      <c r="B16">
        <v>79.933617604999995</v>
      </c>
      <c r="C16">
        <v>56.113076384000003</v>
      </c>
      <c r="D16">
        <v>3.0778690425000002</v>
      </c>
      <c r="E16">
        <v>129.41546829000001</v>
      </c>
    </row>
    <row r="17" spans="1:5" x14ac:dyDescent="0.3">
      <c r="A17" t="s">
        <v>4202</v>
      </c>
      <c r="B17">
        <v>55.987801154000003</v>
      </c>
      <c r="C17" t="s">
        <v>2</v>
      </c>
      <c r="D17" t="s">
        <v>2</v>
      </c>
      <c r="E17">
        <v>130.76097808</v>
      </c>
    </row>
    <row r="18" spans="1:5" x14ac:dyDescent="0.3">
      <c r="A18" t="s">
        <v>4203</v>
      </c>
      <c r="B18">
        <v>63.836127613999999</v>
      </c>
      <c r="C18" t="s">
        <v>2</v>
      </c>
      <c r="D18" t="s">
        <v>2</v>
      </c>
      <c r="E18">
        <v>129.76097809000001</v>
      </c>
    </row>
    <row r="19" spans="1:5" x14ac:dyDescent="0.3">
      <c r="A19" t="s">
        <v>4204</v>
      </c>
      <c r="B19">
        <v>87.728704472000004</v>
      </c>
      <c r="C19">
        <v>56.952649133000001</v>
      </c>
      <c r="D19">
        <v>2.3988707449</v>
      </c>
      <c r="E19">
        <v>129.76097809000001</v>
      </c>
    </row>
    <row r="20" spans="1:5" x14ac:dyDescent="0.3">
      <c r="A20" t="s">
        <v>4205</v>
      </c>
      <c r="B20">
        <v>62.979029863999997</v>
      </c>
      <c r="C20" t="s">
        <v>2</v>
      </c>
      <c r="D20" t="s">
        <v>2</v>
      </c>
      <c r="E20">
        <v>129.76097808</v>
      </c>
    </row>
    <row r="21" spans="1:5" x14ac:dyDescent="0.3">
      <c r="A21" t="s">
        <v>4206</v>
      </c>
      <c r="B21">
        <v>63.852933454000002</v>
      </c>
      <c r="C21" t="s">
        <v>2</v>
      </c>
      <c r="D21" t="s">
        <v>2</v>
      </c>
      <c r="E21">
        <v>130.76097806999999</v>
      </c>
    </row>
    <row r="22" spans="1:5" x14ac:dyDescent="0.3">
      <c r="A22" t="s">
        <v>4207</v>
      </c>
      <c r="B22">
        <v>80.609660305999995</v>
      </c>
      <c r="C22">
        <v>56.067076384000003</v>
      </c>
      <c r="D22">
        <v>3.5778690425000002</v>
      </c>
      <c r="E22">
        <v>129.56546831</v>
      </c>
    </row>
    <row r="23" spans="1:5" x14ac:dyDescent="0.3">
      <c r="A23" t="s">
        <v>4208</v>
      </c>
      <c r="B23">
        <v>78.440401054000006</v>
      </c>
      <c r="C23" t="s">
        <v>2</v>
      </c>
      <c r="D23" t="s">
        <v>2</v>
      </c>
      <c r="E23">
        <v>130.76097806999999</v>
      </c>
    </row>
    <row r="24" spans="1:5" x14ac:dyDescent="0.3">
      <c r="A24" t="s">
        <v>4209</v>
      </c>
      <c r="B24">
        <v>82.305743844000006</v>
      </c>
      <c r="C24" t="s">
        <v>2</v>
      </c>
      <c r="D24" t="s">
        <v>2</v>
      </c>
      <c r="E24">
        <v>129.76097808</v>
      </c>
    </row>
    <row r="25" spans="1:5" x14ac:dyDescent="0.3">
      <c r="A25" t="s">
        <v>4210</v>
      </c>
      <c r="B25">
        <v>77.933025682999997</v>
      </c>
      <c r="C25">
        <v>60.385356743000003</v>
      </c>
      <c r="D25">
        <v>3.0904055708999998</v>
      </c>
      <c r="E25">
        <v>129.76097808</v>
      </c>
    </row>
    <row r="26" spans="1:5" x14ac:dyDescent="0.3">
      <c r="A26" t="s">
        <v>4211</v>
      </c>
      <c r="B26">
        <v>61.668174473999997</v>
      </c>
      <c r="C26" t="s">
        <v>2</v>
      </c>
      <c r="D26" t="s">
        <v>2</v>
      </c>
      <c r="E26">
        <v>129.76097809000001</v>
      </c>
    </row>
    <row r="27" spans="1:5" x14ac:dyDescent="0.3">
      <c r="A27" t="s">
        <v>4212</v>
      </c>
      <c r="B27">
        <v>75.102427626999997</v>
      </c>
      <c r="C27">
        <v>56.749850612000003</v>
      </c>
      <c r="D27">
        <v>2.3182128704</v>
      </c>
      <c r="E27">
        <v>129.76097808</v>
      </c>
    </row>
    <row r="28" spans="1:5" x14ac:dyDescent="0.3">
      <c r="A28" t="s">
        <v>4213</v>
      </c>
      <c r="B28">
        <v>84.608929814999996</v>
      </c>
      <c r="C28">
        <v>56.409850612</v>
      </c>
      <c r="D28">
        <v>3.3182128704</v>
      </c>
      <c r="E28">
        <v>128.76097809999999</v>
      </c>
    </row>
    <row r="29" spans="1:5" x14ac:dyDescent="0.3">
      <c r="A29" t="s">
        <v>4214</v>
      </c>
      <c r="B29">
        <v>73.085363517000005</v>
      </c>
      <c r="C29">
        <v>58.083076384000002</v>
      </c>
      <c r="D29">
        <v>2.4112023757999999</v>
      </c>
      <c r="E29">
        <v>130.56546845</v>
      </c>
    </row>
    <row r="30" spans="1:5" x14ac:dyDescent="0.3">
      <c r="A30" t="s">
        <v>4215</v>
      </c>
      <c r="B30">
        <v>79.369570257000007</v>
      </c>
      <c r="C30">
        <v>55.675356743000002</v>
      </c>
      <c r="D30">
        <v>2.5904055708999998</v>
      </c>
      <c r="E30">
        <v>128.76097808</v>
      </c>
    </row>
    <row r="31" spans="1:5" x14ac:dyDescent="0.3">
      <c r="A31" t="s">
        <v>4216</v>
      </c>
      <c r="B31">
        <v>83.923232446</v>
      </c>
      <c r="C31">
        <v>53.705356743000003</v>
      </c>
      <c r="D31">
        <v>3.0904055708999998</v>
      </c>
      <c r="E31">
        <v>128.76097808</v>
      </c>
    </row>
    <row r="32" spans="1:5" x14ac:dyDescent="0.3">
      <c r="A32" t="s">
        <v>4217</v>
      </c>
      <c r="B32">
        <v>63.147088244000003</v>
      </c>
      <c r="C32" t="s">
        <v>2</v>
      </c>
      <c r="D32" t="s">
        <v>2</v>
      </c>
      <c r="E32">
        <v>129.76097808</v>
      </c>
    </row>
    <row r="33" spans="1:5" x14ac:dyDescent="0.3">
      <c r="A33" t="s">
        <v>4218</v>
      </c>
      <c r="B33">
        <v>63.684875064000003</v>
      </c>
      <c r="C33" t="s">
        <v>2</v>
      </c>
      <c r="D33" t="s">
        <v>2</v>
      </c>
      <c r="E33">
        <v>130.76097808</v>
      </c>
    </row>
    <row r="34" spans="1:5" x14ac:dyDescent="0.3">
      <c r="A34" t="s">
        <v>4219</v>
      </c>
      <c r="B34">
        <v>85.599688143999998</v>
      </c>
      <c r="C34" t="s">
        <v>2</v>
      </c>
      <c r="D34" t="s">
        <v>2</v>
      </c>
      <c r="E34">
        <v>130.76097808</v>
      </c>
    </row>
    <row r="35" spans="1:5" x14ac:dyDescent="0.3">
      <c r="A35" t="s">
        <v>4220</v>
      </c>
      <c r="B35">
        <v>67.113266073999995</v>
      </c>
      <c r="C35" t="s">
        <v>2</v>
      </c>
      <c r="D35" t="s">
        <v>2</v>
      </c>
      <c r="E35">
        <v>129.76097809999999</v>
      </c>
    </row>
    <row r="36" spans="1:5" x14ac:dyDescent="0.3">
      <c r="A36" t="s">
        <v>4221</v>
      </c>
      <c r="B36">
        <v>65.785604853999999</v>
      </c>
      <c r="C36" t="s">
        <v>2</v>
      </c>
      <c r="D36" t="s">
        <v>2</v>
      </c>
      <c r="E36">
        <v>129.76097808</v>
      </c>
    </row>
    <row r="37" spans="1:5" x14ac:dyDescent="0.3">
      <c r="A37" t="s">
        <v>4222</v>
      </c>
      <c r="B37">
        <v>58.407841853999997</v>
      </c>
      <c r="C37" t="s">
        <v>2</v>
      </c>
      <c r="D37" t="s">
        <v>2</v>
      </c>
      <c r="E37">
        <v>130.76097806999999</v>
      </c>
    </row>
    <row r="38" spans="1:5" x14ac:dyDescent="0.3">
      <c r="A38" t="s">
        <v>4223</v>
      </c>
      <c r="B38">
        <v>48.021833823999998</v>
      </c>
      <c r="C38" t="s">
        <v>2</v>
      </c>
      <c r="D38" t="s">
        <v>2</v>
      </c>
      <c r="E38">
        <v>130.76097809999999</v>
      </c>
    </row>
    <row r="39" spans="1:5" x14ac:dyDescent="0.3">
      <c r="A39" t="s">
        <v>4224</v>
      </c>
      <c r="B39">
        <v>69.197190014</v>
      </c>
      <c r="C39" t="s">
        <v>2</v>
      </c>
      <c r="D39" t="s">
        <v>2</v>
      </c>
      <c r="E39">
        <v>132.76097805000001</v>
      </c>
    </row>
    <row r="40" spans="1:5" x14ac:dyDescent="0.3">
      <c r="A40" t="s">
        <v>4225</v>
      </c>
      <c r="B40">
        <v>58.441453533999997</v>
      </c>
      <c r="C40" t="s">
        <v>2</v>
      </c>
      <c r="D40" t="s">
        <v>2</v>
      </c>
      <c r="E40">
        <v>130.76097809999999</v>
      </c>
    </row>
    <row r="41" spans="1:5" x14ac:dyDescent="0.3">
      <c r="A41" t="s">
        <v>4226</v>
      </c>
      <c r="B41">
        <v>60.054814004000001</v>
      </c>
      <c r="C41" t="s">
        <v>2</v>
      </c>
      <c r="D41" t="s">
        <v>2</v>
      </c>
      <c r="E41">
        <v>130.76097809999999</v>
      </c>
    </row>
    <row r="42" spans="1:5" x14ac:dyDescent="0.3">
      <c r="A42" t="s">
        <v>4227</v>
      </c>
      <c r="B42">
        <v>67.449382834000005</v>
      </c>
      <c r="C42" t="s">
        <v>2</v>
      </c>
      <c r="D42" t="s">
        <v>2</v>
      </c>
      <c r="E42">
        <v>130.76097808</v>
      </c>
    </row>
    <row r="43" spans="1:5" x14ac:dyDescent="0.3">
      <c r="A43" t="s">
        <v>4228</v>
      </c>
      <c r="B43">
        <v>94.557199924000003</v>
      </c>
      <c r="C43" t="s">
        <v>2</v>
      </c>
      <c r="D43" t="s">
        <v>2</v>
      </c>
      <c r="E43">
        <v>132.76097812</v>
      </c>
    </row>
    <row r="44" spans="1:5" x14ac:dyDescent="0.3">
      <c r="A44" t="s">
        <v>4229</v>
      </c>
      <c r="B44">
        <v>80.975524652999994</v>
      </c>
      <c r="C44">
        <v>57.899278836000001</v>
      </c>
      <c r="D44">
        <v>3.5926641761</v>
      </c>
      <c r="E44">
        <v>129.7654684</v>
      </c>
    </row>
    <row r="45" spans="1:5" x14ac:dyDescent="0.3">
      <c r="A45" t="s">
        <v>4230</v>
      </c>
      <c r="B45">
        <v>81.549481123999996</v>
      </c>
      <c r="C45" t="s">
        <v>2</v>
      </c>
      <c r="D45" t="s">
        <v>2</v>
      </c>
      <c r="E45">
        <v>129.76097809000001</v>
      </c>
    </row>
    <row r="46" spans="1:5" x14ac:dyDescent="0.3">
      <c r="A46" t="s">
        <v>4231</v>
      </c>
      <c r="B46">
        <v>84.174420412000003</v>
      </c>
      <c r="C46">
        <v>58.073076383999997</v>
      </c>
      <c r="D46">
        <v>3.0778690425000002</v>
      </c>
      <c r="E46">
        <v>129.76546843</v>
      </c>
    </row>
    <row r="47" spans="1:5" x14ac:dyDescent="0.3">
      <c r="A47" t="s">
        <v>4232</v>
      </c>
      <c r="B47">
        <v>82.483849268</v>
      </c>
      <c r="C47">
        <v>55.676756015999999</v>
      </c>
      <c r="D47">
        <v>3.341544506</v>
      </c>
      <c r="E47">
        <v>131.76097808</v>
      </c>
    </row>
    <row r="48" spans="1:5" x14ac:dyDescent="0.3">
      <c r="A48" t="s">
        <v>4233</v>
      </c>
      <c r="B48">
        <v>62.726942284000003</v>
      </c>
      <c r="C48" t="s">
        <v>2</v>
      </c>
      <c r="D48" t="s">
        <v>2</v>
      </c>
      <c r="E48">
        <v>128.76097808</v>
      </c>
    </row>
    <row r="49" spans="1:5" x14ac:dyDescent="0.3">
      <c r="A49" t="s">
        <v>4234</v>
      </c>
      <c r="B49">
        <v>84.524114494000003</v>
      </c>
      <c r="C49" t="s">
        <v>2</v>
      </c>
      <c r="D49" t="s">
        <v>2</v>
      </c>
      <c r="E49">
        <v>131.76097808</v>
      </c>
    </row>
    <row r="50" spans="1:5" x14ac:dyDescent="0.3">
      <c r="A50" t="s">
        <v>4235</v>
      </c>
      <c r="B50">
        <v>76.541341324000001</v>
      </c>
      <c r="C50" t="s">
        <v>2</v>
      </c>
      <c r="D50" t="s">
        <v>2</v>
      </c>
      <c r="E50">
        <v>131.76097808</v>
      </c>
    </row>
    <row r="51" spans="1:5" x14ac:dyDescent="0.3">
      <c r="A51" t="s">
        <v>4236</v>
      </c>
      <c r="B51">
        <v>81.750060164999994</v>
      </c>
      <c r="C51">
        <v>59.271278836</v>
      </c>
      <c r="D51">
        <v>2.7593308427999999</v>
      </c>
      <c r="E51">
        <v>129.26546832</v>
      </c>
    </row>
    <row r="52" spans="1:5" x14ac:dyDescent="0.3">
      <c r="A52" t="s">
        <v>4237</v>
      </c>
      <c r="B52">
        <v>85.961375794999995</v>
      </c>
      <c r="C52">
        <v>58.233424108000001</v>
      </c>
      <c r="D52">
        <v>2.8001591479000001</v>
      </c>
      <c r="E52">
        <v>130.77917163999999</v>
      </c>
    </row>
    <row r="53" spans="1:5" x14ac:dyDescent="0.3">
      <c r="A53" t="s">
        <v>4238</v>
      </c>
      <c r="B53">
        <v>62.827777314000002</v>
      </c>
      <c r="C53" t="s">
        <v>2</v>
      </c>
      <c r="D53" t="s">
        <v>2</v>
      </c>
      <c r="E53">
        <v>129.76097808</v>
      </c>
    </row>
    <row r="54" spans="1:5" x14ac:dyDescent="0.3">
      <c r="A54" t="s">
        <v>4239</v>
      </c>
      <c r="B54">
        <v>62.491660553999999</v>
      </c>
      <c r="C54" t="s">
        <v>2</v>
      </c>
      <c r="D54" t="s">
        <v>2</v>
      </c>
      <c r="E54">
        <v>129.76097808</v>
      </c>
    </row>
    <row r="55" spans="1:5" x14ac:dyDescent="0.3">
      <c r="A55" t="s">
        <v>4240</v>
      </c>
      <c r="B55">
        <v>75.022272076999997</v>
      </c>
      <c r="C55">
        <v>56.371278836000002</v>
      </c>
      <c r="D55">
        <v>2.5926641761</v>
      </c>
      <c r="E55">
        <v>130.06546846000001</v>
      </c>
    </row>
    <row r="56" spans="1:5" x14ac:dyDescent="0.3">
      <c r="A56" t="s">
        <v>4241</v>
      </c>
      <c r="B56">
        <v>82.447178011999995</v>
      </c>
      <c r="C56">
        <v>59.565226897999999</v>
      </c>
      <c r="D56">
        <v>1.0971813866</v>
      </c>
      <c r="E56">
        <v>129.76546851000001</v>
      </c>
    </row>
    <row r="57" spans="1:5" x14ac:dyDescent="0.3">
      <c r="A57" t="s">
        <v>4242</v>
      </c>
      <c r="B57">
        <v>71.848467370999998</v>
      </c>
      <c r="C57">
        <v>59.393076383999997</v>
      </c>
      <c r="D57">
        <v>1.7445357091</v>
      </c>
      <c r="E57">
        <v>129.91546844999999</v>
      </c>
    </row>
    <row r="58" spans="1:5" x14ac:dyDescent="0.3">
      <c r="A58" t="s">
        <v>4243</v>
      </c>
      <c r="B58">
        <v>58.844793654</v>
      </c>
      <c r="C58" t="s">
        <v>2</v>
      </c>
      <c r="D58" t="s">
        <v>2</v>
      </c>
      <c r="E58">
        <v>130.76097808</v>
      </c>
    </row>
    <row r="59" spans="1:5" x14ac:dyDescent="0.3">
      <c r="A59" t="s">
        <v>4244</v>
      </c>
      <c r="B59">
        <v>55.870160284000001</v>
      </c>
      <c r="C59" t="s">
        <v>2</v>
      </c>
      <c r="D59" t="s">
        <v>2</v>
      </c>
      <c r="E59">
        <v>127.76097808</v>
      </c>
    </row>
    <row r="60" spans="1:5" x14ac:dyDescent="0.3">
      <c r="A60" t="s">
        <v>4245</v>
      </c>
      <c r="B60">
        <v>58.189365963999997</v>
      </c>
      <c r="C60" t="s">
        <v>2</v>
      </c>
      <c r="D60" t="s">
        <v>2</v>
      </c>
      <c r="E60">
        <v>127.76097808</v>
      </c>
    </row>
    <row r="61" spans="1:5" x14ac:dyDescent="0.3">
      <c r="A61" t="s">
        <v>4246</v>
      </c>
      <c r="B61">
        <v>84.081375023999996</v>
      </c>
      <c r="C61">
        <v>56.909278835999999</v>
      </c>
      <c r="D61">
        <v>2.4259975095000001</v>
      </c>
      <c r="E61">
        <v>128.9154685</v>
      </c>
    </row>
    <row r="62" spans="1:5" x14ac:dyDescent="0.3">
      <c r="A62" t="s">
        <v>4247</v>
      </c>
      <c r="B62">
        <v>81.620335150000002</v>
      </c>
      <c r="C62">
        <v>58.831893565000001</v>
      </c>
      <c r="D62">
        <v>2.5971813866</v>
      </c>
      <c r="E62">
        <v>130.91546854000001</v>
      </c>
    </row>
    <row r="63" spans="1:5" x14ac:dyDescent="0.3">
      <c r="A63" t="s">
        <v>4248</v>
      </c>
      <c r="B63">
        <v>66.962013524</v>
      </c>
      <c r="C63" t="s">
        <v>2</v>
      </c>
      <c r="D63" t="s">
        <v>2</v>
      </c>
      <c r="E63">
        <v>131.76097808</v>
      </c>
    </row>
    <row r="64" spans="1:5" x14ac:dyDescent="0.3">
      <c r="A64" t="s">
        <v>4249</v>
      </c>
      <c r="B64">
        <v>58.088530933999998</v>
      </c>
      <c r="C64" t="s">
        <v>2</v>
      </c>
      <c r="D64" t="s">
        <v>2</v>
      </c>
      <c r="E64">
        <v>130.76097808</v>
      </c>
    </row>
    <row r="65" spans="1:5" x14ac:dyDescent="0.3">
      <c r="A65" t="s">
        <v>4250</v>
      </c>
      <c r="B65">
        <v>73.728675632999995</v>
      </c>
      <c r="C65">
        <v>56.375356742999998</v>
      </c>
      <c r="D65">
        <v>3.0904055708999998</v>
      </c>
      <c r="E65">
        <v>132.76097805000001</v>
      </c>
    </row>
    <row r="66" spans="1:5" x14ac:dyDescent="0.3">
      <c r="A66" t="s">
        <v>4251</v>
      </c>
      <c r="B66">
        <v>70.222346143999999</v>
      </c>
      <c r="C66" t="s">
        <v>2</v>
      </c>
      <c r="D66" t="s">
        <v>2</v>
      </c>
      <c r="E66">
        <v>131.76097808</v>
      </c>
    </row>
    <row r="67" spans="1:5" x14ac:dyDescent="0.3">
      <c r="A67" t="s">
        <v>4252</v>
      </c>
      <c r="B67">
        <v>48.441979774000004</v>
      </c>
      <c r="C67" t="s">
        <v>2</v>
      </c>
      <c r="D67" t="s">
        <v>2</v>
      </c>
      <c r="E67">
        <v>131.76097808</v>
      </c>
    </row>
    <row r="68" spans="1:5" x14ac:dyDescent="0.3">
      <c r="A68" t="s">
        <v>4253</v>
      </c>
      <c r="B68">
        <v>80.699065160000004</v>
      </c>
      <c r="C68">
        <v>57.598560231999997</v>
      </c>
      <c r="D68">
        <v>4.0971813866</v>
      </c>
      <c r="E68">
        <v>129.91546858000001</v>
      </c>
    </row>
    <row r="69" spans="1:5" x14ac:dyDescent="0.3">
      <c r="A69" t="s">
        <v>4254</v>
      </c>
      <c r="B69">
        <v>66.793955143999995</v>
      </c>
      <c r="C69" t="s">
        <v>2</v>
      </c>
      <c r="D69" t="s">
        <v>2</v>
      </c>
      <c r="E69">
        <v>131.76097808</v>
      </c>
    </row>
    <row r="70" spans="1:5" x14ac:dyDescent="0.3">
      <c r="A70" t="s">
        <v>4255</v>
      </c>
      <c r="B70">
        <v>77.505020857000005</v>
      </c>
      <c r="C70">
        <v>58.198560231999998</v>
      </c>
      <c r="D70">
        <v>2.5971813866</v>
      </c>
      <c r="E70">
        <v>129.91546851999999</v>
      </c>
    </row>
    <row r="71" spans="1:5" x14ac:dyDescent="0.3">
      <c r="A71" t="s">
        <v>4256</v>
      </c>
      <c r="B71">
        <v>79.367017146999999</v>
      </c>
      <c r="C71">
        <v>53.889850611999996</v>
      </c>
      <c r="D71">
        <v>0.81821287040000001</v>
      </c>
      <c r="E71">
        <v>127.76097808</v>
      </c>
    </row>
    <row r="72" spans="1:5" x14ac:dyDescent="0.3">
      <c r="A72" t="s">
        <v>4257</v>
      </c>
      <c r="B72">
        <v>67.617441213999996</v>
      </c>
      <c r="C72" t="s">
        <v>2</v>
      </c>
      <c r="D72" t="s">
        <v>2</v>
      </c>
      <c r="E72">
        <v>130.76097808</v>
      </c>
    </row>
    <row r="73" spans="1:5" x14ac:dyDescent="0.3">
      <c r="A73" t="s">
        <v>4258</v>
      </c>
      <c r="B73" t="s">
        <v>2</v>
      </c>
      <c r="C73" t="s">
        <v>2</v>
      </c>
      <c r="D73" t="s">
        <v>2</v>
      </c>
      <c r="E73">
        <v>128.76097809000001</v>
      </c>
    </row>
    <row r="74" spans="1:5" x14ac:dyDescent="0.3">
      <c r="A74" t="s">
        <v>4259</v>
      </c>
      <c r="B74">
        <v>53.567760444000001</v>
      </c>
      <c r="C74" t="s">
        <v>2</v>
      </c>
      <c r="D74" t="s">
        <v>2</v>
      </c>
      <c r="E74">
        <v>128.76097809000001</v>
      </c>
    </row>
    <row r="75" spans="1:5" x14ac:dyDescent="0.3">
      <c r="A75" t="s">
        <v>4260</v>
      </c>
      <c r="B75">
        <v>74.153611359999999</v>
      </c>
      <c r="C75">
        <v>55.684850611999998</v>
      </c>
      <c r="D75">
        <v>0.81821287040000001</v>
      </c>
      <c r="E75">
        <v>126.76097808</v>
      </c>
    </row>
    <row r="76" spans="1:5" x14ac:dyDescent="0.3">
      <c r="A76" t="s">
        <v>4261</v>
      </c>
      <c r="B76">
        <v>61.231222684000002</v>
      </c>
      <c r="C76" t="s">
        <v>2</v>
      </c>
      <c r="D76" t="s">
        <v>2</v>
      </c>
      <c r="E76">
        <v>126.76097811</v>
      </c>
    </row>
    <row r="77" spans="1:5" x14ac:dyDescent="0.3">
      <c r="A77" t="s">
        <v>4262</v>
      </c>
      <c r="B77">
        <v>74.982860035000002</v>
      </c>
      <c r="C77">
        <v>58.145356743000001</v>
      </c>
      <c r="D77">
        <v>1.5904055709</v>
      </c>
      <c r="E77">
        <v>128.76097808</v>
      </c>
    </row>
    <row r="78" spans="1:5" x14ac:dyDescent="0.3">
      <c r="A78" t="s">
        <v>4263</v>
      </c>
      <c r="B78">
        <v>50.811602974000003</v>
      </c>
      <c r="C78" t="s">
        <v>2</v>
      </c>
      <c r="D78" t="s">
        <v>2</v>
      </c>
      <c r="E78">
        <v>128.76097809000001</v>
      </c>
    </row>
    <row r="79" spans="1:5" x14ac:dyDescent="0.3">
      <c r="A79" t="s">
        <v>4264</v>
      </c>
      <c r="B79">
        <v>55.886966123999997</v>
      </c>
      <c r="C79" t="s">
        <v>2</v>
      </c>
      <c r="D79" t="s">
        <v>2</v>
      </c>
      <c r="E79">
        <v>128.76097808</v>
      </c>
    </row>
    <row r="80" spans="1:5" x14ac:dyDescent="0.3">
      <c r="A80" t="s">
        <v>4265</v>
      </c>
      <c r="B80">
        <v>70.961803033999999</v>
      </c>
      <c r="C80" t="s">
        <v>2</v>
      </c>
      <c r="D80" t="s">
        <v>2</v>
      </c>
      <c r="E80">
        <v>126.76097808</v>
      </c>
    </row>
    <row r="81" spans="1:5" x14ac:dyDescent="0.3">
      <c r="A81" t="s">
        <v>4266</v>
      </c>
      <c r="B81">
        <v>54.542499063999998</v>
      </c>
      <c r="C81" t="s">
        <v>2</v>
      </c>
      <c r="D81" t="s">
        <v>2</v>
      </c>
      <c r="E81">
        <v>129.76097808</v>
      </c>
    </row>
    <row r="82" spans="1:5" x14ac:dyDescent="0.3">
      <c r="A82" t="s">
        <v>4267</v>
      </c>
      <c r="B82">
        <v>72.465776293999994</v>
      </c>
      <c r="C82">
        <v>59.185356743</v>
      </c>
      <c r="D82">
        <v>1.5904055709</v>
      </c>
      <c r="E82">
        <v>128.76097808</v>
      </c>
    </row>
    <row r="83" spans="1:5" x14ac:dyDescent="0.3">
      <c r="A83" t="s">
        <v>4268</v>
      </c>
      <c r="B83">
        <v>79.553732147999995</v>
      </c>
      <c r="C83">
        <v>58.154850611999997</v>
      </c>
      <c r="D83">
        <v>2.3182128704</v>
      </c>
      <c r="E83">
        <v>128.76097808</v>
      </c>
    </row>
    <row r="84" spans="1:5" x14ac:dyDescent="0.3">
      <c r="A84" t="s">
        <v>4269</v>
      </c>
      <c r="B84">
        <v>58.945628683999999</v>
      </c>
      <c r="C84" t="s">
        <v>2</v>
      </c>
      <c r="D84" t="s">
        <v>2</v>
      </c>
      <c r="E84">
        <v>125.76097808</v>
      </c>
    </row>
    <row r="85" spans="1:5" x14ac:dyDescent="0.3">
      <c r="A85" t="s">
        <v>4270</v>
      </c>
      <c r="B85">
        <v>70.444645073999993</v>
      </c>
      <c r="C85">
        <v>55.889850611999996</v>
      </c>
      <c r="D85">
        <v>1.8182128704</v>
      </c>
      <c r="E85">
        <v>127.76097808</v>
      </c>
    </row>
    <row r="86" spans="1:5" x14ac:dyDescent="0.3">
      <c r="A86" t="s">
        <v>4271</v>
      </c>
      <c r="B86">
        <v>59.130492904</v>
      </c>
      <c r="C86" t="s">
        <v>2</v>
      </c>
      <c r="D86" t="s">
        <v>2</v>
      </c>
      <c r="E86">
        <v>129.76097808</v>
      </c>
    </row>
    <row r="87" spans="1:5" x14ac:dyDescent="0.3">
      <c r="A87" t="s">
        <v>4272</v>
      </c>
      <c r="B87">
        <v>55.164315074000001</v>
      </c>
      <c r="C87" t="s">
        <v>2</v>
      </c>
      <c r="D87" t="s">
        <v>2</v>
      </c>
      <c r="E87">
        <v>129.76097808</v>
      </c>
    </row>
    <row r="88" spans="1:5" x14ac:dyDescent="0.3">
      <c r="A88" t="s">
        <v>4273</v>
      </c>
      <c r="B88">
        <v>60.122037364000001</v>
      </c>
      <c r="C88" t="s">
        <v>2</v>
      </c>
      <c r="D88" t="s">
        <v>2</v>
      </c>
      <c r="E88">
        <v>130.76097806000001</v>
      </c>
    </row>
    <row r="89" spans="1:5" x14ac:dyDescent="0.3">
      <c r="A89" t="s">
        <v>4274</v>
      </c>
      <c r="B89">
        <v>79.755678309000004</v>
      </c>
      <c r="C89">
        <v>57.040356742999997</v>
      </c>
      <c r="D89">
        <v>3.5904055708999998</v>
      </c>
      <c r="E89">
        <v>129.76097809000001</v>
      </c>
    </row>
    <row r="90" spans="1:5" x14ac:dyDescent="0.3">
      <c r="A90" t="s">
        <v>4275</v>
      </c>
      <c r="B90">
        <v>76.406058802000004</v>
      </c>
      <c r="C90">
        <v>54.851076384000002</v>
      </c>
      <c r="D90">
        <v>3.4112023757999999</v>
      </c>
      <c r="E90">
        <v>128.76546843</v>
      </c>
    </row>
    <row r="91" spans="1:5" x14ac:dyDescent="0.3">
      <c r="A91" t="s">
        <v>4276</v>
      </c>
      <c r="B91">
        <v>86.091618815999993</v>
      </c>
      <c r="C91">
        <v>56.204850612000001</v>
      </c>
      <c r="D91">
        <v>1.8182128704</v>
      </c>
      <c r="E91">
        <v>128.76097808</v>
      </c>
    </row>
    <row r="92" spans="1:5" x14ac:dyDescent="0.3">
      <c r="A92" t="s">
        <v>4277</v>
      </c>
      <c r="B92">
        <v>74.927980853999998</v>
      </c>
      <c r="C92" t="s">
        <v>2</v>
      </c>
      <c r="D92" t="s">
        <v>2</v>
      </c>
      <c r="E92">
        <v>127.76097808</v>
      </c>
    </row>
    <row r="93" spans="1:5" x14ac:dyDescent="0.3">
      <c r="A93" t="s">
        <v>4278</v>
      </c>
      <c r="B93">
        <v>81.170913169000002</v>
      </c>
      <c r="C93">
        <v>55.611076384</v>
      </c>
      <c r="D93">
        <v>3.9112023757999999</v>
      </c>
      <c r="E93">
        <v>127.26546829</v>
      </c>
    </row>
    <row r="94" spans="1:5" x14ac:dyDescent="0.3">
      <c r="A94" t="s">
        <v>4279</v>
      </c>
      <c r="B94">
        <v>89.137196888000005</v>
      </c>
      <c r="C94">
        <v>58.495356743000002</v>
      </c>
      <c r="D94">
        <v>3.0904055708999998</v>
      </c>
      <c r="E94">
        <v>126.76097806999999</v>
      </c>
    </row>
    <row r="95" spans="1:5" x14ac:dyDescent="0.3">
      <c r="A95" t="s">
        <v>4280</v>
      </c>
      <c r="B95">
        <v>83.532193819</v>
      </c>
      <c r="C95">
        <v>55.725356742999999</v>
      </c>
      <c r="D95">
        <v>2.5904055708999998</v>
      </c>
      <c r="E95">
        <v>129.76097809000001</v>
      </c>
    </row>
    <row r="96" spans="1:5" x14ac:dyDescent="0.3">
      <c r="A96" t="s">
        <v>4281</v>
      </c>
      <c r="B96">
        <v>83.901067531999999</v>
      </c>
      <c r="C96">
        <v>56.831893565000001</v>
      </c>
      <c r="D96">
        <v>4.0971813866</v>
      </c>
      <c r="E96">
        <v>130.41546853</v>
      </c>
    </row>
    <row r="97" spans="1:5" x14ac:dyDescent="0.3">
      <c r="A97" t="s">
        <v>4282</v>
      </c>
      <c r="B97">
        <v>64.390720274000003</v>
      </c>
      <c r="C97" t="s">
        <v>2</v>
      </c>
      <c r="D97" t="s">
        <v>2</v>
      </c>
      <c r="E97">
        <v>129.76097809000001</v>
      </c>
    </row>
    <row r="98" spans="1:5" x14ac:dyDescent="0.3">
      <c r="A98" t="s">
        <v>4283</v>
      </c>
      <c r="B98">
        <v>68.104810524000001</v>
      </c>
      <c r="C98" t="s">
        <v>2</v>
      </c>
      <c r="D98" t="s">
        <v>2</v>
      </c>
      <c r="E98">
        <v>128.76097808</v>
      </c>
    </row>
    <row r="99" spans="1:5" x14ac:dyDescent="0.3">
      <c r="A99" t="s">
        <v>4284</v>
      </c>
      <c r="B99">
        <v>72.692804363999997</v>
      </c>
      <c r="C99" t="s">
        <v>2</v>
      </c>
      <c r="D99" t="s">
        <v>2</v>
      </c>
      <c r="E99">
        <v>129.76097809000001</v>
      </c>
    </row>
    <row r="100" spans="1:5" x14ac:dyDescent="0.3">
      <c r="A100" t="s">
        <v>4285</v>
      </c>
      <c r="B100">
        <v>81.935678425000006</v>
      </c>
      <c r="C100">
        <v>55.485356742999997</v>
      </c>
      <c r="D100">
        <v>2.0904055708999998</v>
      </c>
      <c r="E100">
        <v>127.76097806999999</v>
      </c>
    </row>
    <row r="101" spans="1:5" x14ac:dyDescent="0.3">
      <c r="A101" t="s">
        <v>4286</v>
      </c>
      <c r="B101">
        <v>66.155333294000002</v>
      </c>
      <c r="C101" t="s">
        <v>2</v>
      </c>
      <c r="D101" t="s">
        <v>2</v>
      </c>
      <c r="E101">
        <v>129.76097808</v>
      </c>
    </row>
    <row r="102" spans="1:5" x14ac:dyDescent="0.3">
      <c r="A102" t="s">
        <v>4287</v>
      </c>
      <c r="B102">
        <v>74.715703097000002</v>
      </c>
      <c r="C102">
        <v>54.064850612000001</v>
      </c>
      <c r="D102">
        <v>3.3182128704</v>
      </c>
      <c r="E102">
        <v>129.76097809000001</v>
      </c>
    </row>
    <row r="103" spans="1:5" x14ac:dyDescent="0.3">
      <c r="A103" t="s">
        <v>4288</v>
      </c>
      <c r="B103">
        <v>64.693225364</v>
      </c>
      <c r="C103" t="s">
        <v>2</v>
      </c>
      <c r="D103" t="s">
        <v>2</v>
      </c>
      <c r="E103">
        <v>129.76097809000001</v>
      </c>
    </row>
    <row r="104" spans="1:5" x14ac:dyDescent="0.3">
      <c r="A104" t="s">
        <v>4289</v>
      </c>
      <c r="B104">
        <v>55.886966123999997</v>
      </c>
      <c r="C104" t="s">
        <v>2</v>
      </c>
      <c r="D104" t="s">
        <v>2</v>
      </c>
      <c r="E104">
        <v>130.76097808</v>
      </c>
    </row>
    <row r="105" spans="1:5" x14ac:dyDescent="0.3">
      <c r="A105" t="s">
        <v>4290</v>
      </c>
      <c r="B105">
        <v>94.154040777000006</v>
      </c>
      <c r="C105">
        <v>59.192717911000003</v>
      </c>
      <c r="D105">
        <v>4.1784414350999999</v>
      </c>
      <c r="E105">
        <v>136.05456810000001</v>
      </c>
    </row>
    <row r="106" spans="1:5" x14ac:dyDescent="0.3">
      <c r="A106" t="s">
        <v>4291</v>
      </c>
      <c r="B106">
        <v>71.029026384000005</v>
      </c>
      <c r="C106" t="s">
        <v>2</v>
      </c>
      <c r="D106" t="s">
        <v>2</v>
      </c>
      <c r="E106">
        <v>126.76097811</v>
      </c>
    </row>
    <row r="107" spans="1:5" x14ac:dyDescent="0.3">
      <c r="A107" t="s">
        <v>4292</v>
      </c>
      <c r="B107">
        <v>65.046147963999999</v>
      </c>
      <c r="C107" t="s">
        <v>2</v>
      </c>
      <c r="D107" t="s">
        <v>2</v>
      </c>
      <c r="E107">
        <v>130.76097808</v>
      </c>
    </row>
    <row r="108" spans="1:5" x14ac:dyDescent="0.3">
      <c r="A108" t="s">
        <v>4293</v>
      </c>
      <c r="B108">
        <v>77.398439073999995</v>
      </c>
      <c r="C108" t="s">
        <v>2</v>
      </c>
      <c r="D108" t="s">
        <v>2</v>
      </c>
      <c r="E108">
        <v>130.76097809999999</v>
      </c>
    </row>
    <row r="109" spans="1:5" x14ac:dyDescent="0.3">
      <c r="A109" t="s">
        <v>4294</v>
      </c>
      <c r="B109">
        <v>54.055129753999999</v>
      </c>
      <c r="C109" t="s">
        <v>2</v>
      </c>
      <c r="D109" t="s">
        <v>2</v>
      </c>
      <c r="E109">
        <v>130.76097808</v>
      </c>
    </row>
    <row r="110" spans="1:5" x14ac:dyDescent="0.3">
      <c r="A110" t="s">
        <v>4295</v>
      </c>
      <c r="B110">
        <v>64.373914434</v>
      </c>
      <c r="C110" t="s">
        <v>2</v>
      </c>
      <c r="D110" t="s">
        <v>2</v>
      </c>
      <c r="E110">
        <v>130.76097808</v>
      </c>
    </row>
    <row r="111" spans="1:5" x14ac:dyDescent="0.3">
      <c r="A111" t="s">
        <v>4296</v>
      </c>
      <c r="B111">
        <v>66.743537634000006</v>
      </c>
      <c r="C111" t="s">
        <v>2</v>
      </c>
      <c r="D111" t="s">
        <v>2</v>
      </c>
      <c r="E111">
        <v>130.76097808</v>
      </c>
    </row>
    <row r="112" spans="1:5" x14ac:dyDescent="0.3">
      <c r="A112" t="s">
        <v>4297</v>
      </c>
      <c r="B112">
        <v>80.688191911000004</v>
      </c>
      <c r="C112">
        <v>56.469076383999997</v>
      </c>
      <c r="D112">
        <v>2.9112023757999999</v>
      </c>
      <c r="E112">
        <v>129.41546858000001</v>
      </c>
    </row>
    <row r="113" spans="1:5" x14ac:dyDescent="0.3">
      <c r="A113" t="s">
        <v>4298</v>
      </c>
      <c r="B113">
        <v>57.382685723999998</v>
      </c>
      <c r="C113" t="s">
        <v>2</v>
      </c>
      <c r="D113" t="s">
        <v>2</v>
      </c>
      <c r="E113">
        <v>129.76097809000001</v>
      </c>
    </row>
    <row r="114" spans="1:5" x14ac:dyDescent="0.3">
      <c r="A114" t="s">
        <v>4299</v>
      </c>
      <c r="B114">
        <v>59.012852033999998</v>
      </c>
      <c r="C114" t="s">
        <v>2</v>
      </c>
      <c r="D114" t="s">
        <v>2</v>
      </c>
      <c r="E114">
        <v>129.76097808</v>
      </c>
    </row>
    <row r="115" spans="1:5" x14ac:dyDescent="0.3">
      <c r="A115" t="s">
        <v>4300</v>
      </c>
      <c r="B115">
        <v>60.273289904000002</v>
      </c>
      <c r="C115" t="s">
        <v>2</v>
      </c>
      <c r="D115" t="s">
        <v>2</v>
      </c>
      <c r="E115">
        <v>128.76097808</v>
      </c>
    </row>
    <row r="116" spans="1:5" x14ac:dyDescent="0.3">
      <c r="A116" t="s">
        <v>4301</v>
      </c>
      <c r="B116">
        <v>85.505790821000005</v>
      </c>
      <c r="C116">
        <v>59.390356742999998</v>
      </c>
      <c r="D116">
        <v>3.5904055708999998</v>
      </c>
      <c r="E116">
        <v>130.76097808</v>
      </c>
    </row>
    <row r="117" spans="1:5" x14ac:dyDescent="0.3">
      <c r="A117" t="s">
        <v>4302</v>
      </c>
      <c r="B117">
        <v>83.553448773</v>
      </c>
      <c r="C117">
        <v>58.885356743000003</v>
      </c>
      <c r="D117">
        <v>3.5904055708999998</v>
      </c>
      <c r="E117">
        <v>128.76097809999999</v>
      </c>
    </row>
    <row r="118" spans="1:5" x14ac:dyDescent="0.3">
      <c r="A118" t="s">
        <v>4303</v>
      </c>
      <c r="B118">
        <v>61.953873723999997</v>
      </c>
      <c r="C118" t="s">
        <v>2</v>
      </c>
      <c r="D118" t="s">
        <v>2</v>
      </c>
      <c r="E118">
        <v>128.76097808</v>
      </c>
    </row>
    <row r="119" spans="1:5" x14ac:dyDescent="0.3">
      <c r="A119" t="s">
        <v>4304</v>
      </c>
      <c r="B119">
        <v>58.727152783999998</v>
      </c>
      <c r="C119" t="s">
        <v>2</v>
      </c>
      <c r="D119" t="s">
        <v>2</v>
      </c>
      <c r="E119">
        <v>129.76097808</v>
      </c>
    </row>
    <row r="120" spans="1:5" x14ac:dyDescent="0.3">
      <c r="A120" t="s">
        <v>4305</v>
      </c>
      <c r="B120">
        <v>67.499800354000001</v>
      </c>
      <c r="C120" t="s">
        <v>2</v>
      </c>
      <c r="D120" t="s">
        <v>2</v>
      </c>
      <c r="E120">
        <v>129.76097808</v>
      </c>
    </row>
    <row r="121" spans="1:5" x14ac:dyDescent="0.3">
      <c r="A121" t="s">
        <v>4306</v>
      </c>
      <c r="B121">
        <v>77.969837573999996</v>
      </c>
      <c r="C121" t="s">
        <v>2</v>
      </c>
      <c r="D121" t="s">
        <v>2</v>
      </c>
      <c r="E121">
        <v>130.76097808</v>
      </c>
    </row>
    <row r="122" spans="1:5" x14ac:dyDescent="0.3">
      <c r="A122" t="s">
        <v>4307</v>
      </c>
      <c r="B122">
        <v>64.726837044000007</v>
      </c>
      <c r="C122" t="s">
        <v>2</v>
      </c>
      <c r="D122" t="s">
        <v>2</v>
      </c>
      <c r="E122">
        <v>130.76097809999999</v>
      </c>
    </row>
    <row r="123" spans="1:5" x14ac:dyDescent="0.3">
      <c r="A123" t="s">
        <v>4308</v>
      </c>
      <c r="B123">
        <v>54.710557444000003</v>
      </c>
      <c r="C123" t="s">
        <v>2</v>
      </c>
      <c r="D123" t="s">
        <v>2</v>
      </c>
      <c r="E123">
        <v>128.76097808</v>
      </c>
    </row>
    <row r="124" spans="1:5" x14ac:dyDescent="0.3">
      <c r="A124" t="s">
        <v>4309</v>
      </c>
      <c r="B124">
        <v>68.205645554</v>
      </c>
      <c r="C124" t="s">
        <v>2</v>
      </c>
      <c r="D124" t="s">
        <v>2</v>
      </c>
      <c r="E124">
        <v>129.76097809000001</v>
      </c>
    </row>
    <row r="125" spans="1:5" x14ac:dyDescent="0.3">
      <c r="A125" t="s">
        <v>4310</v>
      </c>
      <c r="B125">
        <v>50.962855513999997</v>
      </c>
      <c r="C125" t="s">
        <v>2</v>
      </c>
      <c r="D125" t="s">
        <v>2</v>
      </c>
      <c r="E125">
        <v>129.76097808</v>
      </c>
    </row>
    <row r="126" spans="1:5" x14ac:dyDescent="0.3">
      <c r="A126" t="s">
        <v>4311</v>
      </c>
      <c r="B126">
        <v>74.608669934000005</v>
      </c>
      <c r="C126" t="s">
        <v>2</v>
      </c>
      <c r="D126" t="s">
        <v>2</v>
      </c>
      <c r="E126">
        <v>130.76097808</v>
      </c>
    </row>
    <row r="127" spans="1:5" x14ac:dyDescent="0.3">
      <c r="A127" t="s">
        <v>4312</v>
      </c>
      <c r="B127">
        <v>82.801789233999997</v>
      </c>
      <c r="C127">
        <v>54.529850611999997</v>
      </c>
      <c r="D127">
        <v>3.3182128704</v>
      </c>
      <c r="E127">
        <v>130.76097809999999</v>
      </c>
    </row>
    <row r="128" spans="1:5" x14ac:dyDescent="0.3">
      <c r="A128" t="s">
        <v>4313</v>
      </c>
      <c r="B128">
        <v>57.164209823999997</v>
      </c>
      <c r="C128" t="s">
        <v>2</v>
      </c>
      <c r="D128" t="s">
        <v>2</v>
      </c>
      <c r="E128">
        <v>129.76097809999999</v>
      </c>
    </row>
    <row r="129" spans="1:5" x14ac:dyDescent="0.3">
      <c r="A129" t="s">
        <v>4314</v>
      </c>
      <c r="B129">
        <v>54.172770624000002</v>
      </c>
      <c r="C129" t="s">
        <v>2</v>
      </c>
      <c r="D129" t="s">
        <v>2</v>
      </c>
      <c r="E129">
        <v>130.76097806999999</v>
      </c>
    </row>
    <row r="130" spans="1:5" x14ac:dyDescent="0.3">
      <c r="A130" t="s">
        <v>4315</v>
      </c>
      <c r="B130">
        <v>59.248133774000003</v>
      </c>
      <c r="C130" t="s">
        <v>2</v>
      </c>
      <c r="D130" t="s">
        <v>2</v>
      </c>
      <c r="E130">
        <v>129.76097808</v>
      </c>
    </row>
    <row r="131" spans="1:5" x14ac:dyDescent="0.3">
      <c r="A131" t="s">
        <v>4316</v>
      </c>
      <c r="B131">
        <v>57.701996653999998</v>
      </c>
      <c r="C131" t="s">
        <v>2</v>
      </c>
      <c r="D131" t="s">
        <v>2</v>
      </c>
      <c r="E131">
        <v>129.76097808</v>
      </c>
    </row>
    <row r="132" spans="1:5" x14ac:dyDescent="0.3">
      <c r="A132" t="s">
        <v>4317</v>
      </c>
      <c r="B132">
        <v>56.206277043999997</v>
      </c>
      <c r="C132" t="s">
        <v>2</v>
      </c>
      <c r="D132" t="s">
        <v>2</v>
      </c>
      <c r="E132">
        <v>130.76097806000001</v>
      </c>
    </row>
    <row r="133" spans="1:5" x14ac:dyDescent="0.3">
      <c r="A133" t="s">
        <v>4318</v>
      </c>
      <c r="B133">
        <v>69.365248394000005</v>
      </c>
      <c r="C133" t="s">
        <v>2</v>
      </c>
      <c r="D133" t="s">
        <v>2</v>
      </c>
      <c r="E133">
        <v>133.76097813000001</v>
      </c>
    </row>
    <row r="134" spans="1:5" x14ac:dyDescent="0.3">
      <c r="A134" t="s">
        <v>4319</v>
      </c>
      <c r="B134">
        <v>68.121616364000005</v>
      </c>
      <c r="C134" t="s">
        <v>2</v>
      </c>
      <c r="D134" t="s">
        <v>2</v>
      </c>
      <c r="E134">
        <v>130.76097808</v>
      </c>
    </row>
    <row r="135" spans="1:5" x14ac:dyDescent="0.3">
      <c r="A135" t="s">
        <v>4320</v>
      </c>
      <c r="B135">
        <v>71.297919793999995</v>
      </c>
      <c r="C135" t="s">
        <v>2</v>
      </c>
      <c r="D135" t="s">
        <v>2</v>
      </c>
      <c r="E135">
        <v>128.76097809000001</v>
      </c>
    </row>
    <row r="136" spans="1:5" x14ac:dyDescent="0.3">
      <c r="A136" t="s">
        <v>4321</v>
      </c>
      <c r="B136">
        <v>66.138527453999998</v>
      </c>
      <c r="C136" t="s">
        <v>2</v>
      </c>
      <c r="D136" t="s">
        <v>2</v>
      </c>
      <c r="E136">
        <v>130.76097808</v>
      </c>
    </row>
    <row r="137" spans="1:5" x14ac:dyDescent="0.3">
      <c r="A137" t="s">
        <v>4322</v>
      </c>
      <c r="B137">
        <v>69.382054233999995</v>
      </c>
      <c r="C137" t="s">
        <v>2</v>
      </c>
      <c r="D137" t="s">
        <v>2</v>
      </c>
      <c r="E137">
        <v>129.76097809000001</v>
      </c>
    </row>
    <row r="138" spans="1:5" x14ac:dyDescent="0.3">
      <c r="A138" t="s">
        <v>4323</v>
      </c>
      <c r="B138">
        <v>76.289253754000001</v>
      </c>
      <c r="C138" t="s">
        <v>2</v>
      </c>
      <c r="D138" t="s">
        <v>2</v>
      </c>
      <c r="E138">
        <v>131.76097808</v>
      </c>
    </row>
    <row r="139" spans="1:5" x14ac:dyDescent="0.3">
      <c r="A139" t="s">
        <v>4324</v>
      </c>
      <c r="B139">
        <v>72.507940144000003</v>
      </c>
      <c r="C139" t="s">
        <v>2</v>
      </c>
      <c r="D139" t="s">
        <v>2</v>
      </c>
      <c r="E139">
        <v>128.76097808</v>
      </c>
    </row>
    <row r="140" spans="1:5" x14ac:dyDescent="0.3">
      <c r="A140" t="s">
        <v>4325</v>
      </c>
      <c r="B140">
        <v>63.281534954000001</v>
      </c>
      <c r="C140" t="s">
        <v>2</v>
      </c>
      <c r="D140" t="s">
        <v>2</v>
      </c>
      <c r="E140">
        <v>133.76097805000001</v>
      </c>
    </row>
    <row r="141" spans="1:5" x14ac:dyDescent="0.3">
      <c r="A141" t="s">
        <v>4326</v>
      </c>
      <c r="B141">
        <v>54.979450854</v>
      </c>
      <c r="C141" t="s">
        <v>2</v>
      </c>
      <c r="D141" t="s">
        <v>2</v>
      </c>
      <c r="E141">
        <v>131.76097806999999</v>
      </c>
    </row>
    <row r="142" spans="1:5" x14ac:dyDescent="0.3">
      <c r="A142" t="s">
        <v>4327</v>
      </c>
      <c r="B142">
        <v>44.643860334000003</v>
      </c>
      <c r="C142" t="s">
        <v>2</v>
      </c>
      <c r="D142" t="s">
        <v>2</v>
      </c>
      <c r="E142">
        <v>129.76097808</v>
      </c>
    </row>
    <row r="143" spans="1:5" x14ac:dyDescent="0.3">
      <c r="A143" t="s">
        <v>4328</v>
      </c>
      <c r="B143">
        <v>60.491765804000003</v>
      </c>
      <c r="C143" t="s">
        <v>2</v>
      </c>
      <c r="D143" t="s">
        <v>2</v>
      </c>
      <c r="E143">
        <v>128.76097809000001</v>
      </c>
    </row>
    <row r="144" spans="1:5" x14ac:dyDescent="0.3">
      <c r="A144" t="s">
        <v>4329</v>
      </c>
      <c r="B144">
        <v>56.239888723999997</v>
      </c>
      <c r="C144" t="s">
        <v>2</v>
      </c>
      <c r="D144" t="s">
        <v>2</v>
      </c>
      <c r="E144">
        <v>130.76097809999999</v>
      </c>
    </row>
    <row r="145" spans="1:5" x14ac:dyDescent="0.3">
      <c r="A145" t="s">
        <v>4330</v>
      </c>
      <c r="B145">
        <v>77.163157343999998</v>
      </c>
      <c r="C145" t="s">
        <v>2</v>
      </c>
      <c r="D145" t="s">
        <v>2</v>
      </c>
      <c r="E145">
        <v>129.76097808</v>
      </c>
    </row>
    <row r="146" spans="1:5" x14ac:dyDescent="0.3">
      <c r="A146" t="s">
        <v>4331</v>
      </c>
      <c r="B146">
        <v>52.441769284000003</v>
      </c>
      <c r="C146" t="s">
        <v>2</v>
      </c>
      <c r="D146" t="s">
        <v>2</v>
      </c>
      <c r="E146">
        <v>128.76097809000001</v>
      </c>
    </row>
    <row r="147" spans="1:5" x14ac:dyDescent="0.3">
      <c r="A147" t="s">
        <v>4332</v>
      </c>
      <c r="B147">
        <v>58.575900244000003</v>
      </c>
      <c r="C147" t="s">
        <v>2</v>
      </c>
      <c r="D147" t="s">
        <v>2</v>
      </c>
      <c r="E147">
        <v>130.76097808</v>
      </c>
    </row>
    <row r="148" spans="1:5" x14ac:dyDescent="0.3">
      <c r="A148" t="s">
        <v>4333</v>
      </c>
      <c r="B148">
        <v>53.450119573999999</v>
      </c>
      <c r="C148" t="s">
        <v>2</v>
      </c>
      <c r="D148" t="s">
        <v>2</v>
      </c>
      <c r="E148">
        <v>130.76097808</v>
      </c>
    </row>
    <row r="149" spans="1:5" x14ac:dyDescent="0.3">
      <c r="A149" t="s">
        <v>4334</v>
      </c>
      <c r="B149">
        <v>78.993951659000004</v>
      </c>
      <c r="C149">
        <v>57.490356743</v>
      </c>
      <c r="D149">
        <v>2.0904055708999998</v>
      </c>
      <c r="E149">
        <v>130.76097809999999</v>
      </c>
    </row>
    <row r="150" spans="1:5" x14ac:dyDescent="0.3">
      <c r="A150" t="s">
        <v>4335</v>
      </c>
      <c r="B150">
        <v>61.096775974000003</v>
      </c>
      <c r="C150" t="s">
        <v>2</v>
      </c>
      <c r="D150" t="s">
        <v>2</v>
      </c>
      <c r="E150">
        <v>130.76097809999999</v>
      </c>
    </row>
    <row r="151" spans="1:5" x14ac:dyDescent="0.3">
      <c r="A151" t="s">
        <v>4336</v>
      </c>
      <c r="B151">
        <v>40.744905864000003</v>
      </c>
      <c r="C151" t="s">
        <v>2</v>
      </c>
      <c r="D151" t="s">
        <v>2</v>
      </c>
      <c r="E151">
        <v>130.76097809999999</v>
      </c>
    </row>
    <row r="152" spans="1:5" x14ac:dyDescent="0.3">
      <c r="A152" t="s">
        <v>4337</v>
      </c>
      <c r="B152">
        <v>55.450014324000001</v>
      </c>
      <c r="C152" t="s">
        <v>2</v>
      </c>
      <c r="D152" t="s">
        <v>2</v>
      </c>
      <c r="E152">
        <v>129.76097809000001</v>
      </c>
    </row>
    <row r="153" spans="1:5" x14ac:dyDescent="0.3">
      <c r="A153" t="s">
        <v>4338</v>
      </c>
      <c r="B153">
        <v>61.567339453999999</v>
      </c>
      <c r="C153" t="s">
        <v>2</v>
      </c>
      <c r="D153" t="s">
        <v>2</v>
      </c>
      <c r="E153">
        <v>130.76097806000001</v>
      </c>
    </row>
    <row r="154" spans="1:5" x14ac:dyDescent="0.3">
      <c r="A154" t="s">
        <v>4339</v>
      </c>
      <c r="B154">
        <v>62.542078064000002</v>
      </c>
      <c r="C154" t="s">
        <v>2</v>
      </c>
      <c r="D154" t="s">
        <v>2</v>
      </c>
      <c r="E154">
        <v>129.76097809000001</v>
      </c>
    </row>
    <row r="155" spans="1:5" x14ac:dyDescent="0.3">
      <c r="A155" t="s">
        <v>4340</v>
      </c>
      <c r="B155">
        <v>70.003870254000006</v>
      </c>
      <c r="C155" t="s">
        <v>2</v>
      </c>
      <c r="D155" t="s">
        <v>2</v>
      </c>
      <c r="E155">
        <v>129.76097806999999</v>
      </c>
    </row>
    <row r="156" spans="1:5" x14ac:dyDescent="0.3">
      <c r="A156" t="s">
        <v>4341</v>
      </c>
      <c r="B156">
        <v>65.029342123999996</v>
      </c>
      <c r="C156" t="s">
        <v>2</v>
      </c>
      <c r="D156" t="s">
        <v>2</v>
      </c>
      <c r="E156">
        <v>131.76097806999999</v>
      </c>
    </row>
    <row r="157" spans="1:5" x14ac:dyDescent="0.3">
      <c r="A157" t="s">
        <v>4342</v>
      </c>
      <c r="B157">
        <v>60.407736614000001</v>
      </c>
      <c r="C157" t="s">
        <v>2</v>
      </c>
      <c r="D157" t="s">
        <v>2</v>
      </c>
      <c r="E157">
        <v>130.76097808</v>
      </c>
    </row>
    <row r="158" spans="1:5" x14ac:dyDescent="0.3">
      <c r="A158" t="s">
        <v>4343</v>
      </c>
      <c r="B158">
        <v>52.475380954000002</v>
      </c>
      <c r="C158" t="s">
        <v>2</v>
      </c>
      <c r="D158" t="s">
        <v>2</v>
      </c>
      <c r="E158">
        <v>130.76097808</v>
      </c>
    </row>
    <row r="159" spans="1:5" x14ac:dyDescent="0.3">
      <c r="A159" t="s">
        <v>4344</v>
      </c>
      <c r="B159">
        <v>65.617546464</v>
      </c>
      <c r="C159" t="s">
        <v>2</v>
      </c>
      <c r="D159" t="s">
        <v>2</v>
      </c>
      <c r="E159">
        <v>130.76097808</v>
      </c>
    </row>
    <row r="160" spans="1:5" x14ac:dyDescent="0.3">
      <c r="A160" t="s">
        <v>4345</v>
      </c>
      <c r="B160">
        <v>64.676419523999996</v>
      </c>
      <c r="C160" t="s">
        <v>2</v>
      </c>
      <c r="D160" t="s">
        <v>2</v>
      </c>
      <c r="E160">
        <v>130.76097808</v>
      </c>
    </row>
    <row r="161" spans="1:5" x14ac:dyDescent="0.3">
      <c r="A161" t="s">
        <v>4346</v>
      </c>
      <c r="B161">
        <v>70.171928633999997</v>
      </c>
      <c r="C161" t="s">
        <v>2</v>
      </c>
      <c r="D161" t="s">
        <v>2</v>
      </c>
      <c r="E161">
        <v>129.76097808</v>
      </c>
    </row>
    <row r="162" spans="1:5" x14ac:dyDescent="0.3">
      <c r="A162" t="s">
        <v>4347</v>
      </c>
      <c r="B162">
        <v>55.954189474000003</v>
      </c>
      <c r="C162" t="s">
        <v>2</v>
      </c>
      <c r="D162" t="s">
        <v>2</v>
      </c>
      <c r="E162">
        <v>129.76097808</v>
      </c>
    </row>
    <row r="163" spans="1:5" x14ac:dyDescent="0.3">
      <c r="A163" t="s">
        <v>4348</v>
      </c>
      <c r="B163">
        <v>47.652105384000002</v>
      </c>
      <c r="C163" t="s">
        <v>2</v>
      </c>
      <c r="D163" t="s">
        <v>2</v>
      </c>
      <c r="E163">
        <v>129.76097808</v>
      </c>
    </row>
    <row r="164" spans="1:5" x14ac:dyDescent="0.3">
      <c r="A164" t="s">
        <v>4349</v>
      </c>
      <c r="B164">
        <v>68.961908273999995</v>
      </c>
      <c r="C164" t="s">
        <v>2</v>
      </c>
      <c r="D164" t="s">
        <v>2</v>
      </c>
      <c r="E164">
        <v>131.76097806999999</v>
      </c>
    </row>
    <row r="165" spans="1:5" x14ac:dyDescent="0.3">
      <c r="A165" t="s">
        <v>4350</v>
      </c>
      <c r="B165">
        <v>62.928612344000001</v>
      </c>
      <c r="C165" t="s">
        <v>2</v>
      </c>
      <c r="D165" t="s">
        <v>2</v>
      </c>
      <c r="E165">
        <v>132.76097805000001</v>
      </c>
    </row>
    <row r="166" spans="1:5" x14ac:dyDescent="0.3">
      <c r="A166" t="s">
        <v>4351</v>
      </c>
      <c r="B166">
        <v>88.336320018999999</v>
      </c>
      <c r="C166">
        <v>56.609835433000001</v>
      </c>
      <c r="D166">
        <v>2.6486571482999999</v>
      </c>
      <c r="E166">
        <v>130.29230627000001</v>
      </c>
    </row>
    <row r="167" spans="1:5" x14ac:dyDescent="0.3">
      <c r="A167" t="s">
        <v>4352</v>
      </c>
      <c r="B167">
        <v>50.492292044000003</v>
      </c>
      <c r="C167" t="s">
        <v>2</v>
      </c>
      <c r="D167" t="s">
        <v>2</v>
      </c>
      <c r="E167">
        <v>133.76097809999999</v>
      </c>
    </row>
    <row r="168" spans="1:5" x14ac:dyDescent="0.3">
      <c r="A168" t="s">
        <v>4353</v>
      </c>
      <c r="B168">
        <v>50.744379614000003</v>
      </c>
      <c r="C168" t="s">
        <v>2</v>
      </c>
      <c r="D168" t="s">
        <v>2</v>
      </c>
      <c r="E168">
        <v>130.76097809999999</v>
      </c>
    </row>
    <row r="169" spans="1:5" x14ac:dyDescent="0.3">
      <c r="A169" t="s">
        <v>4354</v>
      </c>
      <c r="B169">
        <v>62.542078064000002</v>
      </c>
      <c r="C169" t="s">
        <v>2</v>
      </c>
      <c r="D169" t="s">
        <v>2</v>
      </c>
      <c r="E169">
        <v>130.76097808</v>
      </c>
    </row>
    <row r="170" spans="1:5" x14ac:dyDescent="0.3">
      <c r="A170" t="s">
        <v>4355</v>
      </c>
      <c r="B170">
        <v>80.389878284000005</v>
      </c>
      <c r="C170" t="s">
        <v>2</v>
      </c>
      <c r="D170" t="s">
        <v>2</v>
      </c>
      <c r="E170">
        <v>130.76097806999999</v>
      </c>
    </row>
    <row r="171" spans="1:5" x14ac:dyDescent="0.3">
      <c r="A171" t="s">
        <v>4356</v>
      </c>
      <c r="B171">
        <v>65.145240186999999</v>
      </c>
      <c r="C171">
        <v>52.349850611999997</v>
      </c>
      <c r="D171">
        <v>3.8182128704</v>
      </c>
      <c r="E171">
        <v>131.76097806999999</v>
      </c>
    </row>
    <row r="172" spans="1:5" x14ac:dyDescent="0.3">
      <c r="A172" t="s">
        <v>4357</v>
      </c>
      <c r="B172">
        <v>54.324023164000003</v>
      </c>
      <c r="C172" t="s">
        <v>2</v>
      </c>
      <c r="D172" t="s">
        <v>2</v>
      </c>
      <c r="E172">
        <v>131.76097806999999</v>
      </c>
    </row>
    <row r="173" spans="1:5" x14ac:dyDescent="0.3">
      <c r="A173" t="s">
        <v>4358</v>
      </c>
      <c r="B173">
        <v>56.122247854000001</v>
      </c>
      <c r="C173" t="s">
        <v>2</v>
      </c>
      <c r="D173" t="s">
        <v>2</v>
      </c>
      <c r="E173">
        <v>130.76097809999999</v>
      </c>
    </row>
    <row r="174" spans="1:5" x14ac:dyDescent="0.3">
      <c r="A174" t="s">
        <v>4359</v>
      </c>
      <c r="B174">
        <v>69.298025043999999</v>
      </c>
      <c r="C174" t="s">
        <v>2</v>
      </c>
      <c r="D174" t="s">
        <v>2</v>
      </c>
      <c r="E174">
        <v>129.76097806999999</v>
      </c>
    </row>
    <row r="175" spans="1:5" x14ac:dyDescent="0.3">
      <c r="A175" t="s">
        <v>4360</v>
      </c>
      <c r="B175">
        <v>83.995488617000007</v>
      </c>
      <c r="C175">
        <v>56.341278836000001</v>
      </c>
      <c r="D175">
        <v>2.2593308427999999</v>
      </c>
      <c r="E175">
        <v>129.76546814</v>
      </c>
    </row>
    <row r="176" spans="1:5" x14ac:dyDescent="0.3">
      <c r="A176" t="s">
        <v>4361</v>
      </c>
      <c r="B176">
        <v>63.869739293999999</v>
      </c>
      <c r="C176" t="s">
        <v>2</v>
      </c>
      <c r="D176" t="s">
        <v>2</v>
      </c>
      <c r="E176">
        <v>131.76097809999999</v>
      </c>
    </row>
    <row r="177" spans="1:5" x14ac:dyDescent="0.3">
      <c r="A177" t="s">
        <v>4362</v>
      </c>
      <c r="B177">
        <v>65.315041374000003</v>
      </c>
      <c r="C177" t="s">
        <v>2</v>
      </c>
      <c r="D177" t="s">
        <v>2</v>
      </c>
      <c r="E177">
        <v>130.76097809999999</v>
      </c>
    </row>
    <row r="178" spans="1:5" x14ac:dyDescent="0.3">
      <c r="A178" t="s">
        <v>4363</v>
      </c>
      <c r="B178">
        <v>60.844688404000003</v>
      </c>
      <c r="C178" t="s">
        <v>2</v>
      </c>
      <c r="D178" t="s">
        <v>2</v>
      </c>
      <c r="E178">
        <v>129.76097806999999</v>
      </c>
    </row>
    <row r="179" spans="1:5" x14ac:dyDescent="0.3">
      <c r="A179" t="s">
        <v>4364</v>
      </c>
      <c r="B179">
        <v>74.265034337000003</v>
      </c>
      <c r="C179">
        <v>58.899278836000001</v>
      </c>
      <c r="D179">
        <v>2.9259975095000001</v>
      </c>
      <c r="E179">
        <v>128.56546795</v>
      </c>
    </row>
    <row r="180" spans="1:5" x14ac:dyDescent="0.3">
      <c r="A180" t="s">
        <v>4365</v>
      </c>
      <c r="B180">
        <v>49.870476023999998</v>
      </c>
      <c r="C180" t="s">
        <v>2</v>
      </c>
      <c r="D180" t="s">
        <v>2</v>
      </c>
      <c r="E180">
        <v>128.76097809000001</v>
      </c>
    </row>
    <row r="181" spans="1:5" x14ac:dyDescent="0.3">
      <c r="A181" t="s">
        <v>4366</v>
      </c>
      <c r="B181">
        <v>57.903666714000003</v>
      </c>
      <c r="C181" t="s">
        <v>2</v>
      </c>
      <c r="D181" t="s">
        <v>2</v>
      </c>
      <c r="E181">
        <v>129.76097808</v>
      </c>
    </row>
    <row r="182" spans="1:5" x14ac:dyDescent="0.3">
      <c r="A182" t="s">
        <v>4367</v>
      </c>
      <c r="B182">
        <v>47.315988613999998</v>
      </c>
      <c r="C182" t="s">
        <v>2</v>
      </c>
      <c r="D182" t="s">
        <v>2</v>
      </c>
      <c r="E182">
        <v>129.76097808</v>
      </c>
    </row>
    <row r="183" spans="1:5" x14ac:dyDescent="0.3">
      <c r="A183" t="s">
        <v>4368</v>
      </c>
      <c r="B183">
        <v>49.131019144</v>
      </c>
      <c r="C183" t="s">
        <v>2</v>
      </c>
      <c r="D183" t="s">
        <v>2</v>
      </c>
      <c r="E183">
        <v>130.76097809999999</v>
      </c>
    </row>
    <row r="184" spans="1:5" x14ac:dyDescent="0.3">
      <c r="A184" t="s">
        <v>4369</v>
      </c>
      <c r="B184">
        <v>48.391562264000001</v>
      </c>
      <c r="C184" t="s">
        <v>2</v>
      </c>
      <c r="D184" t="s">
        <v>2</v>
      </c>
      <c r="E184">
        <v>129.76097808</v>
      </c>
    </row>
    <row r="185" spans="1:5" x14ac:dyDescent="0.3">
      <c r="A185" t="s">
        <v>4370</v>
      </c>
      <c r="B185">
        <v>83.910180499000006</v>
      </c>
      <c r="C185">
        <v>56.587278836000003</v>
      </c>
      <c r="D185">
        <v>2.5926641761</v>
      </c>
      <c r="E185">
        <v>130.26546834999999</v>
      </c>
    </row>
    <row r="186" spans="1:5" x14ac:dyDescent="0.3">
      <c r="A186" t="s">
        <v>4371</v>
      </c>
      <c r="B186">
        <v>43.299393274000003</v>
      </c>
      <c r="C186" t="s">
        <v>2</v>
      </c>
      <c r="D186" t="s">
        <v>2</v>
      </c>
      <c r="E186">
        <v>130.76097808</v>
      </c>
    </row>
    <row r="187" spans="1:5" x14ac:dyDescent="0.3">
      <c r="A187" t="s">
        <v>4372</v>
      </c>
      <c r="B187">
        <v>76.709399714</v>
      </c>
      <c r="C187" t="s">
        <v>2</v>
      </c>
      <c r="D187" t="s">
        <v>2</v>
      </c>
      <c r="E187">
        <v>130.76097809999999</v>
      </c>
    </row>
    <row r="188" spans="1:5" x14ac:dyDescent="0.3">
      <c r="A188" t="s">
        <v>4373</v>
      </c>
      <c r="B188">
        <v>56.155859534000001</v>
      </c>
      <c r="C188" t="s">
        <v>2</v>
      </c>
      <c r="D188" t="s">
        <v>2</v>
      </c>
      <c r="E188">
        <v>129.76097808</v>
      </c>
    </row>
    <row r="189" spans="1:5" x14ac:dyDescent="0.3">
      <c r="A189" t="s">
        <v>4374</v>
      </c>
      <c r="B189">
        <v>85.577955923000005</v>
      </c>
      <c r="C189">
        <v>57.297076384</v>
      </c>
      <c r="D189">
        <v>2.7445357091</v>
      </c>
      <c r="E189">
        <v>131.56546827</v>
      </c>
    </row>
    <row r="190" spans="1:5" x14ac:dyDescent="0.3">
      <c r="A190" t="s">
        <v>4375</v>
      </c>
      <c r="B190">
        <v>86.905404512000004</v>
      </c>
      <c r="C190">
        <v>55.710235621000002</v>
      </c>
      <c r="D190">
        <v>3.3001591479000001</v>
      </c>
      <c r="E190">
        <v>130.78708144999999</v>
      </c>
    </row>
    <row r="191" spans="1:5" x14ac:dyDescent="0.3">
      <c r="A191" t="s">
        <v>4376</v>
      </c>
      <c r="B191">
        <v>81.448511241000006</v>
      </c>
      <c r="C191">
        <v>57.598560231999997</v>
      </c>
      <c r="D191">
        <v>1.0971813866</v>
      </c>
      <c r="E191">
        <v>131.41546818</v>
      </c>
    </row>
    <row r="192" spans="1:5" x14ac:dyDescent="0.3">
      <c r="A192" t="s">
        <v>4377</v>
      </c>
      <c r="B192">
        <v>63.617651713999997</v>
      </c>
      <c r="C192" t="s">
        <v>2</v>
      </c>
      <c r="D192" t="s">
        <v>2</v>
      </c>
      <c r="E192">
        <v>129.76097809000001</v>
      </c>
    </row>
    <row r="193" spans="1:5" x14ac:dyDescent="0.3">
      <c r="A193" t="s">
        <v>4378</v>
      </c>
      <c r="B193">
        <v>73.079969273000003</v>
      </c>
      <c r="C193">
        <v>56.061076384000003</v>
      </c>
      <c r="D193">
        <v>3.4112023757999999</v>
      </c>
      <c r="E193">
        <v>131.0654682</v>
      </c>
    </row>
    <row r="194" spans="1:5" x14ac:dyDescent="0.3">
      <c r="A194" t="s">
        <v>4379</v>
      </c>
      <c r="B194">
        <v>55.097091724000002</v>
      </c>
      <c r="C194" t="s">
        <v>2</v>
      </c>
      <c r="D194" t="s">
        <v>2</v>
      </c>
      <c r="E194">
        <v>131.76097808</v>
      </c>
    </row>
    <row r="195" spans="1:5" x14ac:dyDescent="0.3">
      <c r="A195" t="s">
        <v>4380</v>
      </c>
      <c r="B195">
        <v>58.458259374000001</v>
      </c>
      <c r="C195" t="s">
        <v>2</v>
      </c>
      <c r="D195" t="s">
        <v>2</v>
      </c>
      <c r="E195">
        <v>133.76097813000001</v>
      </c>
    </row>
    <row r="196" spans="1:5" x14ac:dyDescent="0.3">
      <c r="A196" t="s">
        <v>4381</v>
      </c>
      <c r="B196">
        <v>85.716094448999996</v>
      </c>
      <c r="C196">
        <v>58.367010761000003</v>
      </c>
      <c r="D196">
        <v>2.9112023757999999</v>
      </c>
      <c r="E196">
        <v>128.76097808</v>
      </c>
    </row>
    <row r="197" spans="1:5" x14ac:dyDescent="0.3">
      <c r="A197" t="s">
        <v>4382</v>
      </c>
      <c r="B197">
        <v>56.710452193999998</v>
      </c>
      <c r="C197" t="s">
        <v>2</v>
      </c>
      <c r="D197" t="s">
        <v>2</v>
      </c>
      <c r="E197">
        <v>129.76097809000001</v>
      </c>
    </row>
    <row r="198" spans="1:5" x14ac:dyDescent="0.3">
      <c r="A198" t="s">
        <v>4383</v>
      </c>
      <c r="B198">
        <v>78.614461957000003</v>
      </c>
      <c r="C198">
        <v>55.895356743000001</v>
      </c>
      <c r="D198">
        <v>4.5555424395999999</v>
      </c>
      <c r="E198">
        <v>131.76097809999999</v>
      </c>
    </row>
    <row r="199" spans="1:5" x14ac:dyDescent="0.3">
      <c r="A199" t="s">
        <v>4384</v>
      </c>
      <c r="B199">
        <v>70.575268754000007</v>
      </c>
      <c r="C199" t="s">
        <v>2</v>
      </c>
      <c r="D199" t="s">
        <v>2</v>
      </c>
      <c r="E199">
        <v>128.76097808</v>
      </c>
    </row>
    <row r="200" spans="1:5" x14ac:dyDescent="0.3">
      <c r="A200" t="s">
        <v>4385</v>
      </c>
      <c r="B200">
        <v>78.140901905000007</v>
      </c>
      <c r="C200">
        <v>53.344850612000002</v>
      </c>
      <c r="D200">
        <v>3.4323894623000002</v>
      </c>
      <c r="E200">
        <v>131.76097808</v>
      </c>
    </row>
    <row r="201" spans="1:5" x14ac:dyDescent="0.3">
      <c r="A201" t="s">
        <v>4386</v>
      </c>
      <c r="B201">
        <v>87.720484882999997</v>
      </c>
      <c r="C201">
        <v>58.283730024999997</v>
      </c>
      <c r="D201">
        <v>4.3778156691000003</v>
      </c>
      <c r="E201">
        <v>132.76097809999999</v>
      </c>
    </row>
    <row r="202" spans="1:5" x14ac:dyDescent="0.3">
      <c r="A202" t="s">
        <v>4387</v>
      </c>
      <c r="B202">
        <v>85.234067818</v>
      </c>
      <c r="C202">
        <v>56.745356743000002</v>
      </c>
      <c r="D202">
        <v>2.5904055708999998</v>
      </c>
      <c r="E202">
        <v>132.76097808</v>
      </c>
    </row>
    <row r="203" spans="1:5" x14ac:dyDescent="0.3">
      <c r="A203" t="s">
        <v>4388</v>
      </c>
      <c r="B203">
        <v>67.230906934000004</v>
      </c>
      <c r="C203" t="s">
        <v>2</v>
      </c>
      <c r="D203" t="s">
        <v>2</v>
      </c>
      <c r="E203">
        <v>131.76097809999999</v>
      </c>
    </row>
    <row r="204" spans="1:5" x14ac:dyDescent="0.3">
      <c r="A204" t="s">
        <v>4389</v>
      </c>
      <c r="B204">
        <v>66.239362483999997</v>
      </c>
      <c r="C204" t="s">
        <v>2</v>
      </c>
      <c r="D204" t="s">
        <v>2</v>
      </c>
      <c r="E204">
        <v>130.76097809999999</v>
      </c>
    </row>
    <row r="205" spans="1:5" x14ac:dyDescent="0.3">
      <c r="A205" t="s">
        <v>4390</v>
      </c>
      <c r="B205">
        <v>72.678285114999994</v>
      </c>
      <c r="C205">
        <v>59.300356743000002</v>
      </c>
      <c r="D205">
        <v>4.0904055708999998</v>
      </c>
      <c r="E205">
        <v>131.76097808</v>
      </c>
    </row>
    <row r="206" spans="1:5" x14ac:dyDescent="0.3">
      <c r="A206" t="s">
        <v>4391</v>
      </c>
      <c r="B206">
        <v>66.424417896999998</v>
      </c>
      <c r="C206">
        <v>59.274850612000002</v>
      </c>
      <c r="D206">
        <v>2.3182128704</v>
      </c>
      <c r="E206">
        <v>131.76097808</v>
      </c>
    </row>
    <row r="207" spans="1:5" x14ac:dyDescent="0.3">
      <c r="A207" t="s">
        <v>4392</v>
      </c>
      <c r="B207">
        <v>64.407526114000007</v>
      </c>
      <c r="C207" t="s">
        <v>2</v>
      </c>
      <c r="D207" t="s">
        <v>2</v>
      </c>
      <c r="E207">
        <v>128.76097808</v>
      </c>
    </row>
    <row r="208" spans="1:5" x14ac:dyDescent="0.3">
      <c r="A208" t="s">
        <v>4393</v>
      </c>
      <c r="B208">
        <v>66.995625204000007</v>
      </c>
      <c r="C208" t="s">
        <v>2</v>
      </c>
      <c r="D208" t="s">
        <v>2</v>
      </c>
      <c r="E208">
        <v>129.76097809000001</v>
      </c>
    </row>
    <row r="209" spans="1:5" x14ac:dyDescent="0.3">
      <c r="A209" t="s">
        <v>4394</v>
      </c>
      <c r="B209">
        <v>65.836022364000002</v>
      </c>
      <c r="C209" t="s">
        <v>2</v>
      </c>
      <c r="D209" t="s">
        <v>2</v>
      </c>
      <c r="E209">
        <v>127.76097808</v>
      </c>
    </row>
    <row r="210" spans="1:5" x14ac:dyDescent="0.3">
      <c r="A210" t="s">
        <v>4395</v>
      </c>
      <c r="B210">
        <v>86.599842128000006</v>
      </c>
      <c r="C210">
        <v>56.711388698999997</v>
      </c>
      <c r="D210">
        <v>3.4829279120000001</v>
      </c>
      <c r="E210">
        <v>130.74049384</v>
      </c>
    </row>
    <row r="211" spans="1:5" x14ac:dyDescent="0.3">
      <c r="A211" t="s">
        <v>4396</v>
      </c>
      <c r="B211">
        <v>56.290306244</v>
      </c>
      <c r="C211" t="s">
        <v>2</v>
      </c>
      <c r="D211" t="s">
        <v>2</v>
      </c>
      <c r="E211">
        <v>125.76097808</v>
      </c>
    </row>
    <row r="212" spans="1:5" x14ac:dyDescent="0.3">
      <c r="A212" t="s">
        <v>4397</v>
      </c>
      <c r="B212">
        <v>64.642807844000004</v>
      </c>
      <c r="C212" t="s">
        <v>2</v>
      </c>
      <c r="D212" t="s">
        <v>2</v>
      </c>
      <c r="E212">
        <v>128.76097808</v>
      </c>
    </row>
    <row r="213" spans="1:5" x14ac:dyDescent="0.3">
      <c r="A213" t="s">
        <v>4398</v>
      </c>
      <c r="B213">
        <v>75.404997676999997</v>
      </c>
      <c r="C213">
        <v>57.015356742999998</v>
      </c>
      <c r="D213">
        <v>2.0904055708999998</v>
      </c>
      <c r="E213">
        <v>124.76097813</v>
      </c>
    </row>
    <row r="214" spans="1:5" x14ac:dyDescent="0.3">
      <c r="A214" t="s">
        <v>4399</v>
      </c>
      <c r="B214">
        <v>64.911701264000001</v>
      </c>
      <c r="C214" t="s">
        <v>2</v>
      </c>
      <c r="D214" t="s">
        <v>2</v>
      </c>
      <c r="E214">
        <v>124.76097808</v>
      </c>
    </row>
    <row r="215" spans="1:5" x14ac:dyDescent="0.3">
      <c r="A215" t="s">
        <v>4400</v>
      </c>
      <c r="B215">
        <v>84.120774374000007</v>
      </c>
      <c r="C215" t="s">
        <v>2</v>
      </c>
      <c r="D215" t="s">
        <v>2</v>
      </c>
      <c r="E215">
        <v>128.76097808</v>
      </c>
    </row>
    <row r="216" spans="1:5" x14ac:dyDescent="0.3">
      <c r="A216" t="s">
        <v>4401</v>
      </c>
      <c r="B216">
        <v>74.272553164000001</v>
      </c>
      <c r="C216" t="s">
        <v>2</v>
      </c>
      <c r="D216" t="s">
        <v>2</v>
      </c>
      <c r="E216">
        <v>129.76097808</v>
      </c>
    </row>
    <row r="217" spans="1:5" x14ac:dyDescent="0.3">
      <c r="A217" t="s">
        <v>4402</v>
      </c>
      <c r="B217">
        <v>75.885913634000005</v>
      </c>
      <c r="C217" t="s">
        <v>2</v>
      </c>
      <c r="D217" t="s">
        <v>2</v>
      </c>
      <c r="E217">
        <v>129.76097809000001</v>
      </c>
    </row>
    <row r="218" spans="1:5" x14ac:dyDescent="0.3">
      <c r="A218" t="s">
        <v>4403</v>
      </c>
      <c r="B218">
        <v>87.068615074999997</v>
      </c>
      <c r="C218">
        <v>57.360356742999997</v>
      </c>
      <c r="D218">
        <v>1.5904055709</v>
      </c>
      <c r="E218">
        <v>129.76097808</v>
      </c>
    </row>
    <row r="219" spans="1:5" x14ac:dyDescent="0.3">
      <c r="A219" t="s">
        <v>4404</v>
      </c>
      <c r="B219">
        <v>74.793328136</v>
      </c>
      <c r="C219">
        <v>54.280356742999999</v>
      </c>
      <c r="D219">
        <v>1.0904055709</v>
      </c>
      <c r="E219">
        <v>129.76097808</v>
      </c>
    </row>
    <row r="220" spans="1:5" x14ac:dyDescent="0.3">
      <c r="A220" t="s">
        <v>4405</v>
      </c>
      <c r="B220">
        <v>67.634247053999999</v>
      </c>
      <c r="C220" t="s">
        <v>2</v>
      </c>
      <c r="D220" t="s">
        <v>2</v>
      </c>
      <c r="E220">
        <v>128.76097809999999</v>
      </c>
    </row>
    <row r="221" spans="1:5" x14ac:dyDescent="0.3">
      <c r="A221" t="s">
        <v>4406</v>
      </c>
      <c r="B221">
        <v>83.868686804000006</v>
      </c>
      <c r="C221" t="s">
        <v>2</v>
      </c>
      <c r="D221" t="s">
        <v>2</v>
      </c>
      <c r="E221">
        <v>129.76097808</v>
      </c>
    </row>
    <row r="222" spans="1:5" x14ac:dyDescent="0.3">
      <c r="A222" t="s">
        <v>4407</v>
      </c>
      <c r="B222">
        <v>83.836703611000004</v>
      </c>
      <c r="C222">
        <v>59.800356743000002</v>
      </c>
      <c r="D222">
        <v>1.5904055709</v>
      </c>
      <c r="E222">
        <v>129.76097809000001</v>
      </c>
    </row>
    <row r="223" spans="1:5" x14ac:dyDescent="0.3">
      <c r="A223" t="s">
        <v>4408</v>
      </c>
      <c r="B223">
        <v>76.283561762000005</v>
      </c>
      <c r="C223">
        <v>57.194850612000003</v>
      </c>
      <c r="D223">
        <v>1.3182128704</v>
      </c>
      <c r="E223">
        <v>129.76097806999999</v>
      </c>
    </row>
    <row r="224" spans="1:5" x14ac:dyDescent="0.3">
      <c r="A224" t="s">
        <v>4409</v>
      </c>
      <c r="B224">
        <v>81.213364364</v>
      </c>
      <c r="C224" t="s">
        <v>2</v>
      </c>
      <c r="D224" t="s">
        <v>2</v>
      </c>
      <c r="E224">
        <v>129.76097808</v>
      </c>
    </row>
    <row r="225" spans="1:5" x14ac:dyDescent="0.3">
      <c r="A225" t="s">
        <v>4410</v>
      </c>
      <c r="B225">
        <v>57.483520753999997</v>
      </c>
      <c r="C225" t="s">
        <v>2</v>
      </c>
      <c r="D225" t="s">
        <v>2</v>
      </c>
      <c r="E225">
        <v>129.76097809000001</v>
      </c>
    </row>
    <row r="226" spans="1:5" x14ac:dyDescent="0.3">
      <c r="A226" t="s">
        <v>4411</v>
      </c>
      <c r="B226">
        <v>52.290516734000001</v>
      </c>
      <c r="C226" t="s">
        <v>2</v>
      </c>
      <c r="D226" t="s">
        <v>2</v>
      </c>
      <c r="E226">
        <v>129.76097809999999</v>
      </c>
    </row>
    <row r="227" spans="1:5" x14ac:dyDescent="0.3">
      <c r="A227" t="s">
        <v>4412</v>
      </c>
      <c r="B227">
        <v>53.853459694000001</v>
      </c>
      <c r="C227" t="s">
        <v>2</v>
      </c>
      <c r="D227" t="s">
        <v>2</v>
      </c>
      <c r="E227">
        <v>130.76097809999999</v>
      </c>
    </row>
    <row r="228" spans="1:5" x14ac:dyDescent="0.3">
      <c r="A228" t="s">
        <v>4413</v>
      </c>
      <c r="B228">
        <v>49.618388453999998</v>
      </c>
      <c r="C228" t="s">
        <v>2</v>
      </c>
      <c r="D228" t="s">
        <v>2</v>
      </c>
      <c r="E228">
        <v>126.76097806999999</v>
      </c>
    </row>
    <row r="229" spans="1:5" x14ac:dyDescent="0.3">
      <c r="A229" t="s">
        <v>4414</v>
      </c>
      <c r="B229">
        <v>50.021728574000001</v>
      </c>
      <c r="C229" t="s">
        <v>2</v>
      </c>
      <c r="D229" t="s">
        <v>2</v>
      </c>
      <c r="E229">
        <v>124.76097813</v>
      </c>
    </row>
    <row r="230" spans="1:5" x14ac:dyDescent="0.3">
      <c r="A230" t="s">
        <v>4415</v>
      </c>
      <c r="B230">
        <v>76.318224135999998</v>
      </c>
      <c r="C230">
        <v>55.961076384000002</v>
      </c>
      <c r="D230">
        <v>3.5778690425000002</v>
      </c>
      <c r="E230">
        <v>124.76097808</v>
      </c>
    </row>
    <row r="231" spans="1:5" x14ac:dyDescent="0.3">
      <c r="A231" t="s">
        <v>4416</v>
      </c>
      <c r="B231">
        <v>72.727618355000004</v>
      </c>
      <c r="C231">
        <v>52.965226897999997</v>
      </c>
      <c r="D231">
        <v>1.5971813866</v>
      </c>
      <c r="E231">
        <v>126.76097808999999</v>
      </c>
    </row>
    <row r="232" spans="1:5" x14ac:dyDescent="0.3">
      <c r="A232" t="s">
        <v>4417</v>
      </c>
      <c r="B232">
        <v>60.659824184000001</v>
      </c>
      <c r="C232" t="s">
        <v>2</v>
      </c>
      <c r="D232" t="s">
        <v>2</v>
      </c>
      <c r="E232">
        <v>131.76097809999999</v>
      </c>
    </row>
    <row r="233" spans="1:5" x14ac:dyDescent="0.3">
      <c r="A233" t="s">
        <v>4418</v>
      </c>
      <c r="B233">
        <v>51.803147424000002</v>
      </c>
      <c r="C233" t="s">
        <v>2</v>
      </c>
      <c r="D233" t="s">
        <v>2</v>
      </c>
      <c r="E233">
        <v>128.76097808</v>
      </c>
    </row>
    <row r="234" spans="1:5" x14ac:dyDescent="0.3">
      <c r="A234" t="s">
        <v>4419</v>
      </c>
      <c r="B234">
        <v>60.458154124000004</v>
      </c>
      <c r="C234" t="s">
        <v>2</v>
      </c>
      <c r="D234" t="s">
        <v>2</v>
      </c>
      <c r="E234">
        <v>128.76097808</v>
      </c>
    </row>
    <row r="235" spans="1:5" x14ac:dyDescent="0.3">
      <c r="A235" t="s">
        <v>4420</v>
      </c>
      <c r="B235">
        <v>58.945628683999999</v>
      </c>
      <c r="C235" t="s">
        <v>2</v>
      </c>
      <c r="D235" t="s">
        <v>2</v>
      </c>
      <c r="E235">
        <v>127.76097808</v>
      </c>
    </row>
    <row r="236" spans="1:5" x14ac:dyDescent="0.3">
      <c r="A236" t="s">
        <v>4421</v>
      </c>
      <c r="B236">
        <v>65.180594674000005</v>
      </c>
      <c r="C236" t="s">
        <v>2</v>
      </c>
      <c r="D236" t="s">
        <v>2</v>
      </c>
      <c r="E236">
        <v>127.76097808</v>
      </c>
    </row>
    <row r="237" spans="1:5" x14ac:dyDescent="0.3">
      <c r="A237" t="s">
        <v>4422</v>
      </c>
      <c r="B237">
        <v>56.038218663999999</v>
      </c>
      <c r="C237" t="s">
        <v>2</v>
      </c>
      <c r="D237" t="s">
        <v>2</v>
      </c>
      <c r="E237">
        <v>130.76097809999999</v>
      </c>
    </row>
    <row r="238" spans="1:5" x14ac:dyDescent="0.3">
      <c r="A238" t="s">
        <v>4423</v>
      </c>
      <c r="B238">
        <v>57.550744104000003</v>
      </c>
      <c r="C238" t="s">
        <v>2</v>
      </c>
      <c r="D238" t="s">
        <v>2</v>
      </c>
      <c r="E238">
        <v>130.76097809999999</v>
      </c>
    </row>
    <row r="239" spans="1:5" x14ac:dyDescent="0.3">
      <c r="A239" t="s">
        <v>4424</v>
      </c>
      <c r="B239">
        <v>43.433839984000002</v>
      </c>
      <c r="C239" t="s">
        <v>2</v>
      </c>
      <c r="D239" t="s">
        <v>2</v>
      </c>
      <c r="E239">
        <v>127.7609781</v>
      </c>
    </row>
    <row r="240" spans="1:5" x14ac:dyDescent="0.3">
      <c r="A240" t="s">
        <v>4425</v>
      </c>
      <c r="B240">
        <v>53.332478704000003</v>
      </c>
      <c r="C240" t="s">
        <v>2</v>
      </c>
      <c r="D240" t="s">
        <v>2</v>
      </c>
      <c r="E240">
        <v>127.76097808</v>
      </c>
    </row>
    <row r="241" spans="1:5" x14ac:dyDescent="0.3">
      <c r="A241" t="s">
        <v>4426</v>
      </c>
      <c r="B241">
        <v>62.895000674000002</v>
      </c>
      <c r="C241" t="s">
        <v>2</v>
      </c>
      <c r="D241" t="s">
        <v>2</v>
      </c>
      <c r="E241">
        <v>128.76097808</v>
      </c>
    </row>
    <row r="242" spans="1:5" x14ac:dyDescent="0.3">
      <c r="A242" t="s">
        <v>4427</v>
      </c>
      <c r="B242">
        <v>64.130229783999994</v>
      </c>
      <c r="C242" t="s">
        <v>2</v>
      </c>
      <c r="D242" t="s">
        <v>2</v>
      </c>
      <c r="E242">
        <v>130.76097808</v>
      </c>
    </row>
    <row r="243" spans="1:5" x14ac:dyDescent="0.3">
      <c r="A243" t="s">
        <v>4428</v>
      </c>
      <c r="B243">
        <v>76.145358544000004</v>
      </c>
      <c r="C243">
        <v>56.474850611999997</v>
      </c>
      <c r="D243">
        <v>1.8182128704</v>
      </c>
      <c r="E243">
        <v>130.76097809999999</v>
      </c>
    </row>
    <row r="244" spans="1:5" x14ac:dyDescent="0.3">
      <c r="A244" t="s">
        <v>4429</v>
      </c>
      <c r="B244">
        <v>80.373072444000002</v>
      </c>
      <c r="C244" t="s">
        <v>2</v>
      </c>
      <c r="D244" t="s">
        <v>2</v>
      </c>
      <c r="E244">
        <v>130.76097808</v>
      </c>
    </row>
    <row r="245" spans="1:5" x14ac:dyDescent="0.3">
      <c r="A245" t="s">
        <v>4430</v>
      </c>
      <c r="B245">
        <v>74.867253848000004</v>
      </c>
      <c r="C245">
        <v>55.110356742999997</v>
      </c>
      <c r="D245">
        <v>1.5904055709</v>
      </c>
      <c r="E245">
        <v>128.76097808</v>
      </c>
    </row>
    <row r="246" spans="1:5" x14ac:dyDescent="0.3">
      <c r="A246" t="s">
        <v>4431</v>
      </c>
      <c r="B246">
        <v>77.398439073999995</v>
      </c>
      <c r="C246" t="s">
        <v>2</v>
      </c>
      <c r="D246" t="s">
        <v>2</v>
      </c>
      <c r="E246">
        <v>128.76097808</v>
      </c>
    </row>
    <row r="247" spans="1:5" x14ac:dyDescent="0.3">
      <c r="A247" t="s">
        <v>4432</v>
      </c>
      <c r="B247">
        <v>72.760027723999997</v>
      </c>
      <c r="C247" t="s">
        <v>2</v>
      </c>
      <c r="D247" t="s">
        <v>2</v>
      </c>
      <c r="E247">
        <v>129.76097808</v>
      </c>
    </row>
    <row r="248" spans="1:5" x14ac:dyDescent="0.3">
      <c r="A248" t="s">
        <v>4433</v>
      </c>
      <c r="B248">
        <v>58.189365963999997</v>
      </c>
      <c r="C248" t="s">
        <v>2</v>
      </c>
      <c r="D248" t="s">
        <v>2</v>
      </c>
      <c r="E248">
        <v>129.76097808</v>
      </c>
    </row>
    <row r="249" spans="1:5" x14ac:dyDescent="0.3">
      <c r="A249" t="s">
        <v>4434</v>
      </c>
      <c r="B249">
        <v>75.105108823999998</v>
      </c>
      <c r="C249">
        <v>55.894661743</v>
      </c>
      <c r="D249">
        <v>2.5778690425000002</v>
      </c>
      <c r="E249">
        <v>130.76097809999999</v>
      </c>
    </row>
    <row r="250" spans="1:5" x14ac:dyDescent="0.3">
      <c r="A250" t="s">
        <v>4435</v>
      </c>
      <c r="B250">
        <v>54.929033343999997</v>
      </c>
      <c r="C250" t="s">
        <v>2</v>
      </c>
      <c r="D250" t="s">
        <v>2</v>
      </c>
      <c r="E250">
        <v>127.76097808</v>
      </c>
    </row>
    <row r="251" spans="1:5" x14ac:dyDescent="0.3">
      <c r="A251" t="s">
        <v>4436</v>
      </c>
      <c r="B251">
        <v>75.146456753999999</v>
      </c>
      <c r="C251" t="s">
        <v>2</v>
      </c>
      <c r="D251" t="s">
        <v>2</v>
      </c>
      <c r="E251">
        <v>129.76097808</v>
      </c>
    </row>
    <row r="252" spans="1:5" x14ac:dyDescent="0.3">
      <c r="A252" t="s">
        <v>4437</v>
      </c>
      <c r="B252">
        <v>68.424121454000002</v>
      </c>
      <c r="C252" t="s">
        <v>2</v>
      </c>
      <c r="D252" t="s">
        <v>2</v>
      </c>
      <c r="E252">
        <v>128.76097809999999</v>
      </c>
    </row>
    <row r="253" spans="1:5" x14ac:dyDescent="0.3">
      <c r="A253" t="s">
        <v>4438</v>
      </c>
      <c r="B253">
        <v>66.726731794000003</v>
      </c>
      <c r="C253" t="s">
        <v>2</v>
      </c>
      <c r="D253" t="s">
        <v>2</v>
      </c>
      <c r="E253">
        <v>129.76097809999999</v>
      </c>
    </row>
    <row r="254" spans="1:5" x14ac:dyDescent="0.3">
      <c r="A254" t="s">
        <v>4439</v>
      </c>
      <c r="B254">
        <v>43.769956743999998</v>
      </c>
      <c r="C254" t="s">
        <v>2</v>
      </c>
      <c r="D254" t="s">
        <v>2</v>
      </c>
      <c r="E254" t="s">
        <v>123</v>
      </c>
    </row>
    <row r="255" spans="1:5" x14ac:dyDescent="0.3">
      <c r="A255" t="s">
        <v>4440</v>
      </c>
      <c r="B255">
        <v>82.793113153999997</v>
      </c>
      <c r="C255" t="s">
        <v>2</v>
      </c>
      <c r="D255" t="s">
        <v>2</v>
      </c>
      <c r="E255">
        <v>129.76097808</v>
      </c>
    </row>
    <row r="256" spans="1:5" x14ac:dyDescent="0.3">
      <c r="A256" t="s">
        <v>4441</v>
      </c>
      <c r="B256">
        <v>86.131216456000004</v>
      </c>
      <c r="C256">
        <v>57.711278835999998</v>
      </c>
      <c r="D256">
        <v>2.0926641761</v>
      </c>
      <c r="E256">
        <v>129.76097808</v>
      </c>
    </row>
    <row r="257" spans="1:5" x14ac:dyDescent="0.3">
      <c r="A257" t="s">
        <v>4442</v>
      </c>
      <c r="B257">
        <v>69.970258573999999</v>
      </c>
      <c r="C257" t="s">
        <v>2</v>
      </c>
      <c r="D257" t="s">
        <v>2</v>
      </c>
      <c r="E257">
        <v>129.76097809000001</v>
      </c>
    </row>
    <row r="258" spans="1:5" x14ac:dyDescent="0.3">
      <c r="A258" t="s">
        <v>4443</v>
      </c>
      <c r="B258">
        <v>82.963258959000001</v>
      </c>
      <c r="C258">
        <v>53.155356742999999</v>
      </c>
      <c r="D258">
        <v>3.0904055708999998</v>
      </c>
      <c r="E258">
        <v>129.76097809999999</v>
      </c>
    </row>
    <row r="259" spans="1:5" x14ac:dyDescent="0.3">
      <c r="A259" t="s">
        <v>4444</v>
      </c>
      <c r="B259">
        <v>89.204993621</v>
      </c>
      <c r="C259">
        <v>56.733052112999999</v>
      </c>
      <c r="D259">
        <v>2.7490754587000001</v>
      </c>
      <c r="E259">
        <v>130.78789651</v>
      </c>
    </row>
    <row r="260" spans="1:5" x14ac:dyDescent="0.3">
      <c r="A260" t="s">
        <v>4445</v>
      </c>
      <c r="B260">
        <v>47.097512713999997</v>
      </c>
      <c r="C260" t="s">
        <v>2</v>
      </c>
      <c r="D260" t="s">
        <v>2</v>
      </c>
      <c r="E260">
        <v>127.76097811</v>
      </c>
    </row>
    <row r="261" spans="1:5" x14ac:dyDescent="0.3">
      <c r="A261" t="s">
        <v>4446</v>
      </c>
      <c r="B261">
        <v>58.727152783999998</v>
      </c>
      <c r="C261" t="s">
        <v>2</v>
      </c>
      <c r="D261" t="s">
        <v>2</v>
      </c>
      <c r="E261">
        <v>129.76097809000001</v>
      </c>
    </row>
    <row r="262" spans="1:5" x14ac:dyDescent="0.3">
      <c r="A262" t="s">
        <v>4447</v>
      </c>
      <c r="B262">
        <v>61.819427023999999</v>
      </c>
      <c r="C262" t="s">
        <v>2</v>
      </c>
      <c r="D262" t="s">
        <v>2</v>
      </c>
      <c r="E262">
        <v>129.76097808</v>
      </c>
    </row>
    <row r="263" spans="1:5" x14ac:dyDescent="0.3">
      <c r="A263" t="s">
        <v>4448</v>
      </c>
      <c r="B263">
        <v>49.534359264000003</v>
      </c>
      <c r="C263" t="s">
        <v>2</v>
      </c>
      <c r="D263" t="s">
        <v>2</v>
      </c>
      <c r="E263">
        <v>128.76097808</v>
      </c>
    </row>
    <row r="264" spans="1:5" x14ac:dyDescent="0.3">
      <c r="A264" t="s">
        <v>4449</v>
      </c>
      <c r="B264">
        <v>49.534359264000003</v>
      </c>
      <c r="C264" t="s">
        <v>2</v>
      </c>
      <c r="D264" t="s">
        <v>2</v>
      </c>
      <c r="E264">
        <v>130.76097808</v>
      </c>
    </row>
    <row r="265" spans="1:5" x14ac:dyDescent="0.3">
      <c r="A265" t="s">
        <v>4450</v>
      </c>
      <c r="B265">
        <v>62.021097083999997</v>
      </c>
      <c r="C265" t="s">
        <v>2</v>
      </c>
      <c r="D265" t="s">
        <v>2</v>
      </c>
      <c r="E265">
        <v>130.76097808</v>
      </c>
    </row>
    <row r="266" spans="1:5" x14ac:dyDescent="0.3">
      <c r="A266" t="s">
        <v>4451</v>
      </c>
      <c r="B266">
        <v>63.382369984</v>
      </c>
      <c r="C266" t="s">
        <v>2</v>
      </c>
      <c r="D266" t="s">
        <v>2</v>
      </c>
      <c r="E266">
        <v>130.76097808</v>
      </c>
    </row>
    <row r="267" spans="1:5" x14ac:dyDescent="0.3">
      <c r="A267" t="s">
        <v>4452</v>
      </c>
      <c r="B267">
        <v>58.609511914000002</v>
      </c>
      <c r="C267" t="s">
        <v>2</v>
      </c>
      <c r="D267" t="s">
        <v>2</v>
      </c>
      <c r="E267">
        <v>129.76097808</v>
      </c>
    </row>
    <row r="268" spans="1:5" x14ac:dyDescent="0.3">
      <c r="A268" t="s">
        <v>4453</v>
      </c>
      <c r="B268">
        <v>60.743853373999997</v>
      </c>
      <c r="C268" t="s">
        <v>2</v>
      </c>
      <c r="D268" t="s">
        <v>2</v>
      </c>
      <c r="E268">
        <v>131.76097809999999</v>
      </c>
    </row>
    <row r="269" spans="1:5" x14ac:dyDescent="0.3">
      <c r="A269" t="s">
        <v>4454</v>
      </c>
      <c r="B269">
        <v>78.726100303999999</v>
      </c>
      <c r="C269" t="s">
        <v>2</v>
      </c>
      <c r="D269" t="s">
        <v>2</v>
      </c>
      <c r="E269">
        <v>129.76097808</v>
      </c>
    </row>
    <row r="270" spans="1:5" x14ac:dyDescent="0.3">
      <c r="A270" t="s">
        <v>4455</v>
      </c>
      <c r="B270">
        <v>47.584882024000002</v>
      </c>
      <c r="C270" t="s">
        <v>2</v>
      </c>
      <c r="D270" t="s">
        <v>2</v>
      </c>
      <c r="E270">
        <v>130.76097809999999</v>
      </c>
    </row>
    <row r="271" spans="1:5" x14ac:dyDescent="0.3">
      <c r="A271" t="s">
        <v>4456</v>
      </c>
      <c r="B271">
        <v>63.399175814000003</v>
      </c>
      <c r="C271" t="s">
        <v>2</v>
      </c>
      <c r="D271" t="s">
        <v>2</v>
      </c>
      <c r="E271">
        <v>128.76097808</v>
      </c>
    </row>
    <row r="272" spans="1:5" x14ac:dyDescent="0.3">
      <c r="A272" t="s">
        <v>4457</v>
      </c>
      <c r="B272">
        <v>77.869002554000005</v>
      </c>
      <c r="C272" t="s">
        <v>2</v>
      </c>
      <c r="D272" t="s">
        <v>2</v>
      </c>
      <c r="E272">
        <v>131.76097808</v>
      </c>
    </row>
    <row r="273" spans="1:5" x14ac:dyDescent="0.3">
      <c r="A273" t="s">
        <v>4458</v>
      </c>
      <c r="B273">
        <v>45.618598953999999</v>
      </c>
      <c r="C273" t="s">
        <v>2</v>
      </c>
      <c r="D273" t="s">
        <v>2</v>
      </c>
      <c r="E273">
        <v>129.76097808</v>
      </c>
    </row>
    <row r="274" spans="1:5" x14ac:dyDescent="0.3">
      <c r="A274" t="s">
        <v>4459</v>
      </c>
      <c r="B274">
        <v>63.012641533999997</v>
      </c>
      <c r="C274" t="s">
        <v>2</v>
      </c>
      <c r="D274" t="s">
        <v>2</v>
      </c>
      <c r="E274">
        <v>131.76097809999999</v>
      </c>
    </row>
    <row r="275" spans="1:5" x14ac:dyDescent="0.3">
      <c r="A275" t="s">
        <v>4460</v>
      </c>
      <c r="B275">
        <v>79.566392214000004</v>
      </c>
      <c r="C275" t="s">
        <v>2</v>
      </c>
      <c r="D275" t="s">
        <v>2</v>
      </c>
      <c r="E275">
        <v>130.76097809999999</v>
      </c>
    </row>
    <row r="276" spans="1:5" x14ac:dyDescent="0.3">
      <c r="A276" t="s">
        <v>4461</v>
      </c>
      <c r="B276">
        <v>82.475799718999994</v>
      </c>
      <c r="C276">
        <v>55.274850612000002</v>
      </c>
      <c r="D276">
        <v>1.8182128704</v>
      </c>
      <c r="E276">
        <v>129.76097808</v>
      </c>
    </row>
    <row r="277" spans="1:5" x14ac:dyDescent="0.3">
      <c r="A277" t="s">
        <v>4462</v>
      </c>
      <c r="B277">
        <v>79.265339064000003</v>
      </c>
      <c r="C277">
        <v>56.629850611999998</v>
      </c>
      <c r="D277">
        <v>1.8182128704</v>
      </c>
      <c r="E277">
        <v>128.76097806999999</v>
      </c>
    </row>
    <row r="278" spans="1:5" x14ac:dyDescent="0.3">
      <c r="A278" t="s">
        <v>4463</v>
      </c>
      <c r="B278">
        <v>95.851618888000004</v>
      </c>
      <c r="C278">
        <v>55.770165802000001</v>
      </c>
      <c r="D278">
        <v>3.2185693291000002</v>
      </c>
      <c r="E278">
        <v>129.36736341</v>
      </c>
    </row>
    <row r="279" spans="1:5" x14ac:dyDescent="0.3">
      <c r="A279" t="s">
        <v>4464</v>
      </c>
      <c r="B279">
        <v>76.138001213999999</v>
      </c>
      <c r="C279" t="s">
        <v>2</v>
      </c>
      <c r="D279" t="s">
        <v>2</v>
      </c>
      <c r="E279">
        <v>130.76097806999999</v>
      </c>
    </row>
    <row r="280" spans="1:5" x14ac:dyDescent="0.3">
      <c r="A280" t="s">
        <v>4465</v>
      </c>
      <c r="B280">
        <v>86.670730993999996</v>
      </c>
      <c r="C280">
        <v>56.998560232000003</v>
      </c>
      <c r="D280">
        <v>4.0971813866</v>
      </c>
      <c r="E280">
        <v>129.76097806999999</v>
      </c>
    </row>
    <row r="281" spans="1:5" x14ac:dyDescent="0.3">
      <c r="A281" t="s">
        <v>4466</v>
      </c>
      <c r="B281">
        <v>83.904716965999995</v>
      </c>
      <c r="C281">
        <v>56.943917481</v>
      </c>
      <c r="D281">
        <v>2.9452891170000002</v>
      </c>
      <c r="E281">
        <v>127.76097808</v>
      </c>
    </row>
    <row r="282" spans="1:5" x14ac:dyDescent="0.3">
      <c r="A282" t="s">
        <v>4467</v>
      </c>
      <c r="B282">
        <v>72.171823384000007</v>
      </c>
      <c r="C282" t="s">
        <v>2</v>
      </c>
      <c r="D282" t="s">
        <v>2</v>
      </c>
      <c r="E282">
        <v>129.76097806999999</v>
      </c>
    </row>
    <row r="283" spans="1:5" x14ac:dyDescent="0.3">
      <c r="A283" t="s">
        <v>4468</v>
      </c>
      <c r="B283">
        <v>73.753519091000001</v>
      </c>
      <c r="C283">
        <v>56.870356743000002</v>
      </c>
      <c r="D283">
        <v>3.0904055708999998</v>
      </c>
      <c r="E283">
        <v>129.76097806999999</v>
      </c>
    </row>
    <row r="284" spans="1:5" x14ac:dyDescent="0.3">
      <c r="A284" t="s">
        <v>4469</v>
      </c>
      <c r="B284">
        <v>71.617230723999995</v>
      </c>
      <c r="C284" t="s">
        <v>2</v>
      </c>
      <c r="D284" t="s">
        <v>2</v>
      </c>
      <c r="E284">
        <v>129.76097806999999</v>
      </c>
    </row>
    <row r="285" spans="1:5" x14ac:dyDescent="0.3">
      <c r="A285" t="s">
        <v>4470</v>
      </c>
      <c r="B285">
        <v>77.163157343999998</v>
      </c>
      <c r="C285" t="s">
        <v>2</v>
      </c>
      <c r="D285" t="s">
        <v>2</v>
      </c>
      <c r="E285">
        <v>129.76097808</v>
      </c>
    </row>
    <row r="286" spans="1:5" x14ac:dyDescent="0.3">
      <c r="A286" t="s">
        <v>4471</v>
      </c>
      <c r="B286">
        <v>67.415771164000006</v>
      </c>
      <c r="C286" t="s">
        <v>2</v>
      </c>
      <c r="D286" t="s">
        <v>2</v>
      </c>
      <c r="E286">
        <v>129.76097806999999</v>
      </c>
    </row>
    <row r="287" spans="1:5" x14ac:dyDescent="0.3">
      <c r="A287" t="s">
        <v>4472</v>
      </c>
      <c r="B287">
        <v>77.230380694000004</v>
      </c>
      <c r="C287" t="s">
        <v>2</v>
      </c>
      <c r="D287" t="s">
        <v>2</v>
      </c>
      <c r="E287">
        <v>127.76097806</v>
      </c>
    </row>
    <row r="288" spans="1:5" x14ac:dyDescent="0.3">
      <c r="A288" t="s">
        <v>4473</v>
      </c>
      <c r="B288">
        <v>66.844372653999997</v>
      </c>
      <c r="C288" t="s">
        <v>2</v>
      </c>
      <c r="D288" t="s">
        <v>2</v>
      </c>
      <c r="E288" t="s">
        <v>123</v>
      </c>
    </row>
    <row r="289" spans="1:5" x14ac:dyDescent="0.3">
      <c r="A289" t="s">
        <v>4474</v>
      </c>
      <c r="B289">
        <v>69.499695103999997</v>
      </c>
      <c r="C289" t="s">
        <v>2</v>
      </c>
      <c r="D289" t="s">
        <v>2</v>
      </c>
      <c r="E289" t="s">
        <v>123</v>
      </c>
    </row>
    <row r="290" spans="1:5" x14ac:dyDescent="0.3">
      <c r="A290" t="s">
        <v>4475</v>
      </c>
      <c r="B290">
        <v>69.751782673999998</v>
      </c>
      <c r="C290" t="s">
        <v>2</v>
      </c>
      <c r="D290" t="s">
        <v>2</v>
      </c>
      <c r="E290" t="s">
        <v>123</v>
      </c>
    </row>
    <row r="291" spans="1:5" x14ac:dyDescent="0.3">
      <c r="A291" t="s">
        <v>4476</v>
      </c>
      <c r="B291">
        <v>60.054814004000001</v>
      </c>
      <c r="C291" t="s">
        <v>2</v>
      </c>
      <c r="D291" t="s">
        <v>2</v>
      </c>
      <c r="E291" t="s">
        <v>123</v>
      </c>
    </row>
    <row r="292" spans="1:5" x14ac:dyDescent="0.3">
      <c r="A292" t="s">
        <v>4477</v>
      </c>
      <c r="B292">
        <v>62.558883903999998</v>
      </c>
      <c r="C292" t="s">
        <v>2</v>
      </c>
      <c r="D292" t="s">
        <v>2</v>
      </c>
      <c r="E292" t="s">
        <v>123</v>
      </c>
    </row>
    <row r="293" spans="1:5" x14ac:dyDescent="0.3">
      <c r="A293" t="s">
        <v>4478</v>
      </c>
      <c r="B293">
        <v>60.693435864000001</v>
      </c>
      <c r="C293" t="s">
        <v>2</v>
      </c>
      <c r="D293" t="s">
        <v>2</v>
      </c>
      <c r="E293" t="s">
        <v>123</v>
      </c>
    </row>
    <row r="294" spans="1:5" x14ac:dyDescent="0.3">
      <c r="A294" t="s">
        <v>4479</v>
      </c>
      <c r="B294">
        <v>73.936436404000005</v>
      </c>
      <c r="C294" t="s">
        <v>2</v>
      </c>
      <c r="D294" t="s">
        <v>2</v>
      </c>
      <c r="E294" t="s">
        <v>123</v>
      </c>
    </row>
    <row r="295" spans="1:5" x14ac:dyDescent="0.3">
      <c r="A295" t="s">
        <v>4480</v>
      </c>
      <c r="B295">
        <v>73.062532813999994</v>
      </c>
      <c r="C295" t="s">
        <v>2</v>
      </c>
      <c r="D295" t="s">
        <v>2</v>
      </c>
      <c r="E295" t="s">
        <v>123</v>
      </c>
    </row>
    <row r="296" spans="1:5" x14ac:dyDescent="0.3">
      <c r="A296" t="s">
        <v>4481</v>
      </c>
      <c r="B296">
        <v>58.928822844000003</v>
      </c>
      <c r="C296" t="s">
        <v>2</v>
      </c>
      <c r="D296" t="s">
        <v>2</v>
      </c>
      <c r="E296" t="s">
        <v>123</v>
      </c>
    </row>
    <row r="297" spans="1:5" x14ac:dyDescent="0.3">
      <c r="A297" t="s">
        <v>4482</v>
      </c>
      <c r="B297">
        <v>59.180910414000003</v>
      </c>
      <c r="C297" t="s">
        <v>2</v>
      </c>
      <c r="D297" t="s">
        <v>2</v>
      </c>
      <c r="E297" t="s">
        <v>123</v>
      </c>
    </row>
    <row r="298" spans="1:5" x14ac:dyDescent="0.3">
      <c r="A298" t="s">
        <v>4483</v>
      </c>
      <c r="B298">
        <v>61.886650373999998</v>
      </c>
      <c r="C298" t="s">
        <v>2</v>
      </c>
      <c r="D298" t="s">
        <v>2</v>
      </c>
      <c r="E298" t="s">
        <v>123</v>
      </c>
    </row>
    <row r="299" spans="1:5" x14ac:dyDescent="0.3">
      <c r="A299" t="s">
        <v>4484</v>
      </c>
      <c r="B299">
        <v>57.113792314000001</v>
      </c>
      <c r="C299" t="s">
        <v>2</v>
      </c>
      <c r="D299" t="s">
        <v>2</v>
      </c>
      <c r="E299" t="s">
        <v>123</v>
      </c>
    </row>
    <row r="300" spans="1:5" x14ac:dyDescent="0.3">
      <c r="A300" t="s">
        <v>4485</v>
      </c>
      <c r="B300">
        <v>55.164315074000001</v>
      </c>
      <c r="C300" t="s">
        <v>2</v>
      </c>
      <c r="D300" t="s">
        <v>2</v>
      </c>
      <c r="E300" t="s">
        <v>123</v>
      </c>
    </row>
    <row r="301" spans="1:5" x14ac:dyDescent="0.3">
      <c r="A301" t="s">
        <v>4486</v>
      </c>
      <c r="B301">
        <v>65.802410683999994</v>
      </c>
      <c r="C301" t="s">
        <v>2</v>
      </c>
      <c r="D301" t="s">
        <v>2</v>
      </c>
      <c r="E301" t="s">
        <v>123</v>
      </c>
    </row>
    <row r="302" spans="1:5" x14ac:dyDescent="0.3">
      <c r="A302" t="s">
        <v>4487</v>
      </c>
      <c r="B302">
        <v>65.062953804000003</v>
      </c>
      <c r="C302" t="s">
        <v>2</v>
      </c>
      <c r="D302" t="s">
        <v>2</v>
      </c>
      <c r="E302" t="s">
        <v>123</v>
      </c>
    </row>
    <row r="303" spans="1:5" x14ac:dyDescent="0.3">
      <c r="A303" t="s">
        <v>4488</v>
      </c>
      <c r="B303">
        <v>70.239151984000003</v>
      </c>
      <c r="C303" t="s">
        <v>2</v>
      </c>
      <c r="D303" t="s">
        <v>2</v>
      </c>
      <c r="E303" t="s">
        <v>123</v>
      </c>
    </row>
    <row r="304" spans="1:5" x14ac:dyDescent="0.3">
      <c r="A304" t="s">
        <v>4489</v>
      </c>
      <c r="B304">
        <v>67.046042713999995</v>
      </c>
      <c r="C304" t="s">
        <v>2</v>
      </c>
      <c r="D304" t="s">
        <v>2</v>
      </c>
      <c r="E304" t="s">
        <v>123</v>
      </c>
    </row>
    <row r="305" spans="1:5" x14ac:dyDescent="0.3">
      <c r="A305" t="s">
        <v>4490</v>
      </c>
      <c r="B305">
        <v>63.415981653999999</v>
      </c>
      <c r="C305" t="s">
        <v>2</v>
      </c>
      <c r="D305" t="s">
        <v>2</v>
      </c>
      <c r="E305" t="s">
        <v>123</v>
      </c>
    </row>
    <row r="306" spans="1:5" x14ac:dyDescent="0.3">
      <c r="A306" t="s">
        <v>4491</v>
      </c>
      <c r="B306">
        <v>48.105863014000001</v>
      </c>
      <c r="C306" t="s">
        <v>2</v>
      </c>
      <c r="D306" t="s">
        <v>2</v>
      </c>
      <c r="E306" t="s">
        <v>123</v>
      </c>
    </row>
    <row r="307" spans="1:5" x14ac:dyDescent="0.3">
      <c r="A307" t="s">
        <v>4492</v>
      </c>
      <c r="B307">
        <v>64.911701264000001</v>
      </c>
      <c r="C307" t="s">
        <v>2</v>
      </c>
      <c r="D307" t="s">
        <v>2</v>
      </c>
      <c r="E307" t="s">
        <v>123</v>
      </c>
    </row>
    <row r="308" spans="1:5" x14ac:dyDescent="0.3">
      <c r="A308" t="s">
        <v>4493</v>
      </c>
      <c r="B308">
        <v>75.129650913999996</v>
      </c>
      <c r="C308" t="s">
        <v>2</v>
      </c>
      <c r="D308" t="s">
        <v>2</v>
      </c>
      <c r="E308" t="s">
        <v>123</v>
      </c>
    </row>
    <row r="309" spans="1:5" x14ac:dyDescent="0.3">
      <c r="A309" t="s">
        <v>4494</v>
      </c>
      <c r="B309">
        <v>66.357003354</v>
      </c>
      <c r="C309" t="s">
        <v>2</v>
      </c>
      <c r="D309" t="s">
        <v>2</v>
      </c>
      <c r="E309" t="s">
        <v>123</v>
      </c>
    </row>
    <row r="310" spans="1:5" x14ac:dyDescent="0.3">
      <c r="A310" t="s">
        <v>4495</v>
      </c>
      <c r="B310">
        <v>64.609196174000004</v>
      </c>
      <c r="C310" t="s">
        <v>2</v>
      </c>
      <c r="D310" t="s">
        <v>2</v>
      </c>
      <c r="E310" t="s">
        <v>123</v>
      </c>
    </row>
    <row r="311" spans="1:5" x14ac:dyDescent="0.3">
      <c r="A311" t="s">
        <v>4496</v>
      </c>
      <c r="B311">
        <v>73.818795534000003</v>
      </c>
      <c r="C311" t="s">
        <v>2</v>
      </c>
      <c r="D311" t="s">
        <v>2</v>
      </c>
      <c r="E311" t="s">
        <v>123</v>
      </c>
    </row>
    <row r="312" spans="1:5" x14ac:dyDescent="0.3">
      <c r="A312" t="s">
        <v>4497</v>
      </c>
      <c r="B312">
        <v>49.383106724000001</v>
      </c>
      <c r="C312" t="s">
        <v>2</v>
      </c>
      <c r="D312" t="s">
        <v>2</v>
      </c>
      <c r="E312" t="s">
        <v>123</v>
      </c>
    </row>
    <row r="313" spans="1:5" x14ac:dyDescent="0.3">
      <c r="A313" t="s">
        <v>4498</v>
      </c>
      <c r="B313">
        <v>79.331110473999999</v>
      </c>
      <c r="C313" t="s">
        <v>2</v>
      </c>
      <c r="D313" t="s">
        <v>2</v>
      </c>
      <c r="E313" t="s">
        <v>123</v>
      </c>
    </row>
    <row r="314" spans="1:5" x14ac:dyDescent="0.3">
      <c r="A314" t="s">
        <v>4499</v>
      </c>
      <c r="B314">
        <v>71.348366294000002</v>
      </c>
      <c r="C314">
        <v>56.945356742999998</v>
      </c>
      <c r="D314">
        <v>2.5904055708999998</v>
      </c>
      <c r="E314">
        <v>129.76097806999999</v>
      </c>
    </row>
    <row r="315" spans="1:5" x14ac:dyDescent="0.3">
      <c r="A315" t="s">
        <v>4500</v>
      </c>
      <c r="B315">
        <v>73.447339900000003</v>
      </c>
      <c r="C315">
        <v>52.419850611999998</v>
      </c>
      <c r="D315">
        <v>3.3182128704</v>
      </c>
      <c r="E315" t="s">
        <v>123</v>
      </c>
    </row>
    <row r="316" spans="1:5" x14ac:dyDescent="0.3">
      <c r="A316" t="s">
        <v>4501</v>
      </c>
      <c r="B316">
        <v>60.911911754000002</v>
      </c>
      <c r="C316" t="s">
        <v>2</v>
      </c>
      <c r="D316" t="s">
        <v>2</v>
      </c>
      <c r="E316" t="s">
        <v>123</v>
      </c>
    </row>
    <row r="317" spans="1:5" x14ac:dyDescent="0.3">
      <c r="A317" t="s">
        <v>4502</v>
      </c>
      <c r="B317">
        <v>63.466399174000003</v>
      </c>
      <c r="C317" t="s">
        <v>2</v>
      </c>
      <c r="D317" t="s">
        <v>2</v>
      </c>
      <c r="E317" t="s">
        <v>123</v>
      </c>
    </row>
    <row r="318" spans="1:5" x14ac:dyDescent="0.3">
      <c r="A318" t="s">
        <v>4503</v>
      </c>
      <c r="B318">
        <v>56.844898903999997</v>
      </c>
      <c r="C318" t="s">
        <v>2</v>
      </c>
      <c r="D318" t="s">
        <v>2</v>
      </c>
      <c r="E318" t="s">
        <v>123</v>
      </c>
    </row>
    <row r="319" spans="1:5" x14ac:dyDescent="0.3">
      <c r="A319" t="s">
        <v>4504</v>
      </c>
      <c r="B319">
        <v>71.314725633999998</v>
      </c>
      <c r="C319" t="s">
        <v>2</v>
      </c>
      <c r="D319" t="s">
        <v>2</v>
      </c>
      <c r="E319" t="s">
        <v>123</v>
      </c>
    </row>
    <row r="320" spans="1:5" x14ac:dyDescent="0.3">
      <c r="A320" t="s">
        <v>4505</v>
      </c>
      <c r="B320">
        <v>73.818795534000003</v>
      </c>
      <c r="C320" t="s">
        <v>2</v>
      </c>
      <c r="D320" t="s">
        <v>2</v>
      </c>
      <c r="E320" t="s">
        <v>123</v>
      </c>
    </row>
    <row r="321" spans="1:5" x14ac:dyDescent="0.3">
      <c r="A321" t="s">
        <v>4506</v>
      </c>
      <c r="B321">
        <v>66.357003354</v>
      </c>
      <c r="C321" t="s">
        <v>2</v>
      </c>
      <c r="D321" t="s">
        <v>2</v>
      </c>
      <c r="E321" t="s">
        <v>123</v>
      </c>
    </row>
    <row r="322" spans="1:5" x14ac:dyDescent="0.3">
      <c r="A322" t="s">
        <v>4507</v>
      </c>
      <c r="B322">
        <v>68.474538964000004</v>
      </c>
      <c r="C322" t="s">
        <v>2</v>
      </c>
      <c r="D322" t="s">
        <v>2</v>
      </c>
      <c r="E322">
        <v>128.76097808</v>
      </c>
    </row>
    <row r="323" spans="1:5" x14ac:dyDescent="0.3">
      <c r="A323" t="s">
        <v>4508</v>
      </c>
      <c r="B323">
        <v>80.137790714000005</v>
      </c>
      <c r="C323" t="s">
        <v>2</v>
      </c>
      <c r="D323" t="s">
        <v>2</v>
      </c>
      <c r="E323">
        <v>129.76097806999999</v>
      </c>
    </row>
    <row r="324" spans="1:5" x14ac:dyDescent="0.3">
      <c r="A324" t="s">
        <v>4509</v>
      </c>
      <c r="B324">
        <v>55.802936934000002</v>
      </c>
      <c r="C324" t="s">
        <v>2</v>
      </c>
      <c r="D324" t="s">
        <v>2</v>
      </c>
      <c r="E324">
        <v>129.76097806999999</v>
      </c>
    </row>
    <row r="325" spans="1:5" x14ac:dyDescent="0.3">
      <c r="A325" t="s">
        <v>4510</v>
      </c>
      <c r="B325">
        <v>66.693120113999996</v>
      </c>
      <c r="C325" t="s">
        <v>2</v>
      </c>
      <c r="D325" t="s">
        <v>2</v>
      </c>
      <c r="E325">
        <v>129.76097806999999</v>
      </c>
    </row>
    <row r="326" spans="1:5" x14ac:dyDescent="0.3">
      <c r="A326" t="s">
        <v>4511</v>
      </c>
      <c r="B326">
        <v>71.062638054000004</v>
      </c>
      <c r="C326" t="s">
        <v>2</v>
      </c>
      <c r="D326" t="s">
        <v>2</v>
      </c>
      <c r="E326">
        <v>129.76097806999999</v>
      </c>
    </row>
    <row r="327" spans="1:5" x14ac:dyDescent="0.3">
      <c r="A327" t="s">
        <v>4512</v>
      </c>
      <c r="B327">
        <v>54.492081544000001</v>
      </c>
      <c r="C327" t="s">
        <v>2</v>
      </c>
      <c r="D327" t="s">
        <v>2</v>
      </c>
      <c r="E327">
        <v>128.76097806999999</v>
      </c>
    </row>
    <row r="328" spans="1:5" x14ac:dyDescent="0.3">
      <c r="A328" t="s">
        <v>4513</v>
      </c>
      <c r="B328">
        <v>68.716880410000002</v>
      </c>
      <c r="C328">
        <v>57.180356742999997</v>
      </c>
      <c r="D328">
        <v>2.0904055708999998</v>
      </c>
      <c r="E328">
        <v>127.76097808999999</v>
      </c>
    </row>
    <row r="329" spans="1:5" x14ac:dyDescent="0.3">
      <c r="A329" t="s">
        <v>4514</v>
      </c>
      <c r="B329">
        <v>81.952821244000006</v>
      </c>
      <c r="C329" t="s">
        <v>2</v>
      </c>
      <c r="D329" t="s">
        <v>2</v>
      </c>
      <c r="E329">
        <v>129.76097808</v>
      </c>
    </row>
    <row r="330" spans="1:5" x14ac:dyDescent="0.3">
      <c r="A330" t="s">
        <v>4515</v>
      </c>
      <c r="B330">
        <v>66.693120113999996</v>
      </c>
      <c r="C330" t="s">
        <v>2</v>
      </c>
      <c r="D330" t="s">
        <v>2</v>
      </c>
      <c r="E330">
        <v>128.76097806999999</v>
      </c>
    </row>
    <row r="331" spans="1:5" x14ac:dyDescent="0.3">
      <c r="A331" t="s">
        <v>4516</v>
      </c>
      <c r="B331">
        <v>88.540709833999998</v>
      </c>
      <c r="C331" t="s">
        <v>2</v>
      </c>
      <c r="D331" t="s">
        <v>2</v>
      </c>
      <c r="E331">
        <v>129.76097808</v>
      </c>
    </row>
    <row r="332" spans="1:5" x14ac:dyDescent="0.3">
      <c r="A332" t="s">
        <v>4517</v>
      </c>
      <c r="B332">
        <v>78.352656218000007</v>
      </c>
      <c r="C332">
        <v>56.479850612</v>
      </c>
      <c r="D332">
        <v>2.8182128704</v>
      </c>
      <c r="E332">
        <v>128.76097809000001</v>
      </c>
    </row>
    <row r="333" spans="1:5" x14ac:dyDescent="0.3">
      <c r="A333" t="s">
        <v>4518</v>
      </c>
      <c r="B333">
        <v>64.710031204000003</v>
      </c>
      <c r="C333" t="s">
        <v>2</v>
      </c>
      <c r="D333" t="s">
        <v>2</v>
      </c>
      <c r="E333">
        <v>130.76097806999999</v>
      </c>
    </row>
    <row r="334" spans="1:5" x14ac:dyDescent="0.3">
      <c r="A334" t="s">
        <v>4519</v>
      </c>
      <c r="B334">
        <v>64.205856053999995</v>
      </c>
      <c r="C334" t="s">
        <v>2</v>
      </c>
      <c r="D334" t="s">
        <v>2</v>
      </c>
      <c r="E334">
        <v>129.76097808</v>
      </c>
    </row>
    <row r="335" spans="1:5" x14ac:dyDescent="0.3">
      <c r="A335" t="s">
        <v>4520</v>
      </c>
      <c r="B335">
        <v>75.566602713999998</v>
      </c>
      <c r="C335" t="s">
        <v>2</v>
      </c>
      <c r="D335" t="s">
        <v>2</v>
      </c>
      <c r="E335">
        <v>129.76097809000001</v>
      </c>
    </row>
    <row r="336" spans="1:5" x14ac:dyDescent="0.3">
      <c r="A336" t="s">
        <v>4521</v>
      </c>
      <c r="B336">
        <v>80.855651902000005</v>
      </c>
      <c r="C336">
        <v>59.160356743000001</v>
      </c>
      <c r="D336">
        <v>3.5904055708999998</v>
      </c>
      <c r="E336">
        <v>129.76097809000001</v>
      </c>
    </row>
    <row r="337" spans="1:5" x14ac:dyDescent="0.3">
      <c r="A337" t="s">
        <v>4522</v>
      </c>
      <c r="B337">
        <v>74.491029064000003</v>
      </c>
      <c r="C337" t="s">
        <v>2</v>
      </c>
      <c r="D337" t="s">
        <v>2</v>
      </c>
      <c r="E337">
        <v>129.76097806999999</v>
      </c>
    </row>
    <row r="338" spans="1:5" x14ac:dyDescent="0.3">
      <c r="A338" t="s">
        <v>4523</v>
      </c>
      <c r="B338">
        <v>85.112318834000007</v>
      </c>
      <c r="C338" t="s">
        <v>2</v>
      </c>
      <c r="D338" t="s">
        <v>2</v>
      </c>
      <c r="E338">
        <v>131.76097805000001</v>
      </c>
    </row>
    <row r="339" spans="1:5" x14ac:dyDescent="0.3">
      <c r="A339" t="s">
        <v>4524</v>
      </c>
      <c r="B339">
        <v>77.988864312000004</v>
      </c>
      <c r="C339">
        <v>54.520356743000001</v>
      </c>
      <c r="D339">
        <v>3.5904055708999998</v>
      </c>
      <c r="E339">
        <v>130.76097806999999</v>
      </c>
    </row>
    <row r="340" spans="1:5" x14ac:dyDescent="0.3">
      <c r="A340" t="s">
        <v>4525</v>
      </c>
      <c r="B340">
        <v>70.323181173999998</v>
      </c>
      <c r="C340" t="s">
        <v>2</v>
      </c>
      <c r="D340" t="s">
        <v>2</v>
      </c>
      <c r="E340">
        <v>129.76097809000001</v>
      </c>
    </row>
    <row r="341" spans="1:5" x14ac:dyDescent="0.3">
      <c r="A341" t="s">
        <v>4526</v>
      </c>
      <c r="B341">
        <v>82.810970800000007</v>
      </c>
      <c r="C341">
        <v>56.644850611999999</v>
      </c>
      <c r="D341">
        <v>3.3182128704</v>
      </c>
      <c r="E341">
        <v>129.76097808</v>
      </c>
    </row>
    <row r="342" spans="1:5" x14ac:dyDescent="0.3">
      <c r="A342" t="s">
        <v>4527</v>
      </c>
      <c r="B342">
        <v>75.887730586999993</v>
      </c>
      <c r="C342">
        <v>54.119850612</v>
      </c>
      <c r="D342">
        <v>1.8182128704</v>
      </c>
      <c r="E342">
        <v>129.76097806999999</v>
      </c>
    </row>
    <row r="343" spans="1:5" x14ac:dyDescent="0.3">
      <c r="A343" t="s">
        <v>4528</v>
      </c>
      <c r="B343">
        <v>85.381212243999997</v>
      </c>
      <c r="C343" t="s">
        <v>2</v>
      </c>
      <c r="D343" t="s">
        <v>2</v>
      </c>
      <c r="E343">
        <v>129.76097809000001</v>
      </c>
    </row>
    <row r="344" spans="1:5" x14ac:dyDescent="0.3">
      <c r="A344" t="s">
        <v>4529</v>
      </c>
      <c r="B344">
        <v>86.624844273999997</v>
      </c>
      <c r="C344" t="s">
        <v>2</v>
      </c>
      <c r="D344" t="s">
        <v>2</v>
      </c>
      <c r="E344">
        <v>131.76097805000001</v>
      </c>
    </row>
    <row r="345" spans="1:5" x14ac:dyDescent="0.3">
      <c r="A345" t="s">
        <v>4530</v>
      </c>
      <c r="B345">
        <v>67.029236883999999</v>
      </c>
      <c r="C345" t="s">
        <v>2</v>
      </c>
      <c r="D345" t="s">
        <v>2</v>
      </c>
      <c r="E345">
        <v>129.76097806000001</v>
      </c>
    </row>
    <row r="346" spans="1:5" x14ac:dyDescent="0.3">
      <c r="A346" t="s">
        <v>4531</v>
      </c>
      <c r="B346">
        <v>78.591653593999993</v>
      </c>
      <c r="C346" t="s">
        <v>2</v>
      </c>
      <c r="D346" t="s">
        <v>2</v>
      </c>
      <c r="E346">
        <v>128.76097806999999</v>
      </c>
    </row>
    <row r="347" spans="1:5" x14ac:dyDescent="0.3">
      <c r="A347" t="s">
        <v>4532</v>
      </c>
      <c r="B347">
        <v>77.146351503999995</v>
      </c>
      <c r="C347" t="s">
        <v>2</v>
      </c>
      <c r="D347" t="s">
        <v>2</v>
      </c>
      <c r="E347">
        <v>129.76097809000001</v>
      </c>
    </row>
    <row r="348" spans="1:5" x14ac:dyDescent="0.3">
      <c r="A348" t="s">
        <v>4533</v>
      </c>
      <c r="B348">
        <v>75.482201912999997</v>
      </c>
      <c r="C348">
        <v>55.125278836</v>
      </c>
      <c r="D348">
        <v>2.4259975095000001</v>
      </c>
      <c r="E348">
        <v>129.26546847</v>
      </c>
    </row>
    <row r="349" spans="1:5" x14ac:dyDescent="0.3">
      <c r="A349" t="s">
        <v>4534</v>
      </c>
      <c r="B349">
        <v>74.9127577</v>
      </c>
      <c r="C349">
        <v>56.979850612</v>
      </c>
      <c r="D349">
        <v>2.8182128704</v>
      </c>
      <c r="E349">
        <v>129.76097809000001</v>
      </c>
    </row>
    <row r="350" spans="1:5" x14ac:dyDescent="0.3">
      <c r="A350" t="s">
        <v>4535</v>
      </c>
      <c r="B350">
        <v>68.256063073999997</v>
      </c>
      <c r="C350" t="s">
        <v>2</v>
      </c>
      <c r="D350" t="s">
        <v>2</v>
      </c>
      <c r="E350">
        <v>129.76097809000001</v>
      </c>
    </row>
    <row r="351" spans="1:5" x14ac:dyDescent="0.3">
      <c r="A351" t="s">
        <v>4536</v>
      </c>
      <c r="B351">
        <v>77.398439073999995</v>
      </c>
      <c r="C351" t="s">
        <v>2</v>
      </c>
      <c r="D351" t="s">
        <v>2</v>
      </c>
      <c r="E351">
        <v>130.76097809999999</v>
      </c>
    </row>
    <row r="352" spans="1:5" x14ac:dyDescent="0.3">
      <c r="A352" t="s">
        <v>4537</v>
      </c>
      <c r="B352">
        <v>68.373703943999999</v>
      </c>
      <c r="C352" t="s">
        <v>2</v>
      </c>
      <c r="D352" t="s">
        <v>2</v>
      </c>
      <c r="E352">
        <v>129.76097808</v>
      </c>
    </row>
    <row r="353" spans="1:5" x14ac:dyDescent="0.3">
      <c r="A353" t="s">
        <v>4538</v>
      </c>
      <c r="B353">
        <v>80.173294178999996</v>
      </c>
      <c r="C353">
        <v>58.165356742999997</v>
      </c>
      <c r="D353">
        <v>2.0904055708999998</v>
      </c>
      <c r="E353">
        <v>130.76097808</v>
      </c>
    </row>
    <row r="354" spans="1:5" x14ac:dyDescent="0.3">
      <c r="A354" t="s">
        <v>4539</v>
      </c>
      <c r="B354">
        <v>76.944681443999997</v>
      </c>
      <c r="C354" t="s">
        <v>2</v>
      </c>
      <c r="D354" t="s">
        <v>2</v>
      </c>
      <c r="E354">
        <v>129.76097809000001</v>
      </c>
    </row>
    <row r="355" spans="1:5" x14ac:dyDescent="0.3">
      <c r="A355" t="s">
        <v>4540</v>
      </c>
      <c r="B355">
        <v>86.003028263999994</v>
      </c>
      <c r="C355" t="s">
        <v>2</v>
      </c>
      <c r="D355" t="s">
        <v>2</v>
      </c>
      <c r="E355">
        <v>129.76097808</v>
      </c>
    </row>
    <row r="356" spans="1:5" x14ac:dyDescent="0.3">
      <c r="A356" t="s">
        <v>4541</v>
      </c>
      <c r="B356">
        <v>79.520253957999998</v>
      </c>
      <c r="C356">
        <v>60.194850612000003</v>
      </c>
      <c r="D356">
        <v>2.3182128704</v>
      </c>
      <c r="E356">
        <v>129.76097809000001</v>
      </c>
    </row>
    <row r="357" spans="1:5" x14ac:dyDescent="0.3">
      <c r="A357" t="s">
        <v>4542</v>
      </c>
      <c r="B357">
        <v>78.235420079999997</v>
      </c>
      <c r="C357">
        <v>56.254850611999998</v>
      </c>
      <c r="D357">
        <v>2.8182128704</v>
      </c>
      <c r="E357">
        <v>130.76097809000001</v>
      </c>
    </row>
    <row r="358" spans="1:5" x14ac:dyDescent="0.3">
      <c r="A358" t="s">
        <v>4543</v>
      </c>
      <c r="B358">
        <v>83.975528586999999</v>
      </c>
      <c r="C358">
        <v>56.100356742999999</v>
      </c>
      <c r="D358">
        <v>1.5904055709</v>
      </c>
      <c r="E358">
        <v>129.76097808</v>
      </c>
    </row>
    <row r="359" spans="1:5" x14ac:dyDescent="0.3">
      <c r="A359" t="s">
        <v>4544</v>
      </c>
      <c r="B359">
        <v>75.432156004000007</v>
      </c>
      <c r="C359" t="s">
        <v>2</v>
      </c>
      <c r="D359" t="s">
        <v>2</v>
      </c>
      <c r="E359">
        <v>130.76097808</v>
      </c>
    </row>
    <row r="360" spans="1:5" x14ac:dyDescent="0.3">
      <c r="A360" t="s">
        <v>4545</v>
      </c>
      <c r="B360">
        <v>66.239362483999997</v>
      </c>
      <c r="C360" t="s">
        <v>2</v>
      </c>
      <c r="D360" t="s">
        <v>2</v>
      </c>
      <c r="E360">
        <v>130.76097808</v>
      </c>
    </row>
    <row r="361" spans="1:5" x14ac:dyDescent="0.3">
      <c r="A361" t="s">
        <v>4546</v>
      </c>
      <c r="B361">
        <v>65.096565483999996</v>
      </c>
      <c r="C361" t="s">
        <v>2</v>
      </c>
      <c r="D361" t="s">
        <v>2</v>
      </c>
      <c r="E361">
        <v>129.76097808</v>
      </c>
    </row>
    <row r="362" spans="1:5" x14ac:dyDescent="0.3">
      <c r="A362" t="s">
        <v>4547</v>
      </c>
      <c r="B362">
        <v>76.238599467</v>
      </c>
      <c r="C362">
        <v>55.825356743</v>
      </c>
      <c r="D362">
        <v>2.5904055708999998</v>
      </c>
      <c r="E362">
        <v>129.76097809999999</v>
      </c>
    </row>
    <row r="363" spans="1:5" x14ac:dyDescent="0.3">
      <c r="A363" t="s">
        <v>4548</v>
      </c>
      <c r="B363">
        <v>80.993819216999995</v>
      </c>
      <c r="C363">
        <v>55.564850612000001</v>
      </c>
      <c r="D363">
        <v>1.8182128704</v>
      </c>
      <c r="E363">
        <v>128.76097808</v>
      </c>
    </row>
    <row r="364" spans="1:5" x14ac:dyDescent="0.3">
      <c r="A364" t="s">
        <v>4549</v>
      </c>
      <c r="B364">
        <v>80.971212085000005</v>
      </c>
      <c r="C364">
        <v>56.250356742999998</v>
      </c>
      <c r="D364">
        <v>2.5904055708999998</v>
      </c>
      <c r="E364">
        <v>130.76097809999999</v>
      </c>
    </row>
    <row r="365" spans="1:5" x14ac:dyDescent="0.3">
      <c r="A365" t="s">
        <v>4550</v>
      </c>
      <c r="B365">
        <v>71.045832223999994</v>
      </c>
      <c r="C365" t="s">
        <v>2</v>
      </c>
      <c r="D365" t="s">
        <v>2</v>
      </c>
      <c r="E365">
        <v>129.76097809000001</v>
      </c>
    </row>
    <row r="366" spans="1:5" x14ac:dyDescent="0.3">
      <c r="A366" t="s">
        <v>4551</v>
      </c>
      <c r="B366">
        <v>69.953452733999995</v>
      </c>
      <c r="C366" t="s">
        <v>2</v>
      </c>
      <c r="D366" t="s">
        <v>2</v>
      </c>
      <c r="E366">
        <v>129.76097808</v>
      </c>
    </row>
    <row r="367" spans="1:5" x14ac:dyDescent="0.3">
      <c r="A367" t="s">
        <v>4552</v>
      </c>
      <c r="B367">
        <v>79.859417070999996</v>
      </c>
      <c r="C367">
        <v>52.714850611999999</v>
      </c>
      <c r="D367">
        <v>2.8182128704</v>
      </c>
      <c r="E367">
        <v>129.76097809000001</v>
      </c>
    </row>
    <row r="368" spans="1:5" x14ac:dyDescent="0.3">
      <c r="A368" t="s">
        <v>4553</v>
      </c>
      <c r="B368">
        <v>60.525377474000003</v>
      </c>
      <c r="C368" t="s">
        <v>2</v>
      </c>
      <c r="D368" t="s">
        <v>2</v>
      </c>
      <c r="E368">
        <v>130.76097809999999</v>
      </c>
    </row>
    <row r="369" spans="1:5" x14ac:dyDescent="0.3">
      <c r="A369" t="s">
        <v>4554</v>
      </c>
      <c r="B369">
        <v>76.255642073999994</v>
      </c>
      <c r="C369" t="s">
        <v>2</v>
      </c>
      <c r="D369" t="s">
        <v>2</v>
      </c>
      <c r="E369">
        <v>130.76097808</v>
      </c>
    </row>
    <row r="370" spans="1:5" x14ac:dyDescent="0.3">
      <c r="A370" t="s">
        <v>4555</v>
      </c>
      <c r="B370">
        <v>61.903456214000002</v>
      </c>
      <c r="C370" t="s">
        <v>2</v>
      </c>
      <c r="D370" t="s">
        <v>2</v>
      </c>
      <c r="E370">
        <v>130.76097808</v>
      </c>
    </row>
    <row r="371" spans="1:5" x14ac:dyDescent="0.3">
      <c r="A371" t="s">
        <v>4556</v>
      </c>
      <c r="B371">
        <v>75.024026156999994</v>
      </c>
      <c r="C371">
        <v>57.204850612000001</v>
      </c>
      <c r="D371">
        <v>2.3182128704</v>
      </c>
      <c r="E371">
        <v>130.76097808</v>
      </c>
    </row>
    <row r="372" spans="1:5" x14ac:dyDescent="0.3">
      <c r="A372" t="s">
        <v>4557</v>
      </c>
      <c r="B372">
        <v>71.180278924000007</v>
      </c>
      <c r="C372" t="s">
        <v>2</v>
      </c>
      <c r="D372" t="s">
        <v>2</v>
      </c>
      <c r="E372">
        <v>130.76097808</v>
      </c>
    </row>
    <row r="373" spans="1:5" x14ac:dyDescent="0.3">
      <c r="A373" t="s">
        <v>4558</v>
      </c>
      <c r="B373">
        <v>67.550217864000004</v>
      </c>
      <c r="C373" t="s">
        <v>2</v>
      </c>
      <c r="D373" t="s">
        <v>2</v>
      </c>
      <c r="E373">
        <v>130.76097808</v>
      </c>
    </row>
    <row r="374" spans="1:5" x14ac:dyDescent="0.3">
      <c r="A374" t="s">
        <v>4559</v>
      </c>
      <c r="B374">
        <v>62.726942284000003</v>
      </c>
      <c r="C374" t="s">
        <v>2</v>
      </c>
      <c r="D374" t="s">
        <v>2</v>
      </c>
      <c r="E374">
        <v>127.76097808</v>
      </c>
    </row>
    <row r="375" spans="1:5" x14ac:dyDescent="0.3">
      <c r="A375" t="s">
        <v>4560</v>
      </c>
      <c r="B375">
        <v>68.003975494000002</v>
      </c>
      <c r="C375" t="s">
        <v>2</v>
      </c>
      <c r="D375" t="s">
        <v>2</v>
      </c>
      <c r="E375">
        <v>130.76097809999999</v>
      </c>
    </row>
    <row r="376" spans="1:5" x14ac:dyDescent="0.3">
      <c r="A376" t="s">
        <v>4561</v>
      </c>
      <c r="B376">
        <v>64.619392700999995</v>
      </c>
      <c r="C376">
        <v>57.230356743000002</v>
      </c>
      <c r="D376">
        <v>2.5904055708999998</v>
      </c>
      <c r="E376">
        <v>129.76097809999999</v>
      </c>
    </row>
    <row r="377" spans="1:5" x14ac:dyDescent="0.3">
      <c r="A377" t="s">
        <v>4562</v>
      </c>
      <c r="B377">
        <v>64.172244374000002</v>
      </c>
      <c r="C377" t="s">
        <v>2</v>
      </c>
      <c r="D377" t="s">
        <v>2</v>
      </c>
      <c r="E377">
        <v>126.76097808</v>
      </c>
    </row>
    <row r="378" spans="1:5" x14ac:dyDescent="0.3">
      <c r="A378" t="s">
        <v>4563</v>
      </c>
      <c r="B378">
        <v>63.500010844000002</v>
      </c>
      <c r="C378" t="s">
        <v>2</v>
      </c>
      <c r="D378" t="s">
        <v>2</v>
      </c>
      <c r="E378">
        <v>125.76097808</v>
      </c>
    </row>
    <row r="379" spans="1:5" x14ac:dyDescent="0.3">
      <c r="A379" t="s">
        <v>4564</v>
      </c>
      <c r="B379">
        <v>71.198653164999996</v>
      </c>
      <c r="C379">
        <v>54.949850611999999</v>
      </c>
      <c r="D379">
        <v>2.8182128704</v>
      </c>
      <c r="E379">
        <v>129.76097808</v>
      </c>
    </row>
    <row r="380" spans="1:5" x14ac:dyDescent="0.3">
      <c r="A380" t="s">
        <v>4565</v>
      </c>
      <c r="B380">
        <v>63.500010844000002</v>
      </c>
      <c r="C380" t="s">
        <v>2</v>
      </c>
      <c r="D380" t="s">
        <v>2</v>
      </c>
      <c r="E380">
        <v>129.76097808</v>
      </c>
    </row>
    <row r="381" spans="1:5" x14ac:dyDescent="0.3">
      <c r="A381" t="s">
        <v>4566</v>
      </c>
      <c r="B381">
        <v>75.578222291000003</v>
      </c>
      <c r="C381">
        <v>57.330356743000003</v>
      </c>
      <c r="D381">
        <v>1.0904055709</v>
      </c>
      <c r="E381">
        <v>126.76097808</v>
      </c>
    </row>
    <row r="382" spans="1:5" x14ac:dyDescent="0.3">
      <c r="A382" t="s">
        <v>4567</v>
      </c>
      <c r="B382">
        <v>67.768693764000005</v>
      </c>
      <c r="C382" t="s">
        <v>2</v>
      </c>
      <c r="D382" t="s">
        <v>2</v>
      </c>
      <c r="E382">
        <v>125.76097808</v>
      </c>
    </row>
    <row r="383" spans="1:5" x14ac:dyDescent="0.3">
      <c r="A383" t="s">
        <v>4568</v>
      </c>
      <c r="B383">
        <v>62.088320434000003</v>
      </c>
      <c r="C383" t="s">
        <v>2</v>
      </c>
      <c r="D383" t="s">
        <v>2</v>
      </c>
      <c r="E383">
        <v>129.76097808</v>
      </c>
    </row>
    <row r="384" spans="1:5" x14ac:dyDescent="0.3">
      <c r="A384" t="s">
        <v>4569</v>
      </c>
      <c r="B384">
        <v>83.902298483999999</v>
      </c>
      <c r="C384" t="s">
        <v>2</v>
      </c>
      <c r="D384" t="s">
        <v>2</v>
      </c>
      <c r="E384">
        <v>129.76097808</v>
      </c>
    </row>
    <row r="385" spans="1:5" x14ac:dyDescent="0.3">
      <c r="A385" t="s">
        <v>4570</v>
      </c>
      <c r="B385">
        <v>57.685190814000002</v>
      </c>
      <c r="C385" t="s">
        <v>2</v>
      </c>
      <c r="D385" t="s">
        <v>2</v>
      </c>
      <c r="E385">
        <v>125.76097808</v>
      </c>
    </row>
    <row r="386" spans="1:5" x14ac:dyDescent="0.3">
      <c r="A386" t="s">
        <v>4571</v>
      </c>
      <c r="B386">
        <v>62.995835704000001</v>
      </c>
      <c r="C386" t="s">
        <v>2</v>
      </c>
      <c r="D386" t="s">
        <v>2</v>
      </c>
      <c r="E386">
        <v>127.7609781</v>
      </c>
    </row>
    <row r="387" spans="1:5" x14ac:dyDescent="0.3">
      <c r="A387" t="s">
        <v>4572</v>
      </c>
      <c r="B387">
        <v>66.357003354</v>
      </c>
      <c r="C387" t="s">
        <v>2</v>
      </c>
      <c r="D387" t="s">
        <v>2</v>
      </c>
      <c r="E387">
        <v>128.76097809999999</v>
      </c>
    </row>
    <row r="388" spans="1:5" x14ac:dyDescent="0.3">
      <c r="A388" t="s">
        <v>4573</v>
      </c>
      <c r="B388">
        <v>70.020342920999994</v>
      </c>
      <c r="C388">
        <v>56.930356742999997</v>
      </c>
      <c r="D388">
        <v>2.0904055708999998</v>
      </c>
      <c r="E388">
        <v>127.76097808</v>
      </c>
    </row>
    <row r="389" spans="1:5" x14ac:dyDescent="0.3">
      <c r="A389" t="s">
        <v>4574</v>
      </c>
      <c r="B389">
        <v>71.365143144000001</v>
      </c>
      <c r="C389" t="s">
        <v>2</v>
      </c>
      <c r="D389" t="s">
        <v>2</v>
      </c>
      <c r="E389">
        <v>129.76097809000001</v>
      </c>
    </row>
    <row r="390" spans="1:5" x14ac:dyDescent="0.3">
      <c r="A390" t="s">
        <v>4575</v>
      </c>
      <c r="B390">
        <v>55.802936934000002</v>
      </c>
      <c r="C390" t="s">
        <v>2</v>
      </c>
      <c r="D390" t="s">
        <v>2</v>
      </c>
      <c r="E390">
        <v>129.76097808</v>
      </c>
    </row>
    <row r="391" spans="1:5" x14ac:dyDescent="0.3">
      <c r="A391" t="s">
        <v>4576</v>
      </c>
      <c r="B391">
        <v>67.466188673999994</v>
      </c>
      <c r="C391" t="s">
        <v>2</v>
      </c>
      <c r="D391" t="s">
        <v>2</v>
      </c>
      <c r="E391">
        <v>129.76097808</v>
      </c>
    </row>
    <row r="392" spans="1:5" x14ac:dyDescent="0.3">
      <c r="A392" t="s">
        <v>4577</v>
      </c>
      <c r="B392">
        <v>50.055340254000001</v>
      </c>
      <c r="C392" t="s">
        <v>2</v>
      </c>
      <c r="D392" t="s">
        <v>2</v>
      </c>
      <c r="E392">
        <v>130.76097809999999</v>
      </c>
    </row>
    <row r="393" spans="1:5" x14ac:dyDescent="0.3">
      <c r="A393" t="s">
        <v>4578</v>
      </c>
      <c r="B393">
        <v>75.150370654</v>
      </c>
      <c r="C393">
        <v>54.755356743</v>
      </c>
      <c r="D393">
        <v>3.0904055708999998</v>
      </c>
      <c r="E393">
        <v>130.76097808</v>
      </c>
    </row>
    <row r="394" spans="1:5" x14ac:dyDescent="0.3">
      <c r="A394" t="s">
        <v>4579</v>
      </c>
      <c r="B394">
        <v>63.365564143999997</v>
      </c>
      <c r="C394" t="s">
        <v>2</v>
      </c>
      <c r="D394" t="s">
        <v>2</v>
      </c>
      <c r="E394">
        <v>130.76097808</v>
      </c>
    </row>
    <row r="395" spans="1:5" x14ac:dyDescent="0.3">
      <c r="A395" t="s">
        <v>4580</v>
      </c>
      <c r="B395">
        <v>56.475170464000001</v>
      </c>
      <c r="C395" t="s">
        <v>2</v>
      </c>
      <c r="D395" t="s">
        <v>2</v>
      </c>
      <c r="E395">
        <v>130.76097808</v>
      </c>
    </row>
    <row r="396" spans="1:5" x14ac:dyDescent="0.3">
      <c r="A396" t="s">
        <v>4581</v>
      </c>
      <c r="B396">
        <v>70.054287763999994</v>
      </c>
      <c r="C396" t="s">
        <v>2</v>
      </c>
      <c r="D396" t="s">
        <v>2</v>
      </c>
      <c r="E396">
        <v>129.76097809999999</v>
      </c>
    </row>
    <row r="397" spans="1:5" x14ac:dyDescent="0.3">
      <c r="A397" t="s">
        <v>4582</v>
      </c>
      <c r="B397">
        <v>87.490520954000004</v>
      </c>
      <c r="C397">
        <v>56.814850612000001</v>
      </c>
      <c r="D397">
        <v>2.3182128704</v>
      </c>
      <c r="E397">
        <v>129.76097808</v>
      </c>
    </row>
    <row r="398" spans="1:5" x14ac:dyDescent="0.3">
      <c r="A398" t="s">
        <v>4583</v>
      </c>
      <c r="B398">
        <v>72.725643688000005</v>
      </c>
      <c r="C398">
        <v>53.159850612</v>
      </c>
      <c r="D398">
        <v>0.81821287040000001</v>
      </c>
      <c r="E398">
        <v>126.76097808</v>
      </c>
    </row>
    <row r="399" spans="1:5" x14ac:dyDescent="0.3">
      <c r="A399" t="s">
        <v>4584</v>
      </c>
      <c r="B399">
        <v>76.524535494000006</v>
      </c>
      <c r="C399" t="s">
        <v>2</v>
      </c>
      <c r="D399" t="s">
        <v>2</v>
      </c>
      <c r="E399">
        <v>131.76097808</v>
      </c>
    </row>
    <row r="400" spans="1:5" x14ac:dyDescent="0.3">
      <c r="A400" t="s">
        <v>4585</v>
      </c>
      <c r="B400">
        <v>70.425636546999996</v>
      </c>
      <c r="C400">
        <v>56.854850612</v>
      </c>
      <c r="D400">
        <v>3.3182128704</v>
      </c>
      <c r="E400">
        <v>129.76097808</v>
      </c>
    </row>
    <row r="401" spans="1:5" x14ac:dyDescent="0.3">
      <c r="A401" t="s">
        <v>4586</v>
      </c>
      <c r="B401">
        <v>74.389098817000004</v>
      </c>
      <c r="C401">
        <v>58.170356742999999</v>
      </c>
      <c r="D401">
        <v>2.0904055708999998</v>
      </c>
      <c r="E401">
        <v>130.76097806999999</v>
      </c>
    </row>
    <row r="402" spans="1:5" x14ac:dyDescent="0.3">
      <c r="A402" t="s">
        <v>4587</v>
      </c>
      <c r="B402">
        <v>77.490005988999997</v>
      </c>
      <c r="C402">
        <v>57.414850612000002</v>
      </c>
      <c r="D402">
        <v>1.8182128704</v>
      </c>
      <c r="E402">
        <v>129.76097808</v>
      </c>
    </row>
    <row r="403" spans="1:5" x14ac:dyDescent="0.3">
      <c r="A403" t="s">
        <v>4588</v>
      </c>
      <c r="B403">
        <v>63.701680904</v>
      </c>
      <c r="C403" t="s">
        <v>2</v>
      </c>
      <c r="D403" t="s">
        <v>2</v>
      </c>
      <c r="E403">
        <v>129.76097809000001</v>
      </c>
    </row>
    <row r="404" spans="1:5" x14ac:dyDescent="0.3">
      <c r="A404" t="s">
        <v>4589</v>
      </c>
      <c r="B404">
        <v>87.532359544000002</v>
      </c>
      <c r="C404" t="s">
        <v>2</v>
      </c>
      <c r="D404" t="s">
        <v>2</v>
      </c>
      <c r="E404">
        <v>129.76097808</v>
      </c>
    </row>
    <row r="405" spans="1:5" x14ac:dyDescent="0.3">
      <c r="A405" t="s">
        <v>4590</v>
      </c>
      <c r="B405">
        <v>66.054498264000003</v>
      </c>
      <c r="C405" t="s">
        <v>2</v>
      </c>
      <c r="D405" t="s">
        <v>2</v>
      </c>
      <c r="E405">
        <v>129.76097808</v>
      </c>
    </row>
    <row r="406" spans="1:5" x14ac:dyDescent="0.3">
      <c r="A406" t="s">
        <v>4591</v>
      </c>
      <c r="B406">
        <v>85.054633658</v>
      </c>
      <c r="C406">
        <v>57.815356743000002</v>
      </c>
      <c r="D406">
        <v>2.0904055708999998</v>
      </c>
      <c r="E406">
        <v>128.76097808</v>
      </c>
    </row>
    <row r="407" spans="1:5" x14ac:dyDescent="0.3">
      <c r="A407" t="s">
        <v>4592</v>
      </c>
      <c r="B407">
        <v>76.492563997999994</v>
      </c>
      <c r="C407">
        <v>58.760356743000003</v>
      </c>
      <c r="D407">
        <v>1.5904055709</v>
      </c>
      <c r="E407">
        <v>128.76097808</v>
      </c>
    </row>
    <row r="408" spans="1:5" x14ac:dyDescent="0.3">
      <c r="A408" t="s">
        <v>4593</v>
      </c>
      <c r="B408">
        <v>81.185314984000001</v>
      </c>
      <c r="C408">
        <v>56.143610176999999</v>
      </c>
      <c r="D408">
        <v>2.6549790701</v>
      </c>
      <c r="E408">
        <v>129.76097808</v>
      </c>
    </row>
    <row r="409" spans="1:5" x14ac:dyDescent="0.3">
      <c r="A409" t="s">
        <v>4594</v>
      </c>
      <c r="B409">
        <v>82.862570258000005</v>
      </c>
      <c r="C409">
        <v>56.724850611999997</v>
      </c>
      <c r="D409">
        <v>3.3182128704</v>
      </c>
      <c r="E409">
        <v>130.76097806999999</v>
      </c>
    </row>
    <row r="410" spans="1:5" x14ac:dyDescent="0.3">
      <c r="A410" t="s">
        <v>4595</v>
      </c>
      <c r="B410">
        <v>69.012325794000006</v>
      </c>
      <c r="C410" t="s">
        <v>2</v>
      </c>
      <c r="D410" t="s">
        <v>2</v>
      </c>
      <c r="E410">
        <v>128.76097808</v>
      </c>
    </row>
    <row r="411" spans="1:5" x14ac:dyDescent="0.3">
      <c r="A411" t="s">
        <v>4596</v>
      </c>
      <c r="B411">
        <v>80.234029195000005</v>
      </c>
      <c r="C411">
        <v>59.440356743000002</v>
      </c>
      <c r="D411">
        <v>2.0904055708999998</v>
      </c>
      <c r="E411">
        <v>130.76097806999999</v>
      </c>
    </row>
    <row r="412" spans="1:5" x14ac:dyDescent="0.3">
      <c r="A412" t="s">
        <v>4597</v>
      </c>
      <c r="B412">
        <v>76.675788034000007</v>
      </c>
      <c r="C412" t="s">
        <v>2</v>
      </c>
      <c r="D412" t="s">
        <v>2</v>
      </c>
      <c r="E412">
        <v>128.76097809000001</v>
      </c>
    </row>
    <row r="413" spans="1:5" x14ac:dyDescent="0.3">
      <c r="A413" t="s">
        <v>4598</v>
      </c>
      <c r="B413">
        <v>67.382159483999999</v>
      </c>
      <c r="C413" t="s">
        <v>2</v>
      </c>
      <c r="D413" t="s">
        <v>2</v>
      </c>
      <c r="E413">
        <v>129.76097809999999</v>
      </c>
    </row>
    <row r="414" spans="1:5" x14ac:dyDescent="0.3">
      <c r="A414" t="s">
        <v>4599</v>
      </c>
      <c r="B414">
        <v>77.543339234000001</v>
      </c>
      <c r="C414">
        <v>57.434850611999998</v>
      </c>
      <c r="D414">
        <v>1.3182128704</v>
      </c>
      <c r="E414">
        <v>125.7609781</v>
      </c>
    </row>
    <row r="415" spans="1:5" x14ac:dyDescent="0.3">
      <c r="A415" t="s">
        <v>4600</v>
      </c>
      <c r="B415">
        <v>72.793639393999996</v>
      </c>
      <c r="C415" t="s">
        <v>2</v>
      </c>
      <c r="D415" t="s">
        <v>2</v>
      </c>
      <c r="E415">
        <v>128.76097809000001</v>
      </c>
    </row>
    <row r="416" spans="1:5" x14ac:dyDescent="0.3">
      <c r="A416" t="s">
        <v>4601</v>
      </c>
      <c r="B416">
        <v>58.004501744000002</v>
      </c>
      <c r="C416" t="s">
        <v>2</v>
      </c>
      <c r="D416" t="s">
        <v>2</v>
      </c>
      <c r="E416">
        <v>127.76097808</v>
      </c>
    </row>
    <row r="417" spans="1:5" x14ac:dyDescent="0.3">
      <c r="A417" t="s">
        <v>4602</v>
      </c>
      <c r="B417">
        <v>78.762059694000001</v>
      </c>
      <c r="C417">
        <v>58.810356743</v>
      </c>
      <c r="D417">
        <v>2.5904055708999998</v>
      </c>
      <c r="E417">
        <v>128.76097808</v>
      </c>
    </row>
    <row r="418" spans="1:5" x14ac:dyDescent="0.3">
      <c r="A418" t="s">
        <v>4603</v>
      </c>
      <c r="B418">
        <v>53.920683044</v>
      </c>
      <c r="C418" t="s">
        <v>2</v>
      </c>
      <c r="D418" t="s">
        <v>2</v>
      </c>
      <c r="E418">
        <v>129.76097809000001</v>
      </c>
    </row>
    <row r="419" spans="1:5" x14ac:dyDescent="0.3">
      <c r="A419" t="s">
        <v>4604</v>
      </c>
      <c r="B419">
        <v>92.607722694000003</v>
      </c>
      <c r="C419" t="s">
        <v>2</v>
      </c>
      <c r="D419" t="s">
        <v>2</v>
      </c>
      <c r="E419">
        <v>130.76097808</v>
      </c>
    </row>
    <row r="420" spans="1:5" x14ac:dyDescent="0.3">
      <c r="A420" t="s">
        <v>4605</v>
      </c>
      <c r="B420">
        <v>86.120669124000003</v>
      </c>
      <c r="C420" t="s">
        <v>2</v>
      </c>
      <c r="D420" t="s">
        <v>2</v>
      </c>
      <c r="E420">
        <v>129.76097809999999</v>
      </c>
    </row>
    <row r="421" spans="1:5" x14ac:dyDescent="0.3">
      <c r="A421" t="s">
        <v>4606</v>
      </c>
      <c r="B421">
        <v>72.760027723999997</v>
      </c>
      <c r="C421" t="s">
        <v>2</v>
      </c>
      <c r="D421" t="s">
        <v>2</v>
      </c>
      <c r="E421">
        <v>129.76097808</v>
      </c>
    </row>
    <row r="422" spans="1:5" x14ac:dyDescent="0.3">
      <c r="A422" t="s">
        <v>4607</v>
      </c>
      <c r="B422">
        <v>77.031580931999997</v>
      </c>
      <c r="C422">
        <v>55.312973311999997</v>
      </c>
      <c r="D422">
        <v>2.2482617880000002</v>
      </c>
      <c r="E422">
        <v>129.76097808</v>
      </c>
    </row>
    <row r="423" spans="1:5" x14ac:dyDescent="0.3">
      <c r="A423" t="s">
        <v>4608</v>
      </c>
      <c r="B423">
        <v>80.282126653999995</v>
      </c>
      <c r="C423">
        <v>57.599076384</v>
      </c>
      <c r="D423">
        <v>2.0778690425000002</v>
      </c>
      <c r="E423">
        <v>129.26546866999999</v>
      </c>
    </row>
    <row r="424" spans="1:5" x14ac:dyDescent="0.3">
      <c r="A424" t="s">
        <v>4609</v>
      </c>
      <c r="B424">
        <v>84.374916528</v>
      </c>
      <c r="C424">
        <v>58.484487897999998</v>
      </c>
      <c r="D424">
        <v>2.9382890586000001</v>
      </c>
      <c r="E424">
        <v>128.65777302000001</v>
      </c>
    </row>
    <row r="425" spans="1:5" x14ac:dyDescent="0.3">
      <c r="A425" t="s">
        <v>4610</v>
      </c>
      <c r="B425">
        <v>65.415876404000002</v>
      </c>
      <c r="C425" t="s">
        <v>2</v>
      </c>
      <c r="D425" t="s">
        <v>2</v>
      </c>
      <c r="E425">
        <v>130.76097808</v>
      </c>
    </row>
    <row r="426" spans="1:5" x14ac:dyDescent="0.3">
      <c r="A426" t="s">
        <v>4611</v>
      </c>
      <c r="B426">
        <v>63.852933454000002</v>
      </c>
      <c r="C426" t="s">
        <v>2</v>
      </c>
      <c r="D426" t="s">
        <v>2</v>
      </c>
      <c r="E426">
        <v>128.76097809000001</v>
      </c>
    </row>
    <row r="427" spans="1:5" x14ac:dyDescent="0.3">
      <c r="A427" t="s">
        <v>4612</v>
      </c>
      <c r="B427">
        <v>90.545574270000003</v>
      </c>
      <c r="C427">
        <v>56.459103747999997</v>
      </c>
      <c r="D427">
        <v>2.0764719733999999</v>
      </c>
      <c r="E427">
        <v>128.92249516000001</v>
      </c>
    </row>
    <row r="428" spans="1:5" x14ac:dyDescent="0.3">
      <c r="A428" t="s">
        <v>4613</v>
      </c>
      <c r="B428" t="s">
        <v>2</v>
      </c>
      <c r="C428" t="s">
        <v>2</v>
      </c>
      <c r="D428" t="s">
        <v>2</v>
      </c>
      <c r="E428">
        <v>130.76097808</v>
      </c>
    </row>
    <row r="429" spans="1:5" x14ac:dyDescent="0.3">
      <c r="A429" t="s">
        <v>4614</v>
      </c>
      <c r="B429">
        <v>80.578894488000003</v>
      </c>
      <c r="C429">
        <v>54.515356742999998</v>
      </c>
      <c r="D429">
        <v>2.5904055708999998</v>
      </c>
      <c r="E429">
        <v>130.76097808</v>
      </c>
    </row>
    <row r="430" spans="1:5" x14ac:dyDescent="0.3">
      <c r="A430" t="s">
        <v>4615</v>
      </c>
      <c r="B430">
        <v>71.450407177000002</v>
      </c>
      <c r="C430">
        <v>54.325356743</v>
      </c>
      <c r="D430">
        <v>3.0904055708999998</v>
      </c>
      <c r="E430">
        <v>130.76097809000001</v>
      </c>
    </row>
    <row r="431" spans="1:5" x14ac:dyDescent="0.3">
      <c r="A431" t="s">
        <v>4616</v>
      </c>
      <c r="B431">
        <v>76.939659032999998</v>
      </c>
      <c r="C431">
        <v>54.559850611999998</v>
      </c>
      <c r="D431">
        <v>1.8182128704</v>
      </c>
      <c r="E431">
        <v>129.76097809000001</v>
      </c>
    </row>
    <row r="432" spans="1:5" x14ac:dyDescent="0.3">
      <c r="A432" t="s">
        <v>4617</v>
      </c>
      <c r="B432">
        <v>64.978924613999993</v>
      </c>
      <c r="C432" t="s">
        <v>2</v>
      </c>
      <c r="D432" t="s">
        <v>2</v>
      </c>
      <c r="E432">
        <v>130.76097808</v>
      </c>
    </row>
    <row r="433" spans="1:5" x14ac:dyDescent="0.3">
      <c r="A433" t="s">
        <v>4618</v>
      </c>
      <c r="B433">
        <v>88.507098163999999</v>
      </c>
      <c r="C433" t="s">
        <v>2</v>
      </c>
      <c r="D433" t="s">
        <v>2</v>
      </c>
      <c r="E433">
        <v>130.76097809000001</v>
      </c>
    </row>
    <row r="434" spans="1:5" x14ac:dyDescent="0.3">
      <c r="A434" t="s">
        <v>4619</v>
      </c>
      <c r="B434">
        <v>79.515974693999993</v>
      </c>
      <c r="C434" t="s">
        <v>2</v>
      </c>
      <c r="D434" t="s">
        <v>2</v>
      </c>
      <c r="E434">
        <v>130.76097809000001</v>
      </c>
    </row>
    <row r="435" spans="1:5" x14ac:dyDescent="0.3">
      <c r="A435" t="s">
        <v>4620</v>
      </c>
      <c r="B435">
        <v>69.508264988999997</v>
      </c>
      <c r="C435">
        <v>58.404850611999997</v>
      </c>
      <c r="D435">
        <v>2.8182128704</v>
      </c>
      <c r="E435">
        <v>129.76097809000001</v>
      </c>
    </row>
    <row r="436" spans="1:5" x14ac:dyDescent="0.3">
      <c r="A436" t="s">
        <v>4621</v>
      </c>
      <c r="B436">
        <v>74.776697073999998</v>
      </c>
      <c r="C436">
        <v>56.744850612</v>
      </c>
      <c r="D436">
        <v>3.8182128704</v>
      </c>
      <c r="E436">
        <v>131.76097808</v>
      </c>
    </row>
    <row r="437" spans="1:5" x14ac:dyDescent="0.3">
      <c r="A437" t="s">
        <v>4622</v>
      </c>
      <c r="B437">
        <v>75.701049413999996</v>
      </c>
      <c r="C437" t="s">
        <v>2</v>
      </c>
      <c r="D437" t="s">
        <v>2</v>
      </c>
      <c r="E437">
        <v>130.76097808</v>
      </c>
    </row>
    <row r="438" spans="1:5" x14ac:dyDescent="0.3">
      <c r="A438" t="s">
        <v>4623</v>
      </c>
      <c r="B438">
        <v>95.397491844000001</v>
      </c>
      <c r="C438" t="s">
        <v>2</v>
      </c>
      <c r="D438" t="s">
        <v>2</v>
      </c>
      <c r="E438">
        <v>130.76097808</v>
      </c>
    </row>
    <row r="439" spans="1:5" x14ac:dyDescent="0.3">
      <c r="A439" t="s">
        <v>4624</v>
      </c>
      <c r="B439">
        <v>86.127053074000003</v>
      </c>
      <c r="C439">
        <v>56.173810457000002</v>
      </c>
      <c r="D439">
        <v>2.1437835999999999</v>
      </c>
      <c r="E439">
        <v>129.76097808</v>
      </c>
    </row>
    <row r="440" spans="1:5" x14ac:dyDescent="0.3">
      <c r="A440" t="s">
        <v>4625</v>
      </c>
      <c r="B440">
        <v>79.656217738999999</v>
      </c>
      <c r="C440">
        <v>55.635356743000003</v>
      </c>
      <c r="D440">
        <v>3.0904055708999998</v>
      </c>
      <c r="E440">
        <v>130.76097808</v>
      </c>
    </row>
    <row r="441" spans="1:5" x14ac:dyDescent="0.3">
      <c r="A441" t="s">
        <v>4626</v>
      </c>
      <c r="B441">
        <v>81.799668632000007</v>
      </c>
      <c r="C441">
        <v>59.374850612000003</v>
      </c>
      <c r="D441">
        <v>3.3182128704</v>
      </c>
      <c r="E441">
        <v>130.76097808</v>
      </c>
    </row>
    <row r="442" spans="1:5" x14ac:dyDescent="0.3">
      <c r="A442" t="s">
        <v>4627</v>
      </c>
      <c r="B442">
        <v>84.994290352999997</v>
      </c>
      <c r="C442">
        <v>56.925356743000002</v>
      </c>
      <c r="D442">
        <v>2.0904055708999998</v>
      </c>
      <c r="E442">
        <v>129.76097809000001</v>
      </c>
    </row>
    <row r="443" spans="1:5" x14ac:dyDescent="0.3">
      <c r="A443" t="s">
        <v>4628</v>
      </c>
      <c r="B443">
        <v>78.928349170000004</v>
      </c>
      <c r="C443">
        <v>57.710356742999998</v>
      </c>
      <c r="D443">
        <v>3.0904055708999998</v>
      </c>
      <c r="E443">
        <v>129.76097808</v>
      </c>
    </row>
    <row r="444" spans="1:5" x14ac:dyDescent="0.3">
      <c r="A444" t="s">
        <v>4629</v>
      </c>
      <c r="B444">
        <v>81.874694552999998</v>
      </c>
      <c r="C444">
        <v>56.164850612000002</v>
      </c>
      <c r="D444">
        <v>2.8182128704</v>
      </c>
      <c r="E444">
        <v>129.76097809000001</v>
      </c>
    </row>
    <row r="445" spans="1:5" x14ac:dyDescent="0.3">
      <c r="A445" t="s">
        <v>4630</v>
      </c>
      <c r="B445">
        <v>67.987169664000007</v>
      </c>
      <c r="C445" t="s">
        <v>2</v>
      </c>
      <c r="D445" t="s">
        <v>2</v>
      </c>
      <c r="E445">
        <v>130.76097808</v>
      </c>
    </row>
    <row r="446" spans="1:5" x14ac:dyDescent="0.3">
      <c r="A446" t="s">
        <v>4631</v>
      </c>
      <c r="B446">
        <v>88.032095146000003</v>
      </c>
      <c r="C446">
        <v>57.354850612</v>
      </c>
      <c r="D446">
        <v>2.3182128704</v>
      </c>
      <c r="E446">
        <v>129.76097809000001</v>
      </c>
    </row>
    <row r="447" spans="1:5" x14ac:dyDescent="0.3">
      <c r="A447" t="s">
        <v>4632</v>
      </c>
      <c r="B447">
        <v>75.348126813999997</v>
      </c>
      <c r="C447" t="s">
        <v>2</v>
      </c>
      <c r="D447" t="s">
        <v>2</v>
      </c>
      <c r="E447">
        <v>128.76097808</v>
      </c>
    </row>
    <row r="448" spans="1:5" x14ac:dyDescent="0.3">
      <c r="A448" t="s">
        <v>4633</v>
      </c>
      <c r="B448">
        <v>85.969874554</v>
      </c>
      <c r="C448">
        <v>57.031893564999997</v>
      </c>
      <c r="D448">
        <v>2.0971813866</v>
      </c>
      <c r="E448">
        <v>128.76546844999999</v>
      </c>
    </row>
    <row r="449" spans="1:5" x14ac:dyDescent="0.3">
      <c r="A449" t="s">
        <v>4634</v>
      </c>
      <c r="B449">
        <v>89.162525853999995</v>
      </c>
      <c r="C449" t="s">
        <v>2</v>
      </c>
      <c r="D449" t="s">
        <v>2</v>
      </c>
      <c r="E449">
        <v>131.76097808</v>
      </c>
    </row>
    <row r="450" spans="1:5" x14ac:dyDescent="0.3">
      <c r="A450" t="s">
        <v>4635</v>
      </c>
      <c r="B450">
        <v>87.497393313000003</v>
      </c>
      <c r="C450">
        <v>57.076760811</v>
      </c>
      <c r="D450">
        <v>2.7482617880000002</v>
      </c>
      <c r="E450">
        <v>129.76097809999999</v>
      </c>
    </row>
    <row r="451" spans="1:5" x14ac:dyDescent="0.3">
      <c r="A451" t="s">
        <v>4636</v>
      </c>
      <c r="B451">
        <v>76.200713445999995</v>
      </c>
      <c r="C451">
        <v>57.129850611999998</v>
      </c>
      <c r="D451">
        <v>2.8182128704</v>
      </c>
      <c r="E451">
        <v>129.76097809999999</v>
      </c>
    </row>
    <row r="452" spans="1:5" x14ac:dyDescent="0.3">
      <c r="A452" t="s">
        <v>4637</v>
      </c>
      <c r="B452">
        <v>81.784762864000001</v>
      </c>
      <c r="C452" t="s">
        <v>2</v>
      </c>
      <c r="D452" t="s">
        <v>2</v>
      </c>
      <c r="E452">
        <v>130.76097809999999</v>
      </c>
    </row>
    <row r="453" spans="1:5" x14ac:dyDescent="0.3">
      <c r="A453" t="s">
        <v>4638</v>
      </c>
      <c r="B453">
        <v>74.458969389999993</v>
      </c>
      <c r="C453">
        <v>56.195356742999998</v>
      </c>
      <c r="D453">
        <v>2.5904055708999998</v>
      </c>
      <c r="E453">
        <v>128.76097809999999</v>
      </c>
    </row>
    <row r="454" spans="1:5" x14ac:dyDescent="0.3">
      <c r="A454" t="s">
        <v>4639</v>
      </c>
      <c r="B454">
        <v>84.831318598999999</v>
      </c>
      <c r="C454">
        <v>58.590356743000001</v>
      </c>
      <c r="D454">
        <v>3.0904055708999998</v>
      </c>
      <c r="E454">
        <v>130.76097809999999</v>
      </c>
    </row>
    <row r="455" spans="1:5" x14ac:dyDescent="0.3">
      <c r="A455" t="s">
        <v>4640</v>
      </c>
      <c r="B455">
        <v>85.986222424000005</v>
      </c>
      <c r="C455" t="s">
        <v>2</v>
      </c>
      <c r="D455" t="s">
        <v>2</v>
      </c>
      <c r="E455">
        <v>129.76097809000001</v>
      </c>
    </row>
    <row r="456" spans="1:5" x14ac:dyDescent="0.3">
      <c r="A456" t="s">
        <v>4641</v>
      </c>
      <c r="B456">
        <v>60.256484063999999</v>
      </c>
      <c r="C456" t="s">
        <v>2</v>
      </c>
      <c r="D456" t="s">
        <v>2</v>
      </c>
      <c r="E456">
        <v>125.76097806</v>
      </c>
    </row>
    <row r="457" spans="1:5" x14ac:dyDescent="0.3">
      <c r="A457" t="s">
        <v>4642</v>
      </c>
      <c r="B457">
        <v>59.752308913999997</v>
      </c>
      <c r="C457" t="s">
        <v>2</v>
      </c>
      <c r="D457" t="s">
        <v>2</v>
      </c>
      <c r="E457">
        <v>125.76097808</v>
      </c>
    </row>
    <row r="458" spans="1:5" x14ac:dyDescent="0.3">
      <c r="A458" t="s">
        <v>4643</v>
      </c>
      <c r="B458">
        <v>62.021097083999997</v>
      </c>
      <c r="C458" t="s">
        <v>2</v>
      </c>
      <c r="D458" t="s">
        <v>2</v>
      </c>
      <c r="E458">
        <v>128.76097809999999</v>
      </c>
    </row>
    <row r="459" spans="1:5" x14ac:dyDescent="0.3">
      <c r="A459" t="s">
        <v>4644</v>
      </c>
      <c r="B459">
        <v>61.264834364000002</v>
      </c>
      <c r="C459" t="s">
        <v>2</v>
      </c>
      <c r="D459" t="s">
        <v>2</v>
      </c>
      <c r="E459">
        <v>126.76097811</v>
      </c>
    </row>
    <row r="460" spans="1:5" x14ac:dyDescent="0.3">
      <c r="A460" t="s">
        <v>4645</v>
      </c>
      <c r="B460">
        <v>73.787256237999998</v>
      </c>
      <c r="C460">
        <v>56.565356743000002</v>
      </c>
      <c r="D460">
        <v>2.0904055708999998</v>
      </c>
      <c r="E460">
        <v>127.76097808</v>
      </c>
    </row>
    <row r="461" spans="1:5" x14ac:dyDescent="0.3">
      <c r="A461" t="s">
        <v>4646</v>
      </c>
      <c r="B461">
        <v>86.086355745000006</v>
      </c>
      <c r="C461">
        <v>55.779335619000001</v>
      </c>
      <c r="D461">
        <v>1.9936753268</v>
      </c>
      <c r="E461">
        <v>127.76097808</v>
      </c>
    </row>
    <row r="462" spans="1:5" x14ac:dyDescent="0.3">
      <c r="A462" t="s">
        <v>4647</v>
      </c>
      <c r="B462">
        <v>83.858169228999998</v>
      </c>
      <c r="C462">
        <v>55.133076383999999</v>
      </c>
      <c r="D462">
        <v>3.5778690425000002</v>
      </c>
      <c r="E462">
        <v>128.76097808</v>
      </c>
    </row>
    <row r="463" spans="1:5" x14ac:dyDescent="0.3">
      <c r="A463" t="s">
        <v>4648</v>
      </c>
      <c r="B463">
        <v>86.288727514000001</v>
      </c>
      <c r="C463" t="s">
        <v>2</v>
      </c>
      <c r="D463" t="s">
        <v>2</v>
      </c>
      <c r="E463">
        <v>129.76097808</v>
      </c>
    </row>
    <row r="464" spans="1:5" x14ac:dyDescent="0.3">
      <c r="A464" t="s">
        <v>4649</v>
      </c>
      <c r="B464">
        <v>76.558147164000005</v>
      </c>
      <c r="C464" t="s">
        <v>2</v>
      </c>
      <c r="D464" t="s">
        <v>2</v>
      </c>
      <c r="E464">
        <v>129.76097808</v>
      </c>
    </row>
    <row r="465" spans="1:5" x14ac:dyDescent="0.3">
      <c r="A465" t="s">
        <v>4650</v>
      </c>
      <c r="B465">
        <v>81.661850336000001</v>
      </c>
      <c r="C465">
        <v>57.007076384000001</v>
      </c>
      <c r="D465">
        <v>2.2445357091</v>
      </c>
      <c r="E465">
        <v>128.76097808</v>
      </c>
    </row>
    <row r="466" spans="1:5" x14ac:dyDescent="0.3">
      <c r="A466" t="s">
        <v>4651</v>
      </c>
      <c r="B466">
        <v>77.616914973999997</v>
      </c>
      <c r="C466" t="s">
        <v>2</v>
      </c>
      <c r="D466" t="s">
        <v>2</v>
      </c>
      <c r="E466">
        <v>129.76097809999999</v>
      </c>
    </row>
    <row r="467" spans="1:5" x14ac:dyDescent="0.3">
      <c r="A467" t="s">
        <v>4652</v>
      </c>
      <c r="B467">
        <v>84.169004792999999</v>
      </c>
      <c r="C467">
        <v>59.879850611999998</v>
      </c>
      <c r="D467">
        <v>2.3182128704</v>
      </c>
      <c r="E467">
        <v>129.76097806999999</v>
      </c>
    </row>
    <row r="468" spans="1:5" x14ac:dyDescent="0.3">
      <c r="A468" t="s">
        <v>4653</v>
      </c>
      <c r="B468">
        <v>60.105231523999997</v>
      </c>
      <c r="C468" t="s">
        <v>2</v>
      </c>
      <c r="D468" t="s">
        <v>2</v>
      </c>
      <c r="E468">
        <v>129.76097809000001</v>
      </c>
    </row>
    <row r="469" spans="1:5" x14ac:dyDescent="0.3">
      <c r="A469" t="s">
        <v>4654</v>
      </c>
      <c r="B469">
        <v>81.757811106000005</v>
      </c>
      <c r="C469">
        <v>57.430356742999997</v>
      </c>
      <c r="D469">
        <v>1.0904055709</v>
      </c>
      <c r="E469">
        <v>129.76097809000001</v>
      </c>
    </row>
    <row r="470" spans="1:5" x14ac:dyDescent="0.3">
      <c r="A470" t="s">
        <v>4655</v>
      </c>
      <c r="B470">
        <v>80.249038804999998</v>
      </c>
      <c r="C470">
        <v>54.598560231999997</v>
      </c>
      <c r="D470">
        <v>3.0971813866</v>
      </c>
      <c r="E470">
        <v>129.91546876000001</v>
      </c>
    </row>
    <row r="471" spans="1:5" x14ac:dyDescent="0.3">
      <c r="A471" t="s">
        <v>4656</v>
      </c>
      <c r="B471">
        <v>59.987590654000002</v>
      </c>
      <c r="C471" t="s">
        <v>2</v>
      </c>
      <c r="D471" t="s">
        <v>2</v>
      </c>
      <c r="E471">
        <v>131.76097806999999</v>
      </c>
    </row>
    <row r="472" spans="1:5" x14ac:dyDescent="0.3">
      <c r="A472" t="s">
        <v>4657</v>
      </c>
      <c r="B472">
        <v>90.307592717000006</v>
      </c>
      <c r="C472">
        <v>57.794850611999998</v>
      </c>
      <c r="D472">
        <v>2.3182128704</v>
      </c>
      <c r="E472">
        <v>128.76097808</v>
      </c>
    </row>
    <row r="473" spans="1:5" x14ac:dyDescent="0.3">
      <c r="A473" t="s">
        <v>4658</v>
      </c>
      <c r="B473">
        <v>81.678488186999999</v>
      </c>
      <c r="C473">
        <v>55.310356743</v>
      </c>
      <c r="D473">
        <v>2.0904055708999998</v>
      </c>
      <c r="E473">
        <v>127.76097808</v>
      </c>
    </row>
    <row r="474" spans="1:5" x14ac:dyDescent="0.3">
      <c r="A474" t="s">
        <v>4659</v>
      </c>
      <c r="B474">
        <v>74.339776513999993</v>
      </c>
      <c r="C474" t="s">
        <v>2</v>
      </c>
      <c r="D474" t="s">
        <v>2</v>
      </c>
      <c r="E474">
        <v>127.76097806999999</v>
      </c>
    </row>
    <row r="475" spans="1:5" x14ac:dyDescent="0.3">
      <c r="A475" t="s">
        <v>4660</v>
      </c>
      <c r="B475">
        <v>58.088530933999998</v>
      </c>
      <c r="C475" t="s">
        <v>2</v>
      </c>
      <c r="D475" t="s">
        <v>2</v>
      </c>
      <c r="E475">
        <v>128.76097808</v>
      </c>
    </row>
    <row r="476" spans="1:5" x14ac:dyDescent="0.3">
      <c r="A476" t="s">
        <v>4661</v>
      </c>
      <c r="B476">
        <v>95.716802763999993</v>
      </c>
      <c r="C476" t="s">
        <v>2</v>
      </c>
      <c r="D476" t="s">
        <v>2</v>
      </c>
      <c r="E476">
        <v>128.76097808</v>
      </c>
    </row>
    <row r="477" spans="1:5" x14ac:dyDescent="0.3">
      <c r="A477" t="s">
        <v>4662</v>
      </c>
      <c r="B477">
        <v>79.150805883000004</v>
      </c>
      <c r="C477">
        <v>59.920356742999999</v>
      </c>
      <c r="D477">
        <v>2.0904055708999998</v>
      </c>
      <c r="E477">
        <v>126.76097808</v>
      </c>
    </row>
    <row r="478" spans="1:5" x14ac:dyDescent="0.3">
      <c r="A478" t="s">
        <v>4663</v>
      </c>
      <c r="B478">
        <v>81.986963943999996</v>
      </c>
      <c r="C478">
        <v>56.753076384000003</v>
      </c>
      <c r="D478">
        <v>1.7445357091</v>
      </c>
      <c r="E478">
        <v>129.56546868000001</v>
      </c>
    </row>
    <row r="479" spans="1:5" x14ac:dyDescent="0.3">
      <c r="A479" t="s">
        <v>4664</v>
      </c>
      <c r="B479">
        <v>75.717855254</v>
      </c>
      <c r="C479" t="s">
        <v>2</v>
      </c>
      <c r="D479" t="s">
        <v>2</v>
      </c>
      <c r="E479">
        <v>129.76097809000001</v>
      </c>
    </row>
    <row r="480" spans="1:5" x14ac:dyDescent="0.3">
      <c r="A480" t="s">
        <v>4665</v>
      </c>
      <c r="B480">
        <v>65.214206344000004</v>
      </c>
      <c r="C480" t="s">
        <v>2</v>
      </c>
      <c r="D480" t="s">
        <v>2</v>
      </c>
      <c r="E480">
        <v>130.76097808</v>
      </c>
    </row>
    <row r="481" spans="1:5" x14ac:dyDescent="0.3">
      <c r="A481" t="s">
        <v>4666</v>
      </c>
      <c r="B481">
        <v>52.677051014</v>
      </c>
      <c r="C481" t="s">
        <v>2</v>
      </c>
      <c r="D481" t="s">
        <v>2</v>
      </c>
      <c r="E481">
        <v>129.76097809000001</v>
      </c>
    </row>
    <row r="482" spans="1:5" x14ac:dyDescent="0.3">
      <c r="A482" t="s">
        <v>4667</v>
      </c>
      <c r="B482">
        <v>73.191091752999995</v>
      </c>
      <c r="C482">
        <v>57.044850611999998</v>
      </c>
      <c r="D482">
        <v>3.3182128704</v>
      </c>
      <c r="E482">
        <v>129.76097809000001</v>
      </c>
    </row>
    <row r="483" spans="1:5" x14ac:dyDescent="0.3">
      <c r="A483" t="s">
        <v>4668</v>
      </c>
      <c r="B483">
        <v>71.684454074000001</v>
      </c>
      <c r="C483" t="s">
        <v>2</v>
      </c>
      <c r="D483" t="s">
        <v>2</v>
      </c>
      <c r="E483">
        <v>131.76097806999999</v>
      </c>
    </row>
    <row r="484" spans="1:5" x14ac:dyDescent="0.3">
      <c r="A484" t="s">
        <v>4669</v>
      </c>
      <c r="B484">
        <v>61.617756964000002</v>
      </c>
      <c r="C484" t="s">
        <v>2</v>
      </c>
      <c r="D484" t="s">
        <v>2</v>
      </c>
      <c r="E484">
        <v>129.76097809000001</v>
      </c>
    </row>
    <row r="485" spans="1:5" x14ac:dyDescent="0.3">
      <c r="A485" t="s">
        <v>4670</v>
      </c>
      <c r="B485">
        <v>67.785499603999995</v>
      </c>
      <c r="C485" t="s">
        <v>2</v>
      </c>
      <c r="D485" t="s">
        <v>2</v>
      </c>
      <c r="E485">
        <v>129.76097808</v>
      </c>
    </row>
    <row r="486" spans="1:5" x14ac:dyDescent="0.3">
      <c r="A486" t="s">
        <v>4671</v>
      </c>
      <c r="B486">
        <v>60.122037364000001</v>
      </c>
      <c r="C486" t="s">
        <v>2</v>
      </c>
      <c r="D486" t="s">
        <v>2</v>
      </c>
      <c r="E486">
        <v>129.76097808</v>
      </c>
    </row>
    <row r="487" spans="1:5" x14ac:dyDescent="0.3">
      <c r="A487" t="s">
        <v>4672</v>
      </c>
      <c r="B487">
        <v>59.416192154000001</v>
      </c>
      <c r="C487" t="s">
        <v>2</v>
      </c>
      <c r="D487" t="s">
        <v>2</v>
      </c>
      <c r="E487">
        <v>128.76097808</v>
      </c>
    </row>
    <row r="488" spans="1:5" x14ac:dyDescent="0.3">
      <c r="A488" t="s">
        <v>4673</v>
      </c>
      <c r="B488">
        <v>76.651630460000007</v>
      </c>
      <c r="C488">
        <v>58.855356743000002</v>
      </c>
      <c r="D488">
        <v>2.0904055708999998</v>
      </c>
      <c r="E488">
        <v>128.76097808</v>
      </c>
    </row>
    <row r="489" spans="1:5" x14ac:dyDescent="0.3">
      <c r="A489" t="s">
        <v>4674</v>
      </c>
      <c r="B489">
        <v>80.786818432000004</v>
      </c>
      <c r="C489">
        <v>56.600356742999999</v>
      </c>
      <c r="D489">
        <v>3.0904055708999998</v>
      </c>
      <c r="E489">
        <v>129.76097808</v>
      </c>
    </row>
    <row r="490" spans="1:5" x14ac:dyDescent="0.3">
      <c r="A490" t="s">
        <v>4675</v>
      </c>
      <c r="B490">
        <v>79.319024999999996</v>
      </c>
      <c r="C490">
        <v>57.615356743</v>
      </c>
      <c r="D490">
        <v>1.5904055709</v>
      </c>
      <c r="E490">
        <v>129.76097809999999</v>
      </c>
    </row>
    <row r="491" spans="1:5" x14ac:dyDescent="0.3">
      <c r="A491" t="s">
        <v>4676</v>
      </c>
      <c r="B491">
        <v>67.029236883999999</v>
      </c>
      <c r="C491" t="s">
        <v>2</v>
      </c>
      <c r="D491" t="s">
        <v>2</v>
      </c>
      <c r="E491">
        <v>129.76097808</v>
      </c>
    </row>
    <row r="492" spans="1:5" x14ac:dyDescent="0.3">
      <c r="A492" t="s">
        <v>4677</v>
      </c>
      <c r="B492">
        <v>84.944260454000002</v>
      </c>
      <c r="C492" t="s">
        <v>2</v>
      </c>
      <c r="D492" t="s">
        <v>2</v>
      </c>
      <c r="E492">
        <v>131.76097809999999</v>
      </c>
    </row>
    <row r="493" spans="1:5" x14ac:dyDescent="0.3">
      <c r="A493" t="s">
        <v>4678</v>
      </c>
      <c r="B493">
        <v>75.902719473999994</v>
      </c>
      <c r="C493" t="s">
        <v>2</v>
      </c>
      <c r="D493" t="s">
        <v>2</v>
      </c>
      <c r="E493">
        <v>128.76097808</v>
      </c>
    </row>
    <row r="494" spans="1:5" x14ac:dyDescent="0.3">
      <c r="A494" t="s">
        <v>4679</v>
      </c>
      <c r="B494">
        <v>70.743327133999998</v>
      </c>
      <c r="C494" t="s">
        <v>2</v>
      </c>
      <c r="D494" t="s">
        <v>2</v>
      </c>
      <c r="E494">
        <v>129.76097808</v>
      </c>
    </row>
    <row r="495" spans="1:5" x14ac:dyDescent="0.3">
      <c r="A495" t="s">
        <v>4680</v>
      </c>
      <c r="B495">
        <v>77.679163271999997</v>
      </c>
      <c r="C495">
        <v>56.909850612</v>
      </c>
      <c r="D495">
        <v>3.3182128704</v>
      </c>
      <c r="E495">
        <v>129.76097808</v>
      </c>
    </row>
    <row r="496" spans="1:5" x14ac:dyDescent="0.3">
      <c r="A496" t="s">
        <v>4681</v>
      </c>
      <c r="B496">
        <v>69.600530133999996</v>
      </c>
      <c r="C496" t="s">
        <v>2</v>
      </c>
      <c r="D496" t="s">
        <v>2</v>
      </c>
      <c r="E496">
        <v>128.76097809999999</v>
      </c>
    </row>
    <row r="497" spans="1:5" x14ac:dyDescent="0.3">
      <c r="A497" t="s">
        <v>4682</v>
      </c>
      <c r="B497">
        <v>61.668174473999997</v>
      </c>
      <c r="C497" t="s">
        <v>2</v>
      </c>
      <c r="D497" t="s">
        <v>2</v>
      </c>
      <c r="E497">
        <v>128.76097808</v>
      </c>
    </row>
    <row r="498" spans="1:5" x14ac:dyDescent="0.3">
      <c r="A498" t="s">
        <v>4683</v>
      </c>
      <c r="B498">
        <v>64.357108593999996</v>
      </c>
      <c r="C498" t="s">
        <v>2</v>
      </c>
      <c r="D498" t="s">
        <v>2</v>
      </c>
      <c r="E498">
        <v>128.76097808</v>
      </c>
    </row>
    <row r="499" spans="1:5" x14ac:dyDescent="0.3">
      <c r="A499" t="s">
        <v>4684</v>
      </c>
      <c r="B499">
        <v>62.626107253999997</v>
      </c>
      <c r="C499" t="s">
        <v>2</v>
      </c>
      <c r="D499" t="s">
        <v>2</v>
      </c>
      <c r="E499">
        <v>129.76097809999999</v>
      </c>
    </row>
    <row r="500" spans="1:5" x14ac:dyDescent="0.3">
      <c r="A500" t="s">
        <v>4685</v>
      </c>
      <c r="B500">
        <v>46.862230984</v>
      </c>
      <c r="C500" t="s">
        <v>2</v>
      </c>
      <c r="D500" t="s">
        <v>2</v>
      </c>
      <c r="E500">
        <v>130.76097809999999</v>
      </c>
    </row>
    <row r="501" spans="1:5" x14ac:dyDescent="0.3">
      <c r="A501" t="s">
        <v>4686</v>
      </c>
      <c r="B501">
        <v>55.802936934000002</v>
      </c>
      <c r="C501" t="s">
        <v>2</v>
      </c>
      <c r="D501" t="s">
        <v>2</v>
      </c>
      <c r="E501">
        <v>127.7609781</v>
      </c>
    </row>
    <row r="502" spans="1:5" x14ac:dyDescent="0.3">
      <c r="A502" t="s">
        <v>4687</v>
      </c>
      <c r="B502">
        <v>57.466714914000001</v>
      </c>
      <c r="C502" t="s">
        <v>2</v>
      </c>
      <c r="D502" t="s">
        <v>2</v>
      </c>
      <c r="E502">
        <v>125.76097808</v>
      </c>
    </row>
    <row r="503" spans="1:5" x14ac:dyDescent="0.3">
      <c r="A503" t="s">
        <v>4688</v>
      </c>
      <c r="B503">
        <v>62.172349623999999</v>
      </c>
      <c r="C503" t="s">
        <v>2</v>
      </c>
      <c r="D503" t="s">
        <v>2</v>
      </c>
      <c r="E503">
        <v>129.76097809999999</v>
      </c>
    </row>
    <row r="504" spans="1:5" x14ac:dyDescent="0.3">
      <c r="A504" t="s">
        <v>4689</v>
      </c>
      <c r="B504">
        <v>55.450014324000001</v>
      </c>
      <c r="C504" t="s">
        <v>2</v>
      </c>
      <c r="D504" t="s">
        <v>2</v>
      </c>
      <c r="E504">
        <v>129.76097809999999</v>
      </c>
    </row>
    <row r="505" spans="1:5" x14ac:dyDescent="0.3">
      <c r="A505" t="s">
        <v>4690</v>
      </c>
      <c r="B505">
        <v>60.206066554000003</v>
      </c>
      <c r="C505" t="s">
        <v>2</v>
      </c>
      <c r="D505" t="s">
        <v>2</v>
      </c>
      <c r="E505">
        <v>127.76097808</v>
      </c>
    </row>
    <row r="506" spans="1:5" x14ac:dyDescent="0.3">
      <c r="A506" t="s">
        <v>4691</v>
      </c>
      <c r="B506">
        <v>67.907815393000007</v>
      </c>
      <c r="C506">
        <v>57.134850612000001</v>
      </c>
      <c r="D506">
        <v>1.3182128704</v>
      </c>
      <c r="E506">
        <v>127.7609781</v>
      </c>
    </row>
    <row r="507" spans="1:5" x14ac:dyDescent="0.3">
      <c r="A507" t="s">
        <v>4692</v>
      </c>
      <c r="B507">
        <v>79.979056473</v>
      </c>
      <c r="C507">
        <v>57.940356743000002</v>
      </c>
      <c r="D507">
        <v>4.0904055708999998</v>
      </c>
      <c r="E507">
        <v>130.76097808</v>
      </c>
    </row>
    <row r="508" spans="1:5" x14ac:dyDescent="0.3">
      <c r="A508" t="s">
        <v>4693</v>
      </c>
      <c r="B508">
        <v>36.408999594000001</v>
      </c>
      <c r="C508" t="s">
        <v>2</v>
      </c>
      <c r="D508" t="s">
        <v>2</v>
      </c>
      <c r="E508">
        <v>129.76097808</v>
      </c>
    </row>
    <row r="509" spans="1:5" x14ac:dyDescent="0.3">
      <c r="A509" t="s">
        <v>4694</v>
      </c>
      <c r="B509">
        <v>75.650631903999994</v>
      </c>
      <c r="C509" t="s">
        <v>2</v>
      </c>
      <c r="D509" t="s">
        <v>2</v>
      </c>
      <c r="E509">
        <v>128.76097808</v>
      </c>
    </row>
    <row r="510" spans="1:5" x14ac:dyDescent="0.3">
      <c r="A510" t="s">
        <v>4695</v>
      </c>
      <c r="B510">
        <v>83.498958364000003</v>
      </c>
      <c r="C510" t="s">
        <v>2</v>
      </c>
      <c r="D510" t="s">
        <v>2</v>
      </c>
      <c r="E510">
        <v>129.76097808</v>
      </c>
    </row>
    <row r="511" spans="1:5" x14ac:dyDescent="0.3">
      <c r="A511" t="s">
        <v>4696</v>
      </c>
      <c r="B511">
        <v>63.231117433999998</v>
      </c>
      <c r="C511" t="s">
        <v>2</v>
      </c>
      <c r="D511" t="s">
        <v>2</v>
      </c>
      <c r="E511">
        <v>129.76097806999999</v>
      </c>
    </row>
    <row r="512" spans="1:5" x14ac:dyDescent="0.3">
      <c r="A512" t="s">
        <v>4697</v>
      </c>
      <c r="B512">
        <v>72.406739158999997</v>
      </c>
      <c r="C512">
        <v>58.199850611999999</v>
      </c>
      <c r="D512">
        <v>1.8182128704</v>
      </c>
      <c r="E512">
        <v>129.76097809000001</v>
      </c>
    </row>
    <row r="513" spans="1:5" x14ac:dyDescent="0.3">
      <c r="A513" t="s">
        <v>4698</v>
      </c>
      <c r="B513">
        <v>72.493816543999998</v>
      </c>
      <c r="C513">
        <v>56.055356742999997</v>
      </c>
      <c r="D513">
        <v>2.5904055708999998</v>
      </c>
      <c r="E513">
        <v>127.76097806999999</v>
      </c>
    </row>
    <row r="514" spans="1:5" x14ac:dyDescent="0.3">
      <c r="A514" t="s">
        <v>4699</v>
      </c>
      <c r="B514">
        <v>70.104705273999997</v>
      </c>
      <c r="C514" t="s">
        <v>2</v>
      </c>
      <c r="D514" t="s">
        <v>2</v>
      </c>
      <c r="E514">
        <v>127.76097806999999</v>
      </c>
    </row>
    <row r="515" spans="1:5" x14ac:dyDescent="0.3">
      <c r="A515" t="s">
        <v>4700</v>
      </c>
      <c r="B515">
        <v>65.651158143999993</v>
      </c>
      <c r="C515" t="s">
        <v>2</v>
      </c>
      <c r="D515" t="s">
        <v>2</v>
      </c>
      <c r="E515">
        <v>129.76097809000001</v>
      </c>
    </row>
    <row r="516" spans="1:5" x14ac:dyDescent="0.3">
      <c r="A516" t="s">
        <v>4701</v>
      </c>
      <c r="B516">
        <v>59.500221344000003</v>
      </c>
      <c r="C516" t="s">
        <v>2</v>
      </c>
      <c r="D516" t="s">
        <v>2</v>
      </c>
      <c r="E516">
        <v>129.76097806999999</v>
      </c>
    </row>
    <row r="517" spans="1:5" x14ac:dyDescent="0.3">
      <c r="A517" t="s">
        <v>4702</v>
      </c>
      <c r="B517" t="s">
        <v>2</v>
      </c>
      <c r="C517" t="s">
        <v>2</v>
      </c>
      <c r="D517" t="s">
        <v>2</v>
      </c>
      <c r="E517">
        <v>124.76097808</v>
      </c>
    </row>
    <row r="518" spans="1:5" x14ac:dyDescent="0.3">
      <c r="A518" t="s">
        <v>4703</v>
      </c>
      <c r="B518">
        <v>81.134389795000004</v>
      </c>
      <c r="C518">
        <v>55.404850611999997</v>
      </c>
      <c r="D518">
        <v>1.8182128704</v>
      </c>
      <c r="E518">
        <v>127.7609781</v>
      </c>
    </row>
    <row r="519" spans="1:5" x14ac:dyDescent="0.3">
      <c r="A519" t="s">
        <v>4704</v>
      </c>
      <c r="B519">
        <v>52.744274374</v>
      </c>
      <c r="C519" t="s">
        <v>2</v>
      </c>
      <c r="D519" t="s">
        <v>2</v>
      </c>
      <c r="E519">
        <v>127.76097808</v>
      </c>
    </row>
    <row r="520" spans="1:5" x14ac:dyDescent="0.3">
      <c r="A520" t="s">
        <v>4705</v>
      </c>
      <c r="B520">
        <v>54.122353103999998</v>
      </c>
      <c r="C520" t="s">
        <v>2</v>
      </c>
      <c r="D520" t="s">
        <v>2</v>
      </c>
      <c r="E520">
        <v>126.76097808</v>
      </c>
    </row>
    <row r="521" spans="1:5" x14ac:dyDescent="0.3">
      <c r="A521" t="s">
        <v>4706</v>
      </c>
      <c r="B521">
        <v>61.449698583999997</v>
      </c>
      <c r="C521" t="s">
        <v>2</v>
      </c>
      <c r="D521" t="s">
        <v>2</v>
      </c>
      <c r="E521">
        <v>130.76097808</v>
      </c>
    </row>
    <row r="522" spans="1:5" x14ac:dyDescent="0.3">
      <c r="A522" t="s">
        <v>4707</v>
      </c>
      <c r="B522">
        <v>84.102614940999999</v>
      </c>
      <c r="C522">
        <v>56.781435334999998</v>
      </c>
      <c r="D522">
        <v>2.2066615326000001</v>
      </c>
      <c r="E522">
        <v>129.44201839999999</v>
      </c>
    </row>
    <row r="523" spans="1:5" x14ac:dyDescent="0.3">
      <c r="A523" t="s">
        <v>4708</v>
      </c>
      <c r="B523">
        <v>72.797283950999997</v>
      </c>
      <c r="C523">
        <v>55.930356742999997</v>
      </c>
      <c r="D523">
        <v>2.5904055708999998</v>
      </c>
      <c r="E523">
        <v>127.76097808</v>
      </c>
    </row>
    <row r="524" spans="1:5" x14ac:dyDescent="0.3">
      <c r="A524" t="s">
        <v>4709</v>
      </c>
      <c r="B524">
        <v>59.903561463999999</v>
      </c>
      <c r="C524" t="s">
        <v>2</v>
      </c>
      <c r="D524" t="s">
        <v>2</v>
      </c>
      <c r="E524">
        <v>126.76097806</v>
      </c>
    </row>
    <row r="525" spans="1:5" x14ac:dyDescent="0.3">
      <c r="A525" t="s">
        <v>4710</v>
      </c>
      <c r="B525">
        <v>53.853459694000001</v>
      </c>
      <c r="C525" t="s">
        <v>2</v>
      </c>
      <c r="D525" t="s">
        <v>2</v>
      </c>
      <c r="E525">
        <v>126.76097808</v>
      </c>
    </row>
    <row r="526" spans="1:5" x14ac:dyDescent="0.3">
      <c r="A526" t="s">
        <v>4711</v>
      </c>
      <c r="B526">
        <v>60.542183313999999</v>
      </c>
      <c r="C526" t="s">
        <v>2</v>
      </c>
      <c r="D526" t="s">
        <v>2</v>
      </c>
      <c r="E526">
        <v>127.76097808</v>
      </c>
    </row>
    <row r="527" spans="1:5" x14ac:dyDescent="0.3">
      <c r="A527" t="s">
        <v>4712</v>
      </c>
      <c r="B527">
        <v>76.594822656999995</v>
      </c>
      <c r="C527">
        <v>57.224850611999997</v>
      </c>
      <c r="D527">
        <v>1.8182128704</v>
      </c>
      <c r="E527">
        <v>128.76097809999999</v>
      </c>
    </row>
    <row r="528" spans="1:5" x14ac:dyDescent="0.3">
      <c r="A528" t="s">
        <v>4713</v>
      </c>
      <c r="B528">
        <v>56.172665373999997</v>
      </c>
      <c r="C528" t="s">
        <v>2</v>
      </c>
      <c r="D528" t="s">
        <v>2</v>
      </c>
      <c r="E528">
        <v>125.76097808</v>
      </c>
    </row>
    <row r="529" spans="1:5" x14ac:dyDescent="0.3">
      <c r="A529" t="s">
        <v>4714</v>
      </c>
      <c r="B529">
        <v>58.895211164000003</v>
      </c>
      <c r="C529" t="s">
        <v>2</v>
      </c>
      <c r="D529" t="s">
        <v>2</v>
      </c>
      <c r="E529">
        <v>126.76097812</v>
      </c>
    </row>
    <row r="530" spans="1:5" x14ac:dyDescent="0.3">
      <c r="A530" t="s">
        <v>4715</v>
      </c>
      <c r="B530">
        <v>80.542035470000002</v>
      </c>
      <c r="C530">
        <v>56.095356743000004</v>
      </c>
      <c r="D530">
        <v>2.0904055708999998</v>
      </c>
      <c r="E530">
        <v>130.76097808</v>
      </c>
    </row>
    <row r="531" spans="1:5" x14ac:dyDescent="0.3">
      <c r="A531" t="s">
        <v>4716</v>
      </c>
      <c r="B531">
        <v>53.903877203999997</v>
      </c>
      <c r="C531" t="s">
        <v>2</v>
      </c>
      <c r="D531" t="s">
        <v>2</v>
      </c>
      <c r="E531">
        <v>127.76097808</v>
      </c>
    </row>
    <row r="532" spans="1:5" x14ac:dyDescent="0.3">
      <c r="A532" t="s">
        <v>4717</v>
      </c>
      <c r="B532">
        <v>57.533938274</v>
      </c>
      <c r="C532" t="s">
        <v>2</v>
      </c>
      <c r="D532" t="s">
        <v>2</v>
      </c>
      <c r="E532">
        <v>124.76097808</v>
      </c>
    </row>
    <row r="533" spans="1:5" x14ac:dyDescent="0.3">
      <c r="A533" t="s">
        <v>4718</v>
      </c>
      <c r="B533">
        <v>42.929664834</v>
      </c>
      <c r="C533" t="s">
        <v>2</v>
      </c>
      <c r="D533" t="s">
        <v>2</v>
      </c>
      <c r="E533">
        <v>125.76097808</v>
      </c>
    </row>
    <row r="534" spans="1:5" x14ac:dyDescent="0.3">
      <c r="A534" t="s">
        <v>4719</v>
      </c>
      <c r="B534">
        <v>54.676945764000003</v>
      </c>
      <c r="C534" t="s">
        <v>2</v>
      </c>
      <c r="D534" t="s">
        <v>2</v>
      </c>
      <c r="E534">
        <v>129.76097809000001</v>
      </c>
    </row>
    <row r="535" spans="1:5" x14ac:dyDescent="0.3">
      <c r="A535" t="s">
        <v>4720</v>
      </c>
      <c r="B535">
        <v>44.122879343999998</v>
      </c>
      <c r="C535" t="s">
        <v>2</v>
      </c>
      <c r="D535" t="s">
        <v>2</v>
      </c>
      <c r="E535">
        <v>129.76097808</v>
      </c>
    </row>
    <row r="536" spans="1:5" x14ac:dyDescent="0.3">
      <c r="A536" t="s">
        <v>4721</v>
      </c>
      <c r="B536">
        <v>62.105126274</v>
      </c>
      <c r="C536" t="s">
        <v>2</v>
      </c>
      <c r="D536" t="s">
        <v>2</v>
      </c>
      <c r="E536">
        <v>128.76097808</v>
      </c>
    </row>
    <row r="537" spans="1:5" x14ac:dyDescent="0.3">
      <c r="A537" t="s">
        <v>4722</v>
      </c>
      <c r="B537">
        <v>58.475065213999997</v>
      </c>
      <c r="C537" t="s">
        <v>2</v>
      </c>
      <c r="D537" t="s">
        <v>2</v>
      </c>
      <c r="E537">
        <v>126.76097808</v>
      </c>
    </row>
    <row r="538" spans="1:5" x14ac:dyDescent="0.3">
      <c r="A538" t="s">
        <v>4723</v>
      </c>
      <c r="B538">
        <v>58.609511914000002</v>
      </c>
      <c r="C538" t="s">
        <v>2</v>
      </c>
      <c r="D538" t="s">
        <v>2</v>
      </c>
      <c r="E538">
        <v>126.76097808</v>
      </c>
    </row>
    <row r="539" spans="1:5" x14ac:dyDescent="0.3">
      <c r="A539" t="s">
        <v>4724</v>
      </c>
      <c r="B539">
        <v>66.962013524</v>
      </c>
      <c r="C539" t="s">
        <v>2</v>
      </c>
      <c r="D539" t="s">
        <v>2</v>
      </c>
      <c r="E539">
        <v>128.76097808</v>
      </c>
    </row>
    <row r="540" spans="1:5" x14ac:dyDescent="0.3">
      <c r="A540" t="s">
        <v>4725</v>
      </c>
      <c r="B540">
        <v>66.844372653999997</v>
      </c>
      <c r="C540" t="s">
        <v>2</v>
      </c>
      <c r="D540" t="s">
        <v>2</v>
      </c>
      <c r="E540">
        <v>129.76097809000001</v>
      </c>
    </row>
    <row r="541" spans="1:5" x14ac:dyDescent="0.3">
      <c r="A541" t="s">
        <v>4726</v>
      </c>
      <c r="B541">
        <v>53.634983794</v>
      </c>
      <c r="C541" t="s">
        <v>2</v>
      </c>
      <c r="D541" t="s">
        <v>2</v>
      </c>
      <c r="E541">
        <v>128.76097808</v>
      </c>
    </row>
    <row r="542" spans="1:5" x14ac:dyDescent="0.3">
      <c r="A542" t="s">
        <v>4727</v>
      </c>
      <c r="B542">
        <v>50.357845333999997</v>
      </c>
      <c r="C542" t="s">
        <v>2</v>
      </c>
      <c r="D542" t="s">
        <v>2</v>
      </c>
      <c r="E542">
        <v>129.76097809000001</v>
      </c>
    </row>
    <row r="543" spans="1:5" x14ac:dyDescent="0.3">
      <c r="A543" t="s">
        <v>4728</v>
      </c>
      <c r="B543">
        <v>75.175476630000006</v>
      </c>
      <c r="C543">
        <v>54.731893565</v>
      </c>
      <c r="D543">
        <v>2.0971813866</v>
      </c>
      <c r="E543">
        <v>129.26546887000001</v>
      </c>
    </row>
    <row r="544" spans="1:5" x14ac:dyDescent="0.3">
      <c r="A544" t="s">
        <v>4729</v>
      </c>
      <c r="B544">
        <v>72.255852574000002</v>
      </c>
      <c r="C544" t="s">
        <v>2</v>
      </c>
      <c r="D544" t="s">
        <v>2</v>
      </c>
      <c r="E544">
        <v>131.76097806999999</v>
      </c>
    </row>
    <row r="545" spans="1:5" x14ac:dyDescent="0.3">
      <c r="A545" t="s">
        <v>4730</v>
      </c>
      <c r="B545">
        <v>50.105757764000003</v>
      </c>
      <c r="C545" t="s">
        <v>2</v>
      </c>
      <c r="D545" t="s">
        <v>2</v>
      </c>
      <c r="E545">
        <v>131.76097808</v>
      </c>
    </row>
    <row r="546" spans="1:5" x14ac:dyDescent="0.3">
      <c r="A546" t="s">
        <v>4731</v>
      </c>
      <c r="B546">
        <v>56.223082884</v>
      </c>
      <c r="C546" t="s">
        <v>2</v>
      </c>
      <c r="D546" t="s">
        <v>2</v>
      </c>
      <c r="E546">
        <v>126.76097808</v>
      </c>
    </row>
    <row r="547" spans="1:5" x14ac:dyDescent="0.3">
      <c r="A547" t="s">
        <v>4732</v>
      </c>
      <c r="B547">
        <v>46.509308384000001</v>
      </c>
      <c r="C547" t="s">
        <v>2</v>
      </c>
      <c r="D547" t="s">
        <v>2</v>
      </c>
      <c r="E547">
        <v>129.76097808</v>
      </c>
    </row>
    <row r="548" spans="1:5" x14ac:dyDescent="0.3">
      <c r="A548" t="s">
        <v>4733</v>
      </c>
      <c r="B548">
        <v>56.491976293999997</v>
      </c>
      <c r="C548" t="s">
        <v>2</v>
      </c>
      <c r="D548" t="s">
        <v>2</v>
      </c>
      <c r="E548">
        <v>130.76097808</v>
      </c>
    </row>
    <row r="549" spans="1:5" x14ac:dyDescent="0.3">
      <c r="A549" t="s">
        <v>4734</v>
      </c>
      <c r="B549">
        <v>41.316304363999997</v>
      </c>
      <c r="C549" t="s">
        <v>2</v>
      </c>
      <c r="D549" t="s">
        <v>2</v>
      </c>
      <c r="E549">
        <v>130.76097808</v>
      </c>
    </row>
    <row r="550" spans="1:5" x14ac:dyDescent="0.3">
      <c r="A550" t="s">
        <v>4735</v>
      </c>
      <c r="B550">
        <v>85.297183054000001</v>
      </c>
      <c r="C550" t="s">
        <v>2</v>
      </c>
      <c r="D550" t="s">
        <v>2</v>
      </c>
      <c r="E550">
        <v>128.76097808</v>
      </c>
    </row>
    <row r="551" spans="1:5" x14ac:dyDescent="0.3">
      <c r="A551" t="s">
        <v>4736</v>
      </c>
      <c r="B551">
        <v>89.296972554000007</v>
      </c>
      <c r="C551" t="s">
        <v>2</v>
      </c>
      <c r="D551" t="s">
        <v>2</v>
      </c>
      <c r="E551">
        <v>128.76097809999999</v>
      </c>
    </row>
    <row r="552" spans="1:5" x14ac:dyDescent="0.3">
      <c r="A552" t="s">
        <v>4737</v>
      </c>
      <c r="B552">
        <v>82.778444686</v>
      </c>
      <c r="C552">
        <v>56.080356743000003</v>
      </c>
      <c r="D552">
        <v>3.0904055708999998</v>
      </c>
      <c r="E552">
        <v>129.76097808</v>
      </c>
    </row>
    <row r="553" spans="1:5" x14ac:dyDescent="0.3">
      <c r="A553" t="s">
        <v>4738</v>
      </c>
      <c r="B553">
        <v>75.818690283999999</v>
      </c>
      <c r="C553" t="s">
        <v>2</v>
      </c>
      <c r="D553" t="s">
        <v>2</v>
      </c>
      <c r="E553">
        <v>129.76097809000001</v>
      </c>
    </row>
    <row r="554" spans="1:5" x14ac:dyDescent="0.3">
      <c r="A554" t="s">
        <v>4739</v>
      </c>
      <c r="B554">
        <v>62.004291244000001</v>
      </c>
      <c r="C554" t="s">
        <v>2</v>
      </c>
      <c r="D554" t="s">
        <v>2</v>
      </c>
      <c r="E554">
        <v>130.76097808</v>
      </c>
    </row>
    <row r="555" spans="1:5" x14ac:dyDescent="0.3">
      <c r="A555" t="s">
        <v>4740</v>
      </c>
      <c r="B555">
        <v>69.802200193999994</v>
      </c>
      <c r="C555" t="s">
        <v>2</v>
      </c>
      <c r="D555" t="s">
        <v>2</v>
      </c>
      <c r="E555">
        <v>130.76097808</v>
      </c>
    </row>
    <row r="556" spans="1:5" x14ac:dyDescent="0.3">
      <c r="A556" t="s">
        <v>4741</v>
      </c>
      <c r="B556">
        <v>64.609196174000004</v>
      </c>
      <c r="C556" t="s">
        <v>2</v>
      </c>
      <c r="D556" t="s">
        <v>2</v>
      </c>
      <c r="E556">
        <v>132.76097809999999</v>
      </c>
    </row>
    <row r="557" spans="1:5" x14ac:dyDescent="0.3">
      <c r="A557" t="s">
        <v>4742</v>
      </c>
      <c r="B557">
        <v>62.189155464000002</v>
      </c>
      <c r="C557" t="s">
        <v>2</v>
      </c>
      <c r="D557" t="s">
        <v>2</v>
      </c>
      <c r="E557">
        <v>131.76097808</v>
      </c>
    </row>
    <row r="558" spans="1:5" x14ac:dyDescent="0.3">
      <c r="A558" t="s">
        <v>4743</v>
      </c>
      <c r="B558">
        <v>54.424858194000002</v>
      </c>
      <c r="C558" t="s">
        <v>2</v>
      </c>
      <c r="D558" t="s">
        <v>2</v>
      </c>
      <c r="E558">
        <v>127.76097806999999</v>
      </c>
    </row>
    <row r="559" spans="1:5" x14ac:dyDescent="0.3">
      <c r="A559" t="s">
        <v>4744</v>
      </c>
      <c r="B559">
        <v>73.381843734</v>
      </c>
      <c r="C559" t="s">
        <v>2</v>
      </c>
      <c r="D559" t="s">
        <v>2</v>
      </c>
      <c r="E559">
        <v>127.76097808</v>
      </c>
    </row>
    <row r="560" spans="1:5" x14ac:dyDescent="0.3">
      <c r="A560" t="s">
        <v>4745</v>
      </c>
      <c r="B560">
        <v>63.399175814000003</v>
      </c>
      <c r="C560" t="s">
        <v>2</v>
      </c>
      <c r="D560" t="s">
        <v>2</v>
      </c>
      <c r="E560">
        <v>131.76097808</v>
      </c>
    </row>
    <row r="561" spans="1:5" x14ac:dyDescent="0.3">
      <c r="A561" t="s">
        <v>4746</v>
      </c>
      <c r="B561">
        <v>43.097723213999998</v>
      </c>
      <c r="C561" t="s">
        <v>2</v>
      </c>
      <c r="D561" t="s">
        <v>2</v>
      </c>
      <c r="E561">
        <v>129.76097809000001</v>
      </c>
    </row>
    <row r="562" spans="1:5" x14ac:dyDescent="0.3">
      <c r="A562" t="s">
        <v>4747</v>
      </c>
      <c r="B562">
        <v>62.609301424000002</v>
      </c>
      <c r="C562" t="s">
        <v>2</v>
      </c>
      <c r="D562" t="s">
        <v>2</v>
      </c>
      <c r="E562">
        <v>130.76097809000001</v>
      </c>
    </row>
    <row r="563" spans="1:5" x14ac:dyDescent="0.3">
      <c r="A563" t="s">
        <v>4748</v>
      </c>
      <c r="B563">
        <v>68.155228043999998</v>
      </c>
      <c r="C563" t="s">
        <v>2</v>
      </c>
      <c r="D563" t="s">
        <v>2</v>
      </c>
      <c r="E563">
        <v>128.76097809000001</v>
      </c>
    </row>
    <row r="564" spans="1:5" x14ac:dyDescent="0.3">
      <c r="A564" t="s">
        <v>4749</v>
      </c>
      <c r="B564">
        <v>66.793955143999995</v>
      </c>
      <c r="C564" t="s">
        <v>2</v>
      </c>
      <c r="D564" t="s">
        <v>2</v>
      </c>
      <c r="E564">
        <v>129.76097808</v>
      </c>
    </row>
    <row r="565" spans="1:5" x14ac:dyDescent="0.3">
      <c r="A565" t="s">
        <v>4750</v>
      </c>
      <c r="B565">
        <v>73.533096283999996</v>
      </c>
      <c r="C565" t="s">
        <v>2</v>
      </c>
      <c r="D565" t="s">
        <v>2</v>
      </c>
      <c r="E565">
        <v>131.76097808</v>
      </c>
    </row>
    <row r="566" spans="1:5" x14ac:dyDescent="0.3">
      <c r="A566" t="s">
        <v>4751</v>
      </c>
      <c r="B566">
        <v>63.298340783999997</v>
      </c>
      <c r="C566" t="s">
        <v>2</v>
      </c>
      <c r="D566" t="s">
        <v>2</v>
      </c>
      <c r="E566">
        <v>128.76097808</v>
      </c>
    </row>
    <row r="567" spans="1:5" x14ac:dyDescent="0.3">
      <c r="A567" t="s">
        <v>4752</v>
      </c>
      <c r="B567">
        <v>68.020781334000006</v>
      </c>
      <c r="C567" t="s">
        <v>2</v>
      </c>
      <c r="D567" t="s">
        <v>2</v>
      </c>
      <c r="E567">
        <v>125.7609781</v>
      </c>
    </row>
    <row r="568" spans="1:5" x14ac:dyDescent="0.3">
      <c r="A568" t="s">
        <v>4753</v>
      </c>
      <c r="B568">
        <v>67.533412024</v>
      </c>
      <c r="C568" t="s">
        <v>2</v>
      </c>
      <c r="D568" t="s">
        <v>2</v>
      </c>
      <c r="E568">
        <v>126.76097808</v>
      </c>
    </row>
    <row r="569" spans="1:5" x14ac:dyDescent="0.3">
      <c r="A569" t="s">
        <v>4754</v>
      </c>
      <c r="B569">
        <v>59.668279724000001</v>
      </c>
      <c r="C569" t="s">
        <v>2</v>
      </c>
      <c r="D569" t="s">
        <v>2</v>
      </c>
      <c r="E569">
        <v>126.76097808</v>
      </c>
    </row>
    <row r="570" spans="1:5" x14ac:dyDescent="0.3">
      <c r="A570" t="s">
        <v>4755</v>
      </c>
      <c r="B570">
        <v>52.559410143999997</v>
      </c>
      <c r="C570" t="s">
        <v>2</v>
      </c>
      <c r="D570" t="s">
        <v>2</v>
      </c>
      <c r="E570">
        <v>130.76097808</v>
      </c>
    </row>
    <row r="571" spans="1:5" x14ac:dyDescent="0.3">
      <c r="A571" t="s">
        <v>4756</v>
      </c>
      <c r="B571">
        <v>53.265255353999997</v>
      </c>
      <c r="C571" t="s">
        <v>2</v>
      </c>
      <c r="D571" t="s">
        <v>2</v>
      </c>
      <c r="E571">
        <v>127.7609781</v>
      </c>
    </row>
    <row r="572" spans="1:5" x14ac:dyDescent="0.3">
      <c r="A572" t="s">
        <v>4757</v>
      </c>
      <c r="B572">
        <v>74.849812161000003</v>
      </c>
      <c r="C572">
        <v>59.265356742999998</v>
      </c>
      <c r="D572">
        <v>2.5904055708999998</v>
      </c>
      <c r="E572">
        <v>124.76097803</v>
      </c>
    </row>
    <row r="573" spans="1:5" x14ac:dyDescent="0.3">
      <c r="A573" t="s">
        <v>4758</v>
      </c>
      <c r="B573">
        <v>69.785394354000005</v>
      </c>
      <c r="C573" t="s">
        <v>2</v>
      </c>
      <c r="D573" t="s">
        <v>2</v>
      </c>
      <c r="E573">
        <v>124.76097808</v>
      </c>
    </row>
    <row r="574" spans="1:5" x14ac:dyDescent="0.3">
      <c r="A574" t="s">
        <v>4759</v>
      </c>
      <c r="B574">
        <v>73.902824723999998</v>
      </c>
      <c r="C574" t="s">
        <v>2</v>
      </c>
      <c r="D574" t="s">
        <v>2</v>
      </c>
      <c r="E574">
        <v>129.76097808</v>
      </c>
    </row>
    <row r="575" spans="1:5" x14ac:dyDescent="0.3">
      <c r="A575" t="s">
        <v>4760</v>
      </c>
      <c r="B575">
        <v>75.667437734000004</v>
      </c>
      <c r="C575" t="s">
        <v>2</v>
      </c>
      <c r="D575" t="s">
        <v>2</v>
      </c>
      <c r="E575">
        <v>130.76097808</v>
      </c>
    </row>
    <row r="576" spans="1:5" x14ac:dyDescent="0.3">
      <c r="A576" t="s">
        <v>4761</v>
      </c>
      <c r="B576">
        <v>46.996677683999998</v>
      </c>
      <c r="C576" t="s">
        <v>2</v>
      </c>
      <c r="D576" t="s">
        <v>2</v>
      </c>
      <c r="E576">
        <v>128.76097808</v>
      </c>
    </row>
    <row r="577" spans="1:5" x14ac:dyDescent="0.3">
      <c r="A577" t="s">
        <v>4762</v>
      </c>
      <c r="B577">
        <v>61.231222684000002</v>
      </c>
      <c r="C577" t="s">
        <v>2</v>
      </c>
      <c r="D577" t="s">
        <v>2</v>
      </c>
      <c r="E577">
        <v>130.76097808</v>
      </c>
    </row>
    <row r="578" spans="1:5" x14ac:dyDescent="0.3">
      <c r="A578" t="s">
        <v>4763</v>
      </c>
      <c r="B578">
        <v>58.912017003999999</v>
      </c>
      <c r="C578" t="s">
        <v>2</v>
      </c>
      <c r="D578" t="s">
        <v>2</v>
      </c>
      <c r="E578">
        <v>128.76097808</v>
      </c>
    </row>
    <row r="579" spans="1:5" x14ac:dyDescent="0.3">
      <c r="A579" t="s">
        <v>4764</v>
      </c>
      <c r="B579">
        <v>75.827732984999997</v>
      </c>
      <c r="C579">
        <v>57.174850612</v>
      </c>
      <c r="D579">
        <v>1.3182128704</v>
      </c>
      <c r="E579">
        <v>127.76097808</v>
      </c>
    </row>
    <row r="580" spans="1:5" x14ac:dyDescent="0.3">
      <c r="A580" t="s">
        <v>4765</v>
      </c>
      <c r="B580">
        <v>67.768693764000005</v>
      </c>
      <c r="C580" t="s">
        <v>2</v>
      </c>
      <c r="D580" t="s">
        <v>2</v>
      </c>
      <c r="E580">
        <v>126.76097808</v>
      </c>
    </row>
    <row r="581" spans="1:5" x14ac:dyDescent="0.3">
      <c r="A581" t="s">
        <v>4766</v>
      </c>
      <c r="B581">
        <v>67.298130294000003</v>
      </c>
      <c r="C581" t="s">
        <v>2</v>
      </c>
      <c r="D581" t="s">
        <v>2</v>
      </c>
      <c r="E581">
        <v>128.76097808</v>
      </c>
    </row>
    <row r="582" spans="1:5" x14ac:dyDescent="0.3">
      <c r="A582" t="s">
        <v>4767</v>
      </c>
      <c r="B582">
        <v>91.359796661000004</v>
      </c>
      <c r="C582">
        <v>57.654902288000002</v>
      </c>
      <c r="D582">
        <v>2.6001591478999999</v>
      </c>
      <c r="E582">
        <v>128.63490525</v>
      </c>
    </row>
    <row r="583" spans="1:5" x14ac:dyDescent="0.3">
      <c r="A583" t="s">
        <v>4768</v>
      </c>
      <c r="B583">
        <v>58.189365963999997</v>
      </c>
      <c r="C583" t="s">
        <v>2</v>
      </c>
      <c r="D583" t="s">
        <v>2</v>
      </c>
      <c r="E583">
        <v>127.76097808</v>
      </c>
    </row>
    <row r="584" spans="1:5" x14ac:dyDescent="0.3">
      <c r="A584" t="s">
        <v>4769</v>
      </c>
      <c r="B584">
        <v>61.248028523999999</v>
      </c>
      <c r="C584" t="s">
        <v>2</v>
      </c>
      <c r="D584" t="s">
        <v>2</v>
      </c>
      <c r="E584">
        <v>130.76097808</v>
      </c>
    </row>
    <row r="585" spans="1:5" x14ac:dyDescent="0.3">
      <c r="A585" t="s">
        <v>4770</v>
      </c>
      <c r="B585">
        <v>67.919946304000007</v>
      </c>
      <c r="C585" t="s">
        <v>2</v>
      </c>
      <c r="D585" t="s">
        <v>2</v>
      </c>
      <c r="E585">
        <v>130.76097808</v>
      </c>
    </row>
    <row r="586" spans="1:5" x14ac:dyDescent="0.3">
      <c r="A586" t="s">
        <v>4771</v>
      </c>
      <c r="B586">
        <v>46.492502543999997</v>
      </c>
      <c r="C586" t="s">
        <v>2</v>
      </c>
      <c r="D586" t="s">
        <v>2</v>
      </c>
      <c r="E586">
        <v>129.76097808</v>
      </c>
    </row>
    <row r="587" spans="1:5" x14ac:dyDescent="0.3">
      <c r="A587" t="s">
        <v>4772</v>
      </c>
      <c r="B587">
        <v>74.356582353999997</v>
      </c>
      <c r="C587" t="s">
        <v>2</v>
      </c>
      <c r="D587" t="s">
        <v>2</v>
      </c>
      <c r="E587">
        <v>127.7609781</v>
      </c>
    </row>
    <row r="588" spans="1:5" x14ac:dyDescent="0.3">
      <c r="A588" t="s">
        <v>4773</v>
      </c>
      <c r="B588">
        <v>59.550638864</v>
      </c>
      <c r="C588" t="s">
        <v>2</v>
      </c>
      <c r="D588" t="s">
        <v>2</v>
      </c>
      <c r="E588">
        <v>126.76097808</v>
      </c>
    </row>
    <row r="589" spans="1:5" x14ac:dyDescent="0.3">
      <c r="A589" t="s">
        <v>4774</v>
      </c>
      <c r="B589">
        <v>62.374019683999997</v>
      </c>
      <c r="C589" t="s">
        <v>2</v>
      </c>
      <c r="D589" t="s">
        <v>2</v>
      </c>
      <c r="E589">
        <v>124.76097808999999</v>
      </c>
    </row>
    <row r="590" spans="1:5" x14ac:dyDescent="0.3">
      <c r="A590" t="s">
        <v>4775</v>
      </c>
      <c r="B590">
        <v>70.289569503999999</v>
      </c>
      <c r="C590" t="s">
        <v>2</v>
      </c>
      <c r="D590" t="s">
        <v>2</v>
      </c>
      <c r="E590">
        <v>129.76097808</v>
      </c>
    </row>
    <row r="591" spans="1:5" x14ac:dyDescent="0.3">
      <c r="A591" t="s">
        <v>4776</v>
      </c>
      <c r="B591">
        <v>60.071619843999997</v>
      </c>
      <c r="C591" t="s">
        <v>2</v>
      </c>
      <c r="D591" t="s">
        <v>2</v>
      </c>
      <c r="E591">
        <v>127.7609781</v>
      </c>
    </row>
    <row r="592" spans="1:5" x14ac:dyDescent="0.3">
      <c r="A592" t="s">
        <v>4777</v>
      </c>
      <c r="B592">
        <v>63.533622524000002</v>
      </c>
      <c r="C592" t="s">
        <v>2</v>
      </c>
      <c r="D592" t="s">
        <v>2</v>
      </c>
      <c r="E592">
        <v>126.76097808</v>
      </c>
    </row>
    <row r="593" spans="1:5" x14ac:dyDescent="0.3">
      <c r="A593" t="s">
        <v>4778</v>
      </c>
      <c r="B593">
        <v>56.239888723999997</v>
      </c>
      <c r="C593" t="s">
        <v>2</v>
      </c>
      <c r="D593" t="s">
        <v>2</v>
      </c>
      <c r="E593">
        <v>130.76097808</v>
      </c>
    </row>
    <row r="594" spans="1:5" x14ac:dyDescent="0.3">
      <c r="A594" t="s">
        <v>4779</v>
      </c>
      <c r="B594">
        <v>71.751677423999993</v>
      </c>
      <c r="C594" t="s">
        <v>2</v>
      </c>
      <c r="D594" t="s">
        <v>2</v>
      </c>
      <c r="E594">
        <v>129.76097809000001</v>
      </c>
    </row>
    <row r="595" spans="1:5" x14ac:dyDescent="0.3">
      <c r="A595" t="s">
        <v>4780</v>
      </c>
      <c r="B595">
        <v>63.584040033999997</v>
      </c>
      <c r="C595" t="s">
        <v>2</v>
      </c>
      <c r="D595" t="s">
        <v>2</v>
      </c>
      <c r="E595">
        <v>129.76097808</v>
      </c>
    </row>
    <row r="596" spans="1:5" x14ac:dyDescent="0.3">
      <c r="A596" t="s">
        <v>4781</v>
      </c>
      <c r="B596">
        <v>79.095828744000002</v>
      </c>
      <c r="C596" t="s">
        <v>2</v>
      </c>
      <c r="D596" t="s">
        <v>2</v>
      </c>
      <c r="E596">
        <v>130.76097808</v>
      </c>
    </row>
    <row r="597" spans="1:5" x14ac:dyDescent="0.3">
      <c r="A597" t="s">
        <v>4782</v>
      </c>
      <c r="B597">
        <v>57.970890064000002</v>
      </c>
      <c r="C597" t="s">
        <v>2</v>
      </c>
      <c r="D597" t="s">
        <v>2</v>
      </c>
      <c r="E597">
        <v>129.76097808</v>
      </c>
    </row>
    <row r="598" spans="1:5" x14ac:dyDescent="0.3">
      <c r="A598" t="s">
        <v>4783</v>
      </c>
      <c r="B598">
        <v>83.935910153999998</v>
      </c>
      <c r="C598" t="s">
        <v>2</v>
      </c>
      <c r="D598" t="s">
        <v>2</v>
      </c>
      <c r="E598">
        <v>129.76097808</v>
      </c>
    </row>
    <row r="599" spans="1:5" x14ac:dyDescent="0.3">
      <c r="A599" t="s">
        <v>4784</v>
      </c>
      <c r="B599">
        <v>84.204475727000002</v>
      </c>
      <c r="C599">
        <v>59.944850612000003</v>
      </c>
      <c r="D599">
        <v>3.3182128704</v>
      </c>
      <c r="E599">
        <v>131.76097808</v>
      </c>
    </row>
    <row r="600" spans="1:5" x14ac:dyDescent="0.3">
      <c r="A600" t="s">
        <v>4785</v>
      </c>
      <c r="B600">
        <v>61.365669394000001</v>
      </c>
      <c r="C600" t="s">
        <v>2</v>
      </c>
      <c r="D600" t="s">
        <v>2</v>
      </c>
      <c r="E600">
        <v>127.76097808</v>
      </c>
    </row>
    <row r="601" spans="1:5" x14ac:dyDescent="0.3">
      <c r="A601" t="s">
        <v>4786</v>
      </c>
      <c r="B601">
        <v>57.601161624</v>
      </c>
      <c r="C601" t="s">
        <v>2</v>
      </c>
      <c r="D601" t="s">
        <v>2</v>
      </c>
      <c r="E601">
        <v>129.76097808</v>
      </c>
    </row>
    <row r="602" spans="1:5" x14ac:dyDescent="0.3">
      <c r="A602" t="s">
        <v>4787</v>
      </c>
      <c r="B602">
        <v>71.230696444000003</v>
      </c>
      <c r="C602" t="s">
        <v>2</v>
      </c>
      <c r="D602" t="s">
        <v>2</v>
      </c>
      <c r="E602">
        <v>127.76097808</v>
      </c>
    </row>
    <row r="603" spans="1:5" x14ac:dyDescent="0.3">
      <c r="A603" t="s">
        <v>4788</v>
      </c>
      <c r="B603">
        <v>72.104600034000001</v>
      </c>
      <c r="C603" t="s">
        <v>2</v>
      </c>
      <c r="D603" t="s">
        <v>2</v>
      </c>
      <c r="E603">
        <v>130.76097808</v>
      </c>
    </row>
    <row r="604" spans="1:5" x14ac:dyDescent="0.3">
      <c r="A604" t="s">
        <v>4789</v>
      </c>
      <c r="B604">
        <v>75.297709294000001</v>
      </c>
      <c r="C604" t="s">
        <v>2</v>
      </c>
      <c r="D604" t="s">
        <v>2</v>
      </c>
      <c r="E604">
        <v>129.76097809000001</v>
      </c>
    </row>
    <row r="605" spans="1:5" x14ac:dyDescent="0.3">
      <c r="A605" t="s">
        <v>4790</v>
      </c>
      <c r="B605">
        <v>82.253371916000006</v>
      </c>
      <c r="C605">
        <v>54.394850611999999</v>
      </c>
      <c r="D605">
        <v>2.8182128704</v>
      </c>
      <c r="E605">
        <v>129.76097808</v>
      </c>
    </row>
    <row r="606" spans="1:5" x14ac:dyDescent="0.3">
      <c r="A606" t="s">
        <v>4791</v>
      </c>
      <c r="B606">
        <v>80.228659186000002</v>
      </c>
      <c r="C606">
        <v>56.779850611999997</v>
      </c>
      <c r="D606">
        <v>2.8182128704</v>
      </c>
      <c r="E606">
        <v>129.76097808</v>
      </c>
    </row>
    <row r="607" spans="1:5" x14ac:dyDescent="0.3">
      <c r="A607" t="s">
        <v>4792</v>
      </c>
      <c r="B607">
        <v>93.884966403999996</v>
      </c>
      <c r="C607" t="s">
        <v>2</v>
      </c>
      <c r="D607" t="s">
        <v>2</v>
      </c>
      <c r="E607">
        <v>129.76097808</v>
      </c>
    </row>
    <row r="608" spans="1:5" x14ac:dyDescent="0.3">
      <c r="A608" t="s">
        <v>4793</v>
      </c>
      <c r="B608">
        <v>66.155333294000002</v>
      </c>
      <c r="C608" t="s">
        <v>2</v>
      </c>
      <c r="D608" t="s">
        <v>2</v>
      </c>
      <c r="E608">
        <v>130.76097808</v>
      </c>
    </row>
    <row r="609" spans="1:5" x14ac:dyDescent="0.3">
      <c r="A609" t="s">
        <v>4794</v>
      </c>
      <c r="B609">
        <v>89.570866357</v>
      </c>
      <c r="C609">
        <v>57.235356742999997</v>
      </c>
      <c r="D609">
        <v>2.5904055708999998</v>
      </c>
      <c r="E609">
        <v>130.76097808</v>
      </c>
    </row>
    <row r="610" spans="1:5" x14ac:dyDescent="0.3">
      <c r="A610" t="s">
        <v>4795</v>
      </c>
      <c r="B610">
        <v>79.297498804</v>
      </c>
      <c r="C610" t="s">
        <v>2</v>
      </c>
      <c r="D610" t="s">
        <v>2</v>
      </c>
      <c r="E610">
        <v>130.76097808</v>
      </c>
    </row>
    <row r="611" spans="1:5" x14ac:dyDescent="0.3">
      <c r="A611" t="s">
        <v>4796</v>
      </c>
      <c r="B611">
        <v>84.591337843999995</v>
      </c>
      <c r="C611" t="s">
        <v>2</v>
      </c>
      <c r="D611" t="s">
        <v>2</v>
      </c>
      <c r="E611">
        <v>129.76097809000001</v>
      </c>
    </row>
    <row r="612" spans="1:5" x14ac:dyDescent="0.3">
      <c r="A612" t="s">
        <v>4797</v>
      </c>
      <c r="B612">
        <v>77.976503051999998</v>
      </c>
      <c r="C612">
        <v>57.010356743000003</v>
      </c>
      <c r="D612">
        <v>1.0904055709</v>
      </c>
      <c r="E612">
        <v>127.76097808</v>
      </c>
    </row>
    <row r="613" spans="1:5" x14ac:dyDescent="0.3">
      <c r="A613" t="s">
        <v>4798</v>
      </c>
      <c r="B613">
        <v>86.365248586000007</v>
      </c>
      <c r="C613">
        <v>53.857338875000003</v>
      </c>
      <c r="D613">
        <v>1.3182128704</v>
      </c>
      <c r="E613">
        <v>128.76097809000001</v>
      </c>
    </row>
    <row r="614" spans="1:5" x14ac:dyDescent="0.3">
      <c r="A614" t="s">
        <v>4799</v>
      </c>
      <c r="B614">
        <v>65.449488083999995</v>
      </c>
      <c r="C614" t="s">
        <v>2</v>
      </c>
      <c r="D614" t="s">
        <v>2</v>
      </c>
      <c r="E614">
        <v>128.76097809999999</v>
      </c>
    </row>
    <row r="615" spans="1:5" x14ac:dyDescent="0.3">
      <c r="A615" t="s">
        <v>4800</v>
      </c>
      <c r="B615">
        <v>85.223349303000006</v>
      </c>
      <c r="C615">
        <v>55.623479230999997</v>
      </c>
      <c r="D615">
        <v>2.3182128704</v>
      </c>
      <c r="E615">
        <v>129.76097867999999</v>
      </c>
    </row>
    <row r="616" spans="1:5" x14ac:dyDescent="0.3">
      <c r="A616" t="s">
        <v>4801</v>
      </c>
      <c r="B616">
        <v>60.306901584000002</v>
      </c>
      <c r="C616" t="s">
        <v>2</v>
      </c>
      <c r="D616" t="s">
        <v>2</v>
      </c>
      <c r="E616">
        <v>127.76097808</v>
      </c>
    </row>
    <row r="617" spans="1:5" x14ac:dyDescent="0.3">
      <c r="A617" t="s">
        <v>4802</v>
      </c>
      <c r="B617">
        <v>85.297183054000001</v>
      </c>
      <c r="C617" t="s">
        <v>2</v>
      </c>
      <c r="D617" t="s">
        <v>2</v>
      </c>
      <c r="E617">
        <v>126.76097811</v>
      </c>
    </row>
    <row r="618" spans="1:5" x14ac:dyDescent="0.3">
      <c r="A618" t="s">
        <v>4803</v>
      </c>
      <c r="B618">
        <v>82.339355523999998</v>
      </c>
      <c r="C618" t="s">
        <v>2</v>
      </c>
      <c r="D618" t="s">
        <v>2</v>
      </c>
      <c r="E618">
        <v>127.76097808999999</v>
      </c>
    </row>
    <row r="619" spans="1:5" x14ac:dyDescent="0.3">
      <c r="A619" t="s">
        <v>4804</v>
      </c>
      <c r="B619">
        <v>62.306796333999998</v>
      </c>
      <c r="C619" t="s">
        <v>2</v>
      </c>
      <c r="D619" t="s">
        <v>2</v>
      </c>
      <c r="E619">
        <v>126.76097808</v>
      </c>
    </row>
    <row r="620" spans="1:5" x14ac:dyDescent="0.3">
      <c r="A620" t="s">
        <v>4805</v>
      </c>
      <c r="B620">
        <v>60.525377474000003</v>
      </c>
      <c r="C620" t="s">
        <v>2</v>
      </c>
      <c r="D620" t="s">
        <v>2</v>
      </c>
      <c r="E620">
        <v>125.76097808</v>
      </c>
    </row>
    <row r="621" spans="1:5" x14ac:dyDescent="0.3">
      <c r="A621" t="s">
        <v>4806</v>
      </c>
      <c r="B621">
        <v>73.699552268999994</v>
      </c>
      <c r="C621">
        <v>58.225356742999999</v>
      </c>
      <c r="D621">
        <v>1.5555424395999999</v>
      </c>
      <c r="E621">
        <v>126.76097806</v>
      </c>
    </row>
    <row r="622" spans="1:5" x14ac:dyDescent="0.3">
      <c r="A622" t="s">
        <v>4807</v>
      </c>
      <c r="B622">
        <v>62.962224024000001</v>
      </c>
      <c r="C622" t="s">
        <v>2</v>
      </c>
      <c r="D622" t="s">
        <v>2</v>
      </c>
      <c r="E622">
        <v>129.76097808</v>
      </c>
    </row>
    <row r="623" spans="1:5" x14ac:dyDescent="0.3">
      <c r="A623" t="s">
        <v>4808</v>
      </c>
      <c r="B623">
        <v>80.221819904</v>
      </c>
      <c r="C623" t="s">
        <v>2</v>
      </c>
      <c r="D623" t="s">
        <v>2</v>
      </c>
      <c r="E623">
        <v>127.76097808999999</v>
      </c>
    </row>
    <row r="624" spans="1:5" x14ac:dyDescent="0.3">
      <c r="A624" t="s">
        <v>4809</v>
      </c>
      <c r="B624">
        <v>61.231222684000002</v>
      </c>
      <c r="C624" t="s">
        <v>2</v>
      </c>
      <c r="D624" t="s">
        <v>2</v>
      </c>
      <c r="E624">
        <v>126.76097808</v>
      </c>
    </row>
    <row r="625" spans="1:5" x14ac:dyDescent="0.3">
      <c r="A625" t="s">
        <v>4810</v>
      </c>
      <c r="B625">
        <v>56.844898903999997</v>
      </c>
      <c r="C625" t="s">
        <v>2</v>
      </c>
      <c r="D625" t="s">
        <v>2</v>
      </c>
      <c r="E625">
        <v>128.76097806999999</v>
      </c>
    </row>
    <row r="626" spans="1:5" x14ac:dyDescent="0.3">
      <c r="A626" t="s">
        <v>4811</v>
      </c>
      <c r="B626">
        <v>64.710031204000003</v>
      </c>
      <c r="C626" t="s">
        <v>2</v>
      </c>
      <c r="D626" t="s">
        <v>2</v>
      </c>
      <c r="E626">
        <v>128.76097806999999</v>
      </c>
    </row>
    <row r="627" spans="1:5" x14ac:dyDescent="0.3">
      <c r="A627" t="s">
        <v>4812</v>
      </c>
      <c r="B627">
        <v>76.759817224000003</v>
      </c>
      <c r="C627" t="s">
        <v>2</v>
      </c>
      <c r="D627" t="s">
        <v>2</v>
      </c>
      <c r="E627">
        <v>129.76097809000001</v>
      </c>
    </row>
    <row r="628" spans="1:5" x14ac:dyDescent="0.3">
      <c r="A628" t="s">
        <v>4813</v>
      </c>
      <c r="B628">
        <v>56.710452193999998</v>
      </c>
      <c r="C628" t="s">
        <v>2</v>
      </c>
      <c r="D628" t="s">
        <v>2</v>
      </c>
      <c r="E628">
        <v>129.76097809000001</v>
      </c>
    </row>
    <row r="629" spans="1:5" x14ac:dyDescent="0.3">
      <c r="A629" t="s">
        <v>4814</v>
      </c>
      <c r="B629">
        <v>72.844056914000006</v>
      </c>
      <c r="C629" t="s">
        <v>2</v>
      </c>
      <c r="D629" t="s">
        <v>2</v>
      </c>
      <c r="E629">
        <v>129.76097808</v>
      </c>
    </row>
    <row r="630" spans="1:5" x14ac:dyDescent="0.3">
      <c r="A630" t="s">
        <v>4815</v>
      </c>
      <c r="B630">
        <v>70.121511114</v>
      </c>
      <c r="C630" t="s">
        <v>2</v>
      </c>
      <c r="D630" t="s">
        <v>2</v>
      </c>
      <c r="E630">
        <v>129.76097808</v>
      </c>
    </row>
    <row r="631" spans="1:5" x14ac:dyDescent="0.3">
      <c r="A631" t="s">
        <v>4816</v>
      </c>
      <c r="B631">
        <v>61.550533614000003</v>
      </c>
      <c r="C631" t="s">
        <v>2</v>
      </c>
      <c r="D631" t="s">
        <v>2</v>
      </c>
      <c r="E631">
        <v>128.76097809000001</v>
      </c>
    </row>
    <row r="632" spans="1:5" x14ac:dyDescent="0.3">
      <c r="A632" t="s">
        <v>4817</v>
      </c>
      <c r="B632">
        <v>72.003765004000002</v>
      </c>
      <c r="C632" t="s">
        <v>2</v>
      </c>
      <c r="D632" t="s">
        <v>2</v>
      </c>
      <c r="E632">
        <v>129.76097809000001</v>
      </c>
    </row>
    <row r="633" spans="1:5" x14ac:dyDescent="0.3">
      <c r="A633" t="s">
        <v>4818</v>
      </c>
      <c r="B633">
        <v>56.172665373999997</v>
      </c>
      <c r="C633" t="s">
        <v>2</v>
      </c>
      <c r="D633" t="s">
        <v>2</v>
      </c>
      <c r="E633">
        <v>129.76097808</v>
      </c>
    </row>
    <row r="634" spans="1:5" x14ac:dyDescent="0.3">
      <c r="A634" t="s">
        <v>4819</v>
      </c>
      <c r="B634">
        <v>75.717001256000003</v>
      </c>
      <c r="C634">
        <v>54.765356742999998</v>
      </c>
      <c r="D634">
        <v>3.0904055708999998</v>
      </c>
      <c r="E634">
        <v>127.76097808</v>
      </c>
    </row>
    <row r="635" spans="1:5" x14ac:dyDescent="0.3">
      <c r="A635" t="s">
        <v>4820</v>
      </c>
      <c r="B635">
        <v>65.634352304000004</v>
      </c>
      <c r="C635" t="s">
        <v>2</v>
      </c>
      <c r="D635" t="s">
        <v>2</v>
      </c>
      <c r="E635">
        <v>130.76097808</v>
      </c>
    </row>
    <row r="636" spans="1:5" x14ac:dyDescent="0.3">
      <c r="A636" t="s">
        <v>4821</v>
      </c>
      <c r="B636">
        <v>90.725468804000002</v>
      </c>
      <c r="C636" t="s">
        <v>2</v>
      </c>
      <c r="D636" t="s">
        <v>2</v>
      </c>
      <c r="E636">
        <v>130.76097808</v>
      </c>
    </row>
    <row r="637" spans="1:5" x14ac:dyDescent="0.3">
      <c r="A637" t="s">
        <v>4822</v>
      </c>
      <c r="B637">
        <v>83.330899983999998</v>
      </c>
      <c r="C637" t="s">
        <v>2</v>
      </c>
      <c r="D637" t="s">
        <v>2</v>
      </c>
      <c r="E637">
        <v>130.76097808</v>
      </c>
    </row>
    <row r="638" spans="1:5" x14ac:dyDescent="0.3">
      <c r="A638" t="s">
        <v>4823</v>
      </c>
      <c r="B638">
        <v>84.627517718999997</v>
      </c>
      <c r="C638">
        <v>57.744850612</v>
      </c>
      <c r="D638">
        <v>2.3182128704</v>
      </c>
      <c r="E638">
        <v>129.76097808</v>
      </c>
    </row>
    <row r="639" spans="1:5" x14ac:dyDescent="0.3">
      <c r="A639" t="s">
        <v>4824</v>
      </c>
      <c r="B639">
        <v>65.348653053999996</v>
      </c>
      <c r="C639" t="s">
        <v>2</v>
      </c>
      <c r="D639" t="s">
        <v>2</v>
      </c>
      <c r="E639">
        <v>129.76097808</v>
      </c>
    </row>
    <row r="640" spans="1:5" x14ac:dyDescent="0.3">
      <c r="A640" t="s">
        <v>4825</v>
      </c>
      <c r="B640">
        <v>76.138001213999999</v>
      </c>
      <c r="C640" t="s">
        <v>2</v>
      </c>
      <c r="D640" t="s">
        <v>2</v>
      </c>
      <c r="E640">
        <v>129.76097808</v>
      </c>
    </row>
    <row r="641" spans="1:5" x14ac:dyDescent="0.3">
      <c r="A641" t="s">
        <v>4826</v>
      </c>
      <c r="B641">
        <v>85.582882303999995</v>
      </c>
      <c r="C641" t="s">
        <v>2</v>
      </c>
      <c r="D641" t="s">
        <v>2</v>
      </c>
      <c r="E641">
        <v>131.76097808</v>
      </c>
    </row>
    <row r="642" spans="1:5" x14ac:dyDescent="0.3">
      <c r="A642" t="s">
        <v>4827</v>
      </c>
      <c r="B642">
        <v>78.820807240999997</v>
      </c>
      <c r="C642">
        <v>58.365356743</v>
      </c>
      <c r="D642">
        <v>2.0904055708999998</v>
      </c>
      <c r="E642">
        <v>130.76097808</v>
      </c>
    </row>
    <row r="643" spans="1:5" x14ac:dyDescent="0.3">
      <c r="A643" t="s">
        <v>4828</v>
      </c>
      <c r="B643">
        <v>52.273710893999997</v>
      </c>
      <c r="C643" t="s">
        <v>2</v>
      </c>
      <c r="D643" t="s">
        <v>2</v>
      </c>
      <c r="E643">
        <v>130.76097808</v>
      </c>
    </row>
    <row r="644" spans="1:5" x14ac:dyDescent="0.3">
      <c r="A644" t="s">
        <v>4829</v>
      </c>
      <c r="B644">
        <v>83.086415054</v>
      </c>
      <c r="C644">
        <v>57.014850611999996</v>
      </c>
      <c r="D644">
        <v>3.8182128704</v>
      </c>
      <c r="E644">
        <v>129.76097808</v>
      </c>
    </row>
    <row r="645" spans="1:5" x14ac:dyDescent="0.3">
      <c r="A645" t="s">
        <v>4830</v>
      </c>
      <c r="B645">
        <v>71.146667253999993</v>
      </c>
      <c r="C645" t="s">
        <v>2</v>
      </c>
      <c r="D645" t="s">
        <v>2</v>
      </c>
      <c r="E645">
        <v>131.76097808</v>
      </c>
    </row>
    <row r="646" spans="1:5" x14ac:dyDescent="0.3">
      <c r="A646" t="s">
        <v>4831</v>
      </c>
      <c r="B646">
        <v>74.103164688000007</v>
      </c>
      <c r="C646">
        <v>54.912214996000003</v>
      </c>
      <c r="D646">
        <v>2.0904055708999998</v>
      </c>
      <c r="E646">
        <v>129.76097809000001</v>
      </c>
    </row>
    <row r="647" spans="1:5" x14ac:dyDescent="0.3">
      <c r="A647" t="s">
        <v>4832</v>
      </c>
      <c r="B647">
        <v>91.464925694000001</v>
      </c>
      <c r="C647" t="s">
        <v>2</v>
      </c>
      <c r="D647" t="s">
        <v>2</v>
      </c>
      <c r="E647">
        <v>127.76097806</v>
      </c>
    </row>
    <row r="648" spans="1:5" x14ac:dyDescent="0.3">
      <c r="A648" t="s">
        <v>4833</v>
      </c>
      <c r="B648">
        <v>77.583303303999998</v>
      </c>
      <c r="C648" t="s">
        <v>2</v>
      </c>
      <c r="D648" t="s">
        <v>2</v>
      </c>
      <c r="E648">
        <v>130.76097808</v>
      </c>
    </row>
    <row r="649" spans="1:5" x14ac:dyDescent="0.3">
      <c r="A649" t="s">
        <v>4834</v>
      </c>
      <c r="B649">
        <v>78.793323654000005</v>
      </c>
      <c r="C649" t="s">
        <v>2</v>
      </c>
      <c r="D649" t="s">
        <v>2</v>
      </c>
      <c r="E649">
        <v>133.76097808</v>
      </c>
    </row>
    <row r="650" spans="1:5" x14ac:dyDescent="0.3">
      <c r="A650" t="s">
        <v>4835</v>
      </c>
      <c r="B650">
        <v>84.047403723000002</v>
      </c>
      <c r="C650">
        <v>56.460356742999998</v>
      </c>
      <c r="D650">
        <v>3.0904055708999998</v>
      </c>
      <c r="E650">
        <v>132.76097808</v>
      </c>
    </row>
    <row r="651" spans="1:5" x14ac:dyDescent="0.3">
      <c r="A651" t="s">
        <v>4836</v>
      </c>
      <c r="B651">
        <v>66.162648060999999</v>
      </c>
      <c r="C651">
        <v>56.004850611999998</v>
      </c>
      <c r="D651">
        <v>3.8182128704</v>
      </c>
      <c r="E651">
        <v>131.76097809000001</v>
      </c>
    </row>
    <row r="652" spans="1:5" x14ac:dyDescent="0.3">
      <c r="A652" t="s">
        <v>4837</v>
      </c>
      <c r="B652">
        <v>68.861073243999996</v>
      </c>
      <c r="C652" t="s">
        <v>2</v>
      </c>
      <c r="D652" t="s">
        <v>2</v>
      </c>
      <c r="E652">
        <v>131.76097808</v>
      </c>
    </row>
    <row r="653" spans="1:5" x14ac:dyDescent="0.3">
      <c r="A653" t="s">
        <v>4838</v>
      </c>
      <c r="B653">
        <v>87.559281213000006</v>
      </c>
      <c r="C653">
        <v>55.035356743000001</v>
      </c>
      <c r="D653">
        <v>3.0904055708999998</v>
      </c>
      <c r="E653">
        <v>129.76097809000001</v>
      </c>
    </row>
    <row r="654" spans="1:5" x14ac:dyDescent="0.3">
      <c r="A654" t="s">
        <v>4839</v>
      </c>
      <c r="B654">
        <v>76.726205543999995</v>
      </c>
      <c r="C654" t="s">
        <v>2</v>
      </c>
      <c r="D654" t="s">
        <v>2</v>
      </c>
      <c r="E654">
        <v>129.76097808</v>
      </c>
    </row>
    <row r="655" spans="1:5" x14ac:dyDescent="0.3">
      <c r="A655" t="s">
        <v>4840</v>
      </c>
      <c r="B655">
        <v>76.909856086999994</v>
      </c>
      <c r="C655">
        <v>55.524850612000002</v>
      </c>
      <c r="D655">
        <v>3.3182128704</v>
      </c>
      <c r="E655">
        <v>129.76097808</v>
      </c>
    </row>
    <row r="656" spans="1:5" x14ac:dyDescent="0.3">
      <c r="A656" t="s">
        <v>4841</v>
      </c>
      <c r="B656">
        <v>56.525587973999997</v>
      </c>
      <c r="C656" t="s">
        <v>2</v>
      </c>
      <c r="D656" t="s">
        <v>2</v>
      </c>
      <c r="E656">
        <v>132.76097809999999</v>
      </c>
    </row>
    <row r="657" spans="1:5" x14ac:dyDescent="0.3">
      <c r="A657" t="s">
        <v>4842</v>
      </c>
      <c r="B657">
        <v>58.105336774000001</v>
      </c>
      <c r="C657" t="s">
        <v>2</v>
      </c>
      <c r="D657" t="s">
        <v>2</v>
      </c>
      <c r="E657">
        <v>132.76097806000001</v>
      </c>
    </row>
    <row r="658" spans="1:5" x14ac:dyDescent="0.3">
      <c r="A658" t="s">
        <v>4843</v>
      </c>
      <c r="B658">
        <v>55.197926754000001</v>
      </c>
      <c r="C658" t="s">
        <v>2</v>
      </c>
      <c r="D658" t="s">
        <v>2</v>
      </c>
      <c r="E658">
        <v>128.76097806999999</v>
      </c>
    </row>
    <row r="659" spans="1:5" x14ac:dyDescent="0.3">
      <c r="A659" t="s">
        <v>4844</v>
      </c>
      <c r="B659">
        <v>59.634668054000002</v>
      </c>
      <c r="C659" t="s">
        <v>2</v>
      </c>
      <c r="D659" t="s">
        <v>2</v>
      </c>
      <c r="E659">
        <v>131.76097808</v>
      </c>
    </row>
    <row r="660" spans="1:5" x14ac:dyDescent="0.3">
      <c r="A660" t="s">
        <v>4845</v>
      </c>
      <c r="B660">
        <v>70.734426243000001</v>
      </c>
      <c r="C660">
        <v>54.839850611999999</v>
      </c>
      <c r="D660">
        <v>2.8182128704</v>
      </c>
      <c r="E660">
        <v>132.76097808</v>
      </c>
    </row>
    <row r="661" spans="1:5" x14ac:dyDescent="0.3">
      <c r="A661" t="s">
        <v>4846</v>
      </c>
      <c r="B661">
        <v>71.902555434999996</v>
      </c>
      <c r="C661">
        <v>57.780356742999999</v>
      </c>
      <c r="D661">
        <v>2.0904055708999998</v>
      </c>
      <c r="E661">
        <v>125.76097808</v>
      </c>
    </row>
    <row r="662" spans="1:5" x14ac:dyDescent="0.3">
      <c r="A662" t="s">
        <v>4847</v>
      </c>
      <c r="B662">
        <v>68.524956484000001</v>
      </c>
      <c r="C662" t="s">
        <v>2</v>
      </c>
      <c r="D662" t="s">
        <v>2</v>
      </c>
      <c r="E662">
        <v>126.76097806</v>
      </c>
    </row>
    <row r="663" spans="1:5" x14ac:dyDescent="0.3">
      <c r="A663" t="s">
        <v>4848</v>
      </c>
      <c r="B663">
        <v>62.340408003999997</v>
      </c>
      <c r="C663" t="s">
        <v>2</v>
      </c>
      <c r="D663" t="s">
        <v>2</v>
      </c>
      <c r="E663">
        <v>132.76097808</v>
      </c>
    </row>
    <row r="664" spans="1:5" x14ac:dyDescent="0.3">
      <c r="A664" t="s">
        <v>4849</v>
      </c>
      <c r="B664">
        <v>86.658455954000004</v>
      </c>
      <c r="C664" t="s">
        <v>2</v>
      </c>
      <c r="D664" t="s">
        <v>2</v>
      </c>
      <c r="E664">
        <v>129.76097808</v>
      </c>
    </row>
    <row r="665" spans="1:5" x14ac:dyDescent="0.3">
      <c r="A665" t="s">
        <v>4850</v>
      </c>
      <c r="B665">
        <v>68.121616364000005</v>
      </c>
      <c r="C665" t="s">
        <v>2</v>
      </c>
      <c r="D665" t="s">
        <v>2</v>
      </c>
      <c r="E665">
        <v>131.76097806999999</v>
      </c>
    </row>
    <row r="666" spans="1:5" x14ac:dyDescent="0.3">
      <c r="A666" t="s">
        <v>4851</v>
      </c>
      <c r="B666">
        <v>59.298551283999998</v>
      </c>
      <c r="C666" t="s">
        <v>2</v>
      </c>
      <c r="D666" t="s">
        <v>2</v>
      </c>
      <c r="E666">
        <v>131.76097808</v>
      </c>
    </row>
    <row r="667" spans="1:5" x14ac:dyDescent="0.3">
      <c r="A667" t="s">
        <v>4852</v>
      </c>
      <c r="B667">
        <v>60.710241693999997</v>
      </c>
      <c r="C667" t="s">
        <v>2</v>
      </c>
      <c r="D667" t="s">
        <v>2</v>
      </c>
      <c r="E667">
        <v>129.76097809000001</v>
      </c>
    </row>
    <row r="668" spans="1:5" x14ac:dyDescent="0.3">
      <c r="A668" t="s">
        <v>4853</v>
      </c>
      <c r="B668">
        <v>55.365985133999999</v>
      </c>
      <c r="C668" t="s">
        <v>2</v>
      </c>
      <c r="D668" t="s">
        <v>2</v>
      </c>
      <c r="E668">
        <v>126.76097808</v>
      </c>
    </row>
    <row r="669" spans="1:5" x14ac:dyDescent="0.3">
      <c r="A669" t="s">
        <v>4854</v>
      </c>
      <c r="B669">
        <v>62.474854714000003</v>
      </c>
      <c r="C669" t="s">
        <v>2</v>
      </c>
      <c r="D669" t="s">
        <v>2</v>
      </c>
      <c r="E669">
        <v>130.76097808</v>
      </c>
    </row>
    <row r="670" spans="1:5" x14ac:dyDescent="0.3">
      <c r="A670" t="s">
        <v>4855</v>
      </c>
      <c r="B670">
        <v>89.011273303999999</v>
      </c>
      <c r="C670" t="s">
        <v>2</v>
      </c>
      <c r="D670" t="s">
        <v>2</v>
      </c>
      <c r="E670">
        <v>133.76097808</v>
      </c>
    </row>
    <row r="671" spans="1:5" x14ac:dyDescent="0.3">
      <c r="A671" t="s">
        <v>4856</v>
      </c>
      <c r="B671">
        <v>65.701575653999996</v>
      </c>
      <c r="C671" t="s">
        <v>2</v>
      </c>
      <c r="D671" t="s">
        <v>2</v>
      </c>
      <c r="E671">
        <v>133.76097808</v>
      </c>
    </row>
    <row r="672" spans="1:5" x14ac:dyDescent="0.3">
      <c r="A672" t="s">
        <v>4857</v>
      </c>
      <c r="B672">
        <v>64.760448714000006</v>
      </c>
      <c r="C672" t="s">
        <v>2</v>
      </c>
      <c r="D672" t="s">
        <v>2</v>
      </c>
      <c r="E672">
        <v>130.76097808</v>
      </c>
    </row>
    <row r="673" spans="1:5" x14ac:dyDescent="0.3">
      <c r="A673" t="s">
        <v>4858</v>
      </c>
      <c r="B673">
        <v>59.584250533999999</v>
      </c>
      <c r="C673" t="s">
        <v>2</v>
      </c>
      <c r="D673" t="s">
        <v>2</v>
      </c>
      <c r="E673">
        <v>130.76097808</v>
      </c>
    </row>
    <row r="674" spans="1:5" x14ac:dyDescent="0.3">
      <c r="A674" t="s">
        <v>4859</v>
      </c>
      <c r="B674">
        <v>51.937594134000001</v>
      </c>
      <c r="C674" t="s">
        <v>2</v>
      </c>
      <c r="D674" t="s">
        <v>2</v>
      </c>
      <c r="E674">
        <v>129.76097808</v>
      </c>
    </row>
    <row r="675" spans="1:5" x14ac:dyDescent="0.3">
      <c r="A675" t="s">
        <v>4860</v>
      </c>
      <c r="B675">
        <v>41.316304363999997</v>
      </c>
      <c r="C675" t="s">
        <v>2</v>
      </c>
      <c r="D675" t="s">
        <v>2</v>
      </c>
      <c r="E675">
        <v>129.76097808</v>
      </c>
    </row>
    <row r="676" spans="1:5" x14ac:dyDescent="0.3">
      <c r="A676" t="s">
        <v>4861</v>
      </c>
      <c r="B676">
        <v>62.340408003999997</v>
      </c>
      <c r="C676" t="s">
        <v>2</v>
      </c>
      <c r="D676" t="s">
        <v>2</v>
      </c>
      <c r="E676">
        <v>129.76097808</v>
      </c>
    </row>
    <row r="677" spans="1:5" x14ac:dyDescent="0.3">
      <c r="A677" t="s">
        <v>4862</v>
      </c>
      <c r="B677">
        <v>82.393976734000006</v>
      </c>
      <c r="C677">
        <v>53.861447789000003</v>
      </c>
      <c r="D677">
        <v>2.2482617880000002</v>
      </c>
      <c r="E677">
        <v>130.76097808</v>
      </c>
    </row>
    <row r="678" spans="1:5" x14ac:dyDescent="0.3">
      <c r="A678" t="s">
        <v>4863</v>
      </c>
      <c r="B678">
        <v>81.467256621999994</v>
      </c>
      <c r="C678">
        <v>55.609850612000002</v>
      </c>
      <c r="D678">
        <v>3.3182128704</v>
      </c>
      <c r="E678">
        <v>128.76097806999999</v>
      </c>
    </row>
    <row r="679" spans="1:5" x14ac:dyDescent="0.3">
      <c r="A679" t="s">
        <v>4864</v>
      </c>
      <c r="B679">
        <v>57.046568964000002</v>
      </c>
      <c r="C679" t="s">
        <v>2</v>
      </c>
      <c r="D679" t="s">
        <v>2</v>
      </c>
      <c r="E679">
        <v>129.76097808</v>
      </c>
    </row>
    <row r="680" spans="1:5" x14ac:dyDescent="0.3">
      <c r="A680" t="s">
        <v>4865</v>
      </c>
      <c r="B680">
        <v>79.046722630000005</v>
      </c>
      <c r="C680">
        <v>54.157030679999998</v>
      </c>
      <c r="D680">
        <v>3.5505008821000001</v>
      </c>
      <c r="E680">
        <v>130.76097808</v>
      </c>
    </row>
    <row r="681" spans="1:5" x14ac:dyDescent="0.3">
      <c r="A681" t="s">
        <v>4866</v>
      </c>
      <c r="B681">
        <v>83.775766540000006</v>
      </c>
      <c r="C681">
        <v>53.599985828999998</v>
      </c>
      <c r="D681">
        <v>2.841544506</v>
      </c>
      <c r="E681">
        <v>131.76097808</v>
      </c>
    </row>
    <row r="682" spans="1:5" x14ac:dyDescent="0.3">
      <c r="A682" t="s">
        <v>4867</v>
      </c>
      <c r="B682">
        <v>80.456410376999997</v>
      </c>
      <c r="C682">
        <v>54.578238386000002</v>
      </c>
      <c r="D682">
        <v>2.7482617880000002</v>
      </c>
      <c r="E682">
        <v>131.76097808</v>
      </c>
    </row>
    <row r="683" spans="1:5" x14ac:dyDescent="0.3">
      <c r="A683" t="s">
        <v>4868</v>
      </c>
      <c r="B683">
        <v>81.052870772000006</v>
      </c>
      <c r="C683">
        <v>53.831335047000003</v>
      </c>
      <c r="D683">
        <v>3.0849591047999998</v>
      </c>
      <c r="E683">
        <v>129.76097808</v>
      </c>
    </row>
    <row r="684" spans="1:5" x14ac:dyDescent="0.3">
      <c r="A684" t="s">
        <v>4869</v>
      </c>
      <c r="B684">
        <v>80.204848006000006</v>
      </c>
      <c r="C684">
        <v>54.000356742999998</v>
      </c>
      <c r="D684">
        <v>2.0904055708999998</v>
      </c>
      <c r="E684">
        <v>129.76097808</v>
      </c>
    </row>
    <row r="685" spans="1:5" x14ac:dyDescent="0.3">
      <c r="A685" t="s">
        <v>4870</v>
      </c>
      <c r="B685">
        <v>56.273500404000004</v>
      </c>
      <c r="C685" t="s">
        <v>2</v>
      </c>
      <c r="D685" t="s">
        <v>2</v>
      </c>
      <c r="E685">
        <v>126.76097808999999</v>
      </c>
    </row>
    <row r="686" spans="1:5" x14ac:dyDescent="0.3">
      <c r="A686" t="s">
        <v>4871</v>
      </c>
      <c r="B686">
        <v>82.899840499000007</v>
      </c>
      <c r="C686">
        <v>55.335885306999998</v>
      </c>
      <c r="D686">
        <v>3.3527399761000001</v>
      </c>
      <c r="E686">
        <v>128.76097808</v>
      </c>
    </row>
    <row r="687" spans="1:5" x14ac:dyDescent="0.3">
      <c r="A687" t="s">
        <v>4872</v>
      </c>
      <c r="B687">
        <v>80.156812963999997</v>
      </c>
      <c r="C687">
        <v>53.414850612000002</v>
      </c>
      <c r="D687">
        <v>2.8182128704</v>
      </c>
      <c r="E687">
        <v>128.76097808</v>
      </c>
    </row>
    <row r="688" spans="1:5" x14ac:dyDescent="0.3">
      <c r="A688" t="s">
        <v>4873</v>
      </c>
      <c r="B688">
        <v>48.862125734000003</v>
      </c>
      <c r="C688" t="s">
        <v>2</v>
      </c>
      <c r="D688" t="s">
        <v>2</v>
      </c>
      <c r="E688">
        <v>130.76097808</v>
      </c>
    </row>
    <row r="689" spans="1:5" x14ac:dyDescent="0.3">
      <c r="A689" t="s">
        <v>4874</v>
      </c>
      <c r="B689">
        <v>76.961487285000004</v>
      </c>
      <c r="C689" t="s">
        <v>2</v>
      </c>
      <c r="D689" t="s">
        <v>2</v>
      </c>
      <c r="E689">
        <v>130.75953347000001</v>
      </c>
    </row>
  </sheetData>
  <sortState xmlns:xlrd2="http://schemas.microsoft.com/office/spreadsheetml/2017/richdata2" ref="A2:AX58657">
    <sortCondition ref="A2:A5865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382BC-91DF-4148-92F4-C9B207374824}">
  <dimension ref="A1:E682"/>
  <sheetViews>
    <sheetView tabSelected="1" topLeftCell="A247" workbookViewId="0">
      <selection activeCell="F268" sqref="F268"/>
    </sheetView>
  </sheetViews>
  <sheetFormatPr defaultRowHeight="14.4" x14ac:dyDescent="0.3"/>
  <cols>
    <col min="1" max="1" width="12.33203125" bestFit="1" customWidth="1"/>
    <col min="4" max="4" width="9.6640625" customWidth="1"/>
  </cols>
  <sheetData>
    <row r="1" spans="1:5" x14ac:dyDescent="0.3">
      <c r="A1" t="s">
        <v>915</v>
      </c>
      <c r="B1" t="s">
        <v>911</v>
      </c>
      <c r="C1" t="s">
        <v>912</v>
      </c>
      <c r="D1" t="s">
        <v>913</v>
      </c>
      <c r="E1" t="s">
        <v>914</v>
      </c>
    </row>
    <row r="2" spans="1:5" x14ac:dyDescent="0.3">
      <c r="A2" t="s">
        <v>4194</v>
      </c>
      <c r="B2">
        <v>86.913906784000005</v>
      </c>
      <c r="C2">
        <v>57.466708535999999</v>
      </c>
      <c r="D2">
        <v>3.6138792873000001</v>
      </c>
      <c r="E2">
        <v>129.68901629999999</v>
      </c>
    </row>
    <row r="3" spans="1:5" x14ac:dyDescent="0.3">
      <c r="A3" t="s">
        <v>4195</v>
      </c>
      <c r="B3">
        <v>82.139660083999999</v>
      </c>
      <c r="C3">
        <v>55.107278835999999</v>
      </c>
      <c r="D3">
        <v>3.7593308427999999</v>
      </c>
      <c r="E3">
        <v>129.41546833000001</v>
      </c>
    </row>
    <row r="4" spans="1:5" x14ac:dyDescent="0.3">
      <c r="A4" t="s">
        <v>4196</v>
      </c>
      <c r="B4">
        <v>83.963668709999993</v>
      </c>
      <c r="C4">
        <v>56.931893565000003</v>
      </c>
      <c r="D4">
        <v>1.0971813866</v>
      </c>
      <c r="E4">
        <v>130.76546832</v>
      </c>
    </row>
    <row r="5" spans="1:5" x14ac:dyDescent="0.3">
      <c r="A5" t="s">
        <v>4197</v>
      </c>
      <c r="B5">
        <v>70.104705273999997</v>
      </c>
      <c r="C5" t="s">
        <v>2</v>
      </c>
      <c r="D5" t="s">
        <v>2</v>
      </c>
      <c r="E5">
        <v>129.76097809999999</v>
      </c>
    </row>
    <row r="6" spans="1:5" x14ac:dyDescent="0.3">
      <c r="A6" t="s">
        <v>4198</v>
      </c>
      <c r="B6">
        <v>90.852004301999997</v>
      </c>
      <c r="C6">
        <v>56.917681426999998</v>
      </c>
      <c r="D6">
        <v>3.3899979005</v>
      </c>
      <c r="E6">
        <v>130.13778214000001</v>
      </c>
    </row>
    <row r="7" spans="1:5" x14ac:dyDescent="0.3">
      <c r="A7" t="s">
        <v>4199</v>
      </c>
      <c r="B7">
        <v>83.075343910000001</v>
      </c>
      <c r="C7">
        <v>56.532414809000002</v>
      </c>
      <c r="D7">
        <v>1.9259975094999999</v>
      </c>
      <c r="E7">
        <v>130.76097808</v>
      </c>
    </row>
    <row r="8" spans="1:5" x14ac:dyDescent="0.3">
      <c r="A8" t="s">
        <v>4200</v>
      </c>
      <c r="B8">
        <v>86.279028628000006</v>
      </c>
      <c r="C8">
        <v>55.665568954999998</v>
      </c>
      <c r="D8">
        <v>3.2401591479</v>
      </c>
      <c r="E8">
        <v>132.6402559</v>
      </c>
    </row>
    <row r="9" spans="1:5" x14ac:dyDescent="0.3">
      <c r="A9" t="s">
        <v>4201</v>
      </c>
      <c r="B9">
        <v>79.933617604999995</v>
      </c>
      <c r="C9">
        <v>56.113076384000003</v>
      </c>
      <c r="D9">
        <v>3.0778690425000002</v>
      </c>
      <c r="E9">
        <v>129.41546829000001</v>
      </c>
    </row>
    <row r="10" spans="1:5" x14ac:dyDescent="0.3">
      <c r="A10" t="s">
        <v>4202</v>
      </c>
      <c r="B10">
        <v>55.987801154000003</v>
      </c>
      <c r="C10" t="s">
        <v>2</v>
      </c>
      <c r="D10" t="s">
        <v>2</v>
      </c>
      <c r="E10">
        <v>130.76097808</v>
      </c>
    </row>
    <row r="11" spans="1:5" x14ac:dyDescent="0.3">
      <c r="A11" t="s">
        <v>4203</v>
      </c>
      <c r="B11">
        <v>63.836127613999999</v>
      </c>
      <c r="C11" t="s">
        <v>2</v>
      </c>
      <c r="D11" t="s">
        <v>2</v>
      </c>
      <c r="E11">
        <v>129.76097809000001</v>
      </c>
    </row>
    <row r="12" spans="1:5" x14ac:dyDescent="0.3">
      <c r="A12" t="s">
        <v>4204</v>
      </c>
      <c r="B12">
        <v>87.728704472000004</v>
      </c>
      <c r="C12">
        <v>56.952649133000001</v>
      </c>
      <c r="D12">
        <v>2.3988707449</v>
      </c>
      <c r="E12">
        <v>129.76097809000001</v>
      </c>
    </row>
    <row r="13" spans="1:5" x14ac:dyDescent="0.3">
      <c r="A13" t="s">
        <v>4205</v>
      </c>
      <c r="B13">
        <v>62.979029863999997</v>
      </c>
      <c r="C13" t="s">
        <v>2</v>
      </c>
      <c r="D13" t="s">
        <v>2</v>
      </c>
      <c r="E13">
        <v>129.76097808</v>
      </c>
    </row>
    <row r="14" spans="1:5" x14ac:dyDescent="0.3">
      <c r="A14" t="s">
        <v>4206</v>
      </c>
      <c r="B14">
        <v>63.852933454000002</v>
      </c>
      <c r="C14" t="s">
        <v>2</v>
      </c>
      <c r="D14" t="s">
        <v>2</v>
      </c>
      <c r="E14">
        <v>130.76097806999999</v>
      </c>
    </row>
    <row r="15" spans="1:5" x14ac:dyDescent="0.3">
      <c r="A15" t="s">
        <v>4207</v>
      </c>
      <c r="B15">
        <v>80.609660305999995</v>
      </c>
      <c r="C15">
        <v>56.067076384000003</v>
      </c>
      <c r="D15">
        <v>3.5778690425000002</v>
      </c>
      <c r="E15">
        <v>129.56546831</v>
      </c>
    </row>
    <row r="16" spans="1:5" x14ac:dyDescent="0.3">
      <c r="A16" t="s">
        <v>4208</v>
      </c>
      <c r="B16">
        <v>78.440401054000006</v>
      </c>
      <c r="C16" t="s">
        <v>2</v>
      </c>
      <c r="D16" t="s">
        <v>2</v>
      </c>
      <c r="E16">
        <v>130.76097806999999</v>
      </c>
    </row>
    <row r="17" spans="1:5" x14ac:dyDescent="0.3">
      <c r="A17" t="s">
        <v>4209</v>
      </c>
      <c r="B17">
        <v>82.305743844000006</v>
      </c>
      <c r="C17" t="s">
        <v>2</v>
      </c>
      <c r="D17" t="s">
        <v>2</v>
      </c>
      <c r="E17">
        <v>129.76097808</v>
      </c>
    </row>
    <row r="18" spans="1:5" x14ac:dyDescent="0.3">
      <c r="A18" t="s">
        <v>4210</v>
      </c>
      <c r="B18">
        <v>77.933025682999997</v>
      </c>
      <c r="C18">
        <v>60.385356743000003</v>
      </c>
      <c r="D18">
        <v>3.0904055708999998</v>
      </c>
      <c r="E18">
        <v>129.76097808</v>
      </c>
    </row>
    <row r="19" spans="1:5" x14ac:dyDescent="0.3">
      <c r="A19" t="s">
        <v>4211</v>
      </c>
      <c r="B19">
        <v>61.668174473999997</v>
      </c>
      <c r="C19" t="s">
        <v>2</v>
      </c>
      <c r="D19" t="s">
        <v>2</v>
      </c>
      <c r="E19">
        <v>129.76097809000001</v>
      </c>
    </row>
    <row r="20" spans="1:5" x14ac:dyDescent="0.3">
      <c r="A20" t="s">
        <v>4212</v>
      </c>
      <c r="B20">
        <v>75.102427626999997</v>
      </c>
      <c r="C20">
        <v>56.749850612000003</v>
      </c>
      <c r="D20">
        <v>2.3182128704</v>
      </c>
      <c r="E20">
        <v>129.76097808</v>
      </c>
    </row>
    <row r="21" spans="1:5" x14ac:dyDescent="0.3">
      <c r="A21" t="s">
        <v>4213</v>
      </c>
      <c r="B21">
        <v>84.608929814999996</v>
      </c>
      <c r="C21">
        <v>56.409850612</v>
      </c>
      <c r="D21">
        <v>3.3182128704</v>
      </c>
      <c r="E21">
        <v>128.76097809999999</v>
      </c>
    </row>
    <row r="22" spans="1:5" x14ac:dyDescent="0.3">
      <c r="A22" t="s">
        <v>4214</v>
      </c>
      <c r="B22">
        <v>73.085363517000005</v>
      </c>
      <c r="C22">
        <v>58.083076384000002</v>
      </c>
      <c r="D22">
        <v>2.4112023757999999</v>
      </c>
      <c r="E22">
        <v>130.56546845</v>
      </c>
    </row>
    <row r="23" spans="1:5" x14ac:dyDescent="0.3">
      <c r="A23" t="s">
        <v>4215</v>
      </c>
      <c r="B23">
        <v>79.369570257000007</v>
      </c>
      <c r="C23">
        <v>55.675356743000002</v>
      </c>
      <c r="D23">
        <v>2.5904055708999998</v>
      </c>
      <c r="E23">
        <v>128.76097808</v>
      </c>
    </row>
    <row r="24" spans="1:5" x14ac:dyDescent="0.3">
      <c r="A24" t="s">
        <v>4216</v>
      </c>
      <c r="B24">
        <v>83.923232446</v>
      </c>
      <c r="C24">
        <v>53.705356743000003</v>
      </c>
      <c r="D24">
        <v>3.0904055708999998</v>
      </c>
      <c r="E24">
        <v>128.76097808</v>
      </c>
    </row>
    <row r="25" spans="1:5" x14ac:dyDescent="0.3">
      <c r="A25" t="s">
        <v>4217</v>
      </c>
      <c r="B25">
        <v>63.147088244000003</v>
      </c>
      <c r="C25" t="s">
        <v>2</v>
      </c>
      <c r="D25" t="s">
        <v>2</v>
      </c>
      <c r="E25">
        <v>129.76097808</v>
      </c>
    </row>
    <row r="26" spans="1:5" x14ac:dyDescent="0.3">
      <c r="A26" t="s">
        <v>4218</v>
      </c>
      <c r="B26">
        <v>63.684875064000003</v>
      </c>
      <c r="C26" t="s">
        <v>2</v>
      </c>
      <c r="D26" t="s">
        <v>2</v>
      </c>
      <c r="E26">
        <v>130.76097808</v>
      </c>
    </row>
    <row r="27" spans="1:5" x14ac:dyDescent="0.3">
      <c r="A27" t="s">
        <v>4219</v>
      </c>
      <c r="B27">
        <v>85.599688143999998</v>
      </c>
      <c r="C27" t="s">
        <v>2</v>
      </c>
      <c r="D27" t="s">
        <v>2</v>
      </c>
      <c r="E27">
        <v>130.76097808</v>
      </c>
    </row>
    <row r="28" spans="1:5" x14ac:dyDescent="0.3">
      <c r="A28" t="s">
        <v>4220</v>
      </c>
      <c r="B28">
        <v>67.113266073999995</v>
      </c>
      <c r="C28" t="s">
        <v>2</v>
      </c>
      <c r="D28" t="s">
        <v>2</v>
      </c>
      <c r="E28">
        <v>129.76097809999999</v>
      </c>
    </row>
    <row r="29" spans="1:5" x14ac:dyDescent="0.3">
      <c r="A29" t="s">
        <v>4221</v>
      </c>
      <c r="B29">
        <v>65.785604853999999</v>
      </c>
      <c r="C29" t="s">
        <v>2</v>
      </c>
      <c r="D29" t="s">
        <v>2</v>
      </c>
      <c r="E29">
        <v>129.76097808</v>
      </c>
    </row>
    <row r="30" spans="1:5" x14ac:dyDescent="0.3">
      <c r="A30" t="s">
        <v>4222</v>
      </c>
      <c r="B30">
        <v>58.407841853999997</v>
      </c>
      <c r="C30" t="s">
        <v>2</v>
      </c>
      <c r="D30" t="s">
        <v>2</v>
      </c>
      <c r="E30">
        <v>130.76097806999999</v>
      </c>
    </row>
    <row r="31" spans="1:5" x14ac:dyDescent="0.3">
      <c r="A31" t="s">
        <v>4223</v>
      </c>
      <c r="B31">
        <v>48.021833823999998</v>
      </c>
      <c r="C31" t="s">
        <v>2</v>
      </c>
      <c r="D31" t="s">
        <v>2</v>
      </c>
      <c r="E31">
        <v>130.76097809999999</v>
      </c>
    </row>
    <row r="32" spans="1:5" x14ac:dyDescent="0.3">
      <c r="A32" t="s">
        <v>4224</v>
      </c>
      <c r="B32">
        <v>69.197190014</v>
      </c>
      <c r="C32" t="s">
        <v>2</v>
      </c>
      <c r="D32" t="s">
        <v>2</v>
      </c>
      <c r="E32">
        <v>132.76097805000001</v>
      </c>
    </row>
    <row r="33" spans="1:5" x14ac:dyDescent="0.3">
      <c r="A33" t="s">
        <v>4225</v>
      </c>
      <c r="B33">
        <v>58.441453533999997</v>
      </c>
      <c r="C33" t="s">
        <v>2</v>
      </c>
      <c r="D33" t="s">
        <v>2</v>
      </c>
      <c r="E33">
        <v>130.76097809999999</v>
      </c>
    </row>
    <row r="34" spans="1:5" x14ac:dyDescent="0.3">
      <c r="A34" t="s">
        <v>4226</v>
      </c>
      <c r="B34">
        <v>60.054814004000001</v>
      </c>
      <c r="C34" t="s">
        <v>2</v>
      </c>
      <c r="D34" t="s">
        <v>2</v>
      </c>
      <c r="E34">
        <v>130.76097809999999</v>
      </c>
    </row>
    <row r="35" spans="1:5" x14ac:dyDescent="0.3">
      <c r="A35" t="s">
        <v>4227</v>
      </c>
      <c r="B35">
        <v>67.449382834000005</v>
      </c>
      <c r="C35" t="s">
        <v>2</v>
      </c>
      <c r="D35" t="s">
        <v>2</v>
      </c>
      <c r="E35">
        <v>130.76097808</v>
      </c>
    </row>
    <row r="36" spans="1:5" x14ac:dyDescent="0.3">
      <c r="A36" t="s">
        <v>4228</v>
      </c>
      <c r="B36">
        <v>94.557199924000003</v>
      </c>
      <c r="C36" t="s">
        <v>2</v>
      </c>
      <c r="D36" t="s">
        <v>2</v>
      </c>
      <c r="E36">
        <v>132.76097812</v>
      </c>
    </row>
    <row r="37" spans="1:5" x14ac:dyDescent="0.3">
      <c r="A37" t="s">
        <v>4229</v>
      </c>
      <c r="B37">
        <v>80.975524652999994</v>
      </c>
      <c r="C37">
        <v>57.899278836000001</v>
      </c>
      <c r="D37">
        <v>3.5926641761</v>
      </c>
      <c r="E37">
        <v>129.7654684</v>
      </c>
    </row>
    <row r="38" spans="1:5" x14ac:dyDescent="0.3">
      <c r="A38" t="s">
        <v>4230</v>
      </c>
      <c r="B38">
        <v>81.549481123999996</v>
      </c>
      <c r="C38" t="s">
        <v>2</v>
      </c>
      <c r="D38" t="s">
        <v>2</v>
      </c>
      <c r="E38">
        <v>129.76097809000001</v>
      </c>
    </row>
    <row r="39" spans="1:5" x14ac:dyDescent="0.3">
      <c r="A39" t="s">
        <v>4231</v>
      </c>
      <c r="B39">
        <v>84.174420412000003</v>
      </c>
      <c r="C39">
        <v>58.073076383999997</v>
      </c>
      <c r="D39">
        <v>3.0778690425000002</v>
      </c>
      <c r="E39">
        <v>129.76546843</v>
      </c>
    </row>
    <row r="40" spans="1:5" x14ac:dyDescent="0.3">
      <c r="A40" t="s">
        <v>4232</v>
      </c>
      <c r="B40">
        <v>82.483849268</v>
      </c>
      <c r="C40">
        <v>55.676756015999999</v>
      </c>
      <c r="D40">
        <v>3.341544506</v>
      </c>
      <c r="E40">
        <v>131.76097808</v>
      </c>
    </row>
    <row r="41" spans="1:5" x14ac:dyDescent="0.3">
      <c r="A41" t="s">
        <v>4233</v>
      </c>
      <c r="B41">
        <v>62.726942284000003</v>
      </c>
      <c r="C41" t="s">
        <v>2</v>
      </c>
      <c r="D41" t="s">
        <v>2</v>
      </c>
      <c r="E41">
        <v>128.76097808</v>
      </c>
    </row>
    <row r="42" spans="1:5" x14ac:dyDescent="0.3">
      <c r="A42" t="s">
        <v>4234</v>
      </c>
      <c r="B42">
        <v>84.524114494000003</v>
      </c>
      <c r="C42" t="s">
        <v>2</v>
      </c>
      <c r="D42" t="s">
        <v>2</v>
      </c>
      <c r="E42">
        <v>131.76097808</v>
      </c>
    </row>
    <row r="43" spans="1:5" x14ac:dyDescent="0.3">
      <c r="A43" t="s">
        <v>4235</v>
      </c>
      <c r="B43">
        <v>76.541341324000001</v>
      </c>
      <c r="C43" t="s">
        <v>2</v>
      </c>
      <c r="D43" t="s">
        <v>2</v>
      </c>
      <c r="E43">
        <v>131.76097808</v>
      </c>
    </row>
    <row r="44" spans="1:5" x14ac:dyDescent="0.3">
      <c r="A44" t="s">
        <v>4236</v>
      </c>
      <c r="B44">
        <v>81.750060164999994</v>
      </c>
      <c r="C44">
        <v>59.271278836</v>
      </c>
      <c r="D44">
        <v>2.7593308427999999</v>
      </c>
      <c r="E44">
        <v>129.26546832</v>
      </c>
    </row>
    <row r="45" spans="1:5" x14ac:dyDescent="0.3">
      <c r="A45" t="s">
        <v>4237</v>
      </c>
      <c r="B45">
        <v>85.961375794999995</v>
      </c>
      <c r="C45">
        <v>58.233424108000001</v>
      </c>
      <c r="D45">
        <v>2.8001591479000001</v>
      </c>
      <c r="E45">
        <v>130.77917163999999</v>
      </c>
    </row>
    <row r="46" spans="1:5" x14ac:dyDescent="0.3">
      <c r="A46" t="s">
        <v>4238</v>
      </c>
      <c r="B46">
        <v>62.827777314000002</v>
      </c>
      <c r="C46" t="s">
        <v>2</v>
      </c>
      <c r="D46" t="s">
        <v>2</v>
      </c>
      <c r="E46">
        <v>129.76097808</v>
      </c>
    </row>
    <row r="47" spans="1:5" x14ac:dyDescent="0.3">
      <c r="A47" t="s">
        <v>4239</v>
      </c>
      <c r="B47">
        <v>62.491660553999999</v>
      </c>
      <c r="C47" t="s">
        <v>2</v>
      </c>
      <c r="D47" t="s">
        <v>2</v>
      </c>
      <c r="E47">
        <v>129.76097808</v>
      </c>
    </row>
    <row r="48" spans="1:5" x14ac:dyDescent="0.3">
      <c r="A48" t="s">
        <v>4240</v>
      </c>
      <c r="B48">
        <v>75.022272076999997</v>
      </c>
      <c r="C48">
        <v>56.371278836000002</v>
      </c>
      <c r="D48">
        <v>2.5926641761</v>
      </c>
      <c r="E48">
        <v>130.06546846000001</v>
      </c>
    </row>
    <row r="49" spans="1:5" x14ac:dyDescent="0.3">
      <c r="A49" t="s">
        <v>4241</v>
      </c>
      <c r="B49">
        <v>82.447178011999995</v>
      </c>
      <c r="C49">
        <v>59.565226897999999</v>
      </c>
      <c r="D49">
        <v>1.0971813866</v>
      </c>
      <c r="E49">
        <v>129.76546851000001</v>
      </c>
    </row>
    <row r="50" spans="1:5" x14ac:dyDescent="0.3">
      <c r="A50" t="s">
        <v>4242</v>
      </c>
      <c r="B50">
        <v>71.848467370999998</v>
      </c>
      <c r="C50">
        <v>59.393076383999997</v>
      </c>
      <c r="D50">
        <v>1.7445357091</v>
      </c>
      <c r="E50">
        <v>129.91546844999999</v>
      </c>
    </row>
    <row r="51" spans="1:5" x14ac:dyDescent="0.3">
      <c r="A51" t="s">
        <v>4243</v>
      </c>
      <c r="B51">
        <v>58.844793654</v>
      </c>
      <c r="C51" t="s">
        <v>2</v>
      </c>
      <c r="D51" t="s">
        <v>2</v>
      </c>
      <c r="E51">
        <v>130.76097808</v>
      </c>
    </row>
    <row r="52" spans="1:5" x14ac:dyDescent="0.3">
      <c r="A52" t="s">
        <v>4244</v>
      </c>
      <c r="B52">
        <v>55.870160284000001</v>
      </c>
      <c r="C52" t="s">
        <v>2</v>
      </c>
      <c r="D52" t="s">
        <v>2</v>
      </c>
      <c r="E52">
        <v>127.76097808</v>
      </c>
    </row>
    <row r="53" spans="1:5" x14ac:dyDescent="0.3">
      <c r="A53" t="s">
        <v>4245</v>
      </c>
      <c r="B53">
        <v>58.189365963999997</v>
      </c>
      <c r="C53" t="s">
        <v>2</v>
      </c>
      <c r="D53" t="s">
        <v>2</v>
      </c>
      <c r="E53">
        <v>127.76097808</v>
      </c>
    </row>
    <row r="54" spans="1:5" x14ac:dyDescent="0.3">
      <c r="A54" t="s">
        <v>4246</v>
      </c>
      <c r="B54">
        <v>84.081375023999996</v>
      </c>
      <c r="C54">
        <v>56.909278835999999</v>
      </c>
      <c r="D54">
        <v>2.4259975095000001</v>
      </c>
      <c r="E54">
        <v>128.9154685</v>
      </c>
    </row>
    <row r="55" spans="1:5" x14ac:dyDescent="0.3">
      <c r="A55" t="s">
        <v>4247</v>
      </c>
      <c r="B55">
        <v>81.620335150000002</v>
      </c>
      <c r="C55">
        <v>58.831893565000001</v>
      </c>
      <c r="D55">
        <v>2.5971813866</v>
      </c>
      <c r="E55">
        <v>130.91546854000001</v>
      </c>
    </row>
    <row r="56" spans="1:5" x14ac:dyDescent="0.3">
      <c r="A56" t="s">
        <v>4248</v>
      </c>
      <c r="B56">
        <v>66.962013524</v>
      </c>
      <c r="C56" t="s">
        <v>2</v>
      </c>
      <c r="D56" t="s">
        <v>2</v>
      </c>
      <c r="E56">
        <v>131.76097808</v>
      </c>
    </row>
    <row r="57" spans="1:5" x14ac:dyDescent="0.3">
      <c r="A57" t="s">
        <v>4249</v>
      </c>
      <c r="B57">
        <v>58.088530933999998</v>
      </c>
      <c r="C57" t="s">
        <v>2</v>
      </c>
      <c r="D57" t="s">
        <v>2</v>
      </c>
      <c r="E57">
        <v>130.76097808</v>
      </c>
    </row>
    <row r="58" spans="1:5" x14ac:dyDescent="0.3">
      <c r="A58" t="s">
        <v>4250</v>
      </c>
      <c r="B58">
        <v>73.728675632999995</v>
      </c>
      <c r="C58">
        <v>56.375356742999998</v>
      </c>
      <c r="D58">
        <v>3.0904055708999998</v>
      </c>
      <c r="E58">
        <v>132.76097805000001</v>
      </c>
    </row>
    <row r="59" spans="1:5" x14ac:dyDescent="0.3">
      <c r="A59" t="s">
        <v>4251</v>
      </c>
      <c r="B59">
        <v>70.222346143999999</v>
      </c>
      <c r="C59" t="s">
        <v>2</v>
      </c>
      <c r="D59" t="s">
        <v>2</v>
      </c>
      <c r="E59">
        <v>131.76097808</v>
      </c>
    </row>
    <row r="60" spans="1:5" x14ac:dyDescent="0.3">
      <c r="A60" t="s">
        <v>4252</v>
      </c>
      <c r="B60">
        <v>48.441979774000004</v>
      </c>
      <c r="C60" t="s">
        <v>2</v>
      </c>
      <c r="D60" t="s">
        <v>2</v>
      </c>
      <c r="E60">
        <v>131.76097808</v>
      </c>
    </row>
    <row r="61" spans="1:5" x14ac:dyDescent="0.3">
      <c r="A61" t="s">
        <v>4253</v>
      </c>
      <c r="B61">
        <v>80.699065160000004</v>
      </c>
      <c r="C61">
        <v>57.598560231999997</v>
      </c>
      <c r="D61">
        <v>4.0971813866</v>
      </c>
      <c r="E61">
        <v>129.91546858000001</v>
      </c>
    </row>
    <row r="62" spans="1:5" x14ac:dyDescent="0.3">
      <c r="A62" t="s">
        <v>4254</v>
      </c>
      <c r="B62">
        <v>66.793955143999995</v>
      </c>
      <c r="C62" t="s">
        <v>2</v>
      </c>
      <c r="D62" t="s">
        <v>2</v>
      </c>
      <c r="E62">
        <v>131.76097808</v>
      </c>
    </row>
    <row r="63" spans="1:5" x14ac:dyDescent="0.3">
      <c r="A63" t="s">
        <v>4255</v>
      </c>
      <c r="B63">
        <v>77.505020857000005</v>
      </c>
      <c r="C63">
        <v>58.198560231999998</v>
      </c>
      <c r="D63">
        <v>2.5971813866</v>
      </c>
      <c r="E63">
        <v>129.91546851999999</v>
      </c>
    </row>
    <row r="64" spans="1:5" x14ac:dyDescent="0.3">
      <c r="A64" t="s">
        <v>4256</v>
      </c>
      <c r="B64">
        <v>79.367017146999999</v>
      </c>
      <c r="C64">
        <v>53.889850611999996</v>
      </c>
      <c r="D64">
        <v>0.81821287040000001</v>
      </c>
      <c r="E64">
        <v>127.76097808</v>
      </c>
    </row>
    <row r="65" spans="1:5" x14ac:dyDescent="0.3">
      <c r="A65" t="s">
        <v>4257</v>
      </c>
      <c r="B65">
        <v>67.617441213999996</v>
      </c>
      <c r="C65" t="s">
        <v>2</v>
      </c>
      <c r="D65" t="s">
        <v>2</v>
      </c>
      <c r="E65">
        <v>130.76097808</v>
      </c>
    </row>
    <row r="66" spans="1:5" x14ac:dyDescent="0.3">
      <c r="A66" t="s">
        <v>4258</v>
      </c>
      <c r="B66" t="s">
        <v>2</v>
      </c>
      <c r="C66" t="s">
        <v>2</v>
      </c>
      <c r="D66" t="s">
        <v>2</v>
      </c>
      <c r="E66">
        <v>128.76097809000001</v>
      </c>
    </row>
    <row r="67" spans="1:5" x14ac:dyDescent="0.3">
      <c r="A67" t="s">
        <v>4259</v>
      </c>
      <c r="B67">
        <v>53.567760444000001</v>
      </c>
      <c r="C67" t="s">
        <v>2</v>
      </c>
      <c r="D67" t="s">
        <v>2</v>
      </c>
      <c r="E67">
        <v>128.76097809000001</v>
      </c>
    </row>
    <row r="68" spans="1:5" x14ac:dyDescent="0.3">
      <c r="A68" t="s">
        <v>4260</v>
      </c>
      <c r="B68">
        <v>74.153611359999999</v>
      </c>
      <c r="C68">
        <v>55.684850611999998</v>
      </c>
      <c r="D68">
        <v>0.81821287040000001</v>
      </c>
      <c r="E68">
        <v>126.76097808</v>
      </c>
    </row>
    <row r="69" spans="1:5" x14ac:dyDescent="0.3">
      <c r="A69" t="s">
        <v>4261</v>
      </c>
      <c r="B69">
        <v>61.231222684000002</v>
      </c>
      <c r="C69" t="s">
        <v>2</v>
      </c>
      <c r="D69" t="s">
        <v>2</v>
      </c>
      <c r="E69">
        <v>126.76097811</v>
      </c>
    </row>
    <row r="70" spans="1:5" x14ac:dyDescent="0.3">
      <c r="A70" t="s">
        <v>4262</v>
      </c>
      <c r="B70">
        <v>74.982860035000002</v>
      </c>
      <c r="C70">
        <v>58.145356743000001</v>
      </c>
      <c r="D70">
        <v>1.5904055709</v>
      </c>
      <c r="E70">
        <v>128.76097808</v>
      </c>
    </row>
    <row r="71" spans="1:5" x14ac:dyDescent="0.3">
      <c r="A71" t="s">
        <v>4263</v>
      </c>
      <c r="B71">
        <v>50.811602974000003</v>
      </c>
      <c r="C71" t="s">
        <v>2</v>
      </c>
      <c r="D71" t="s">
        <v>2</v>
      </c>
      <c r="E71">
        <v>128.76097809000001</v>
      </c>
    </row>
    <row r="72" spans="1:5" x14ac:dyDescent="0.3">
      <c r="A72" t="s">
        <v>4264</v>
      </c>
      <c r="B72">
        <v>55.886966123999997</v>
      </c>
      <c r="C72" t="s">
        <v>2</v>
      </c>
      <c r="D72" t="s">
        <v>2</v>
      </c>
      <c r="E72">
        <v>128.76097808</v>
      </c>
    </row>
    <row r="73" spans="1:5" x14ac:dyDescent="0.3">
      <c r="A73" t="s">
        <v>4265</v>
      </c>
      <c r="B73">
        <v>70.961803033999999</v>
      </c>
      <c r="C73" t="s">
        <v>2</v>
      </c>
      <c r="D73" t="s">
        <v>2</v>
      </c>
      <c r="E73">
        <v>126.76097808</v>
      </c>
    </row>
    <row r="74" spans="1:5" x14ac:dyDescent="0.3">
      <c r="A74" t="s">
        <v>4266</v>
      </c>
      <c r="B74">
        <v>54.542499063999998</v>
      </c>
      <c r="C74" t="s">
        <v>2</v>
      </c>
      <c r="D74" t="s">
        <v>2</v>
      </c>
      <c r="E74">
        <v>129.76097808</v>
      </c>
    </row>
    <row r="75" spans="1:5" x14ac:dyDescent="0.3">
      <c r="A75" t="s">
        <v>4267</v>
      </c>
      <c r="B75">
        <v>72.465776293999994</v>
      </c>
      <c r="C75">
        <v>59.185356743</v>
      </c>
      <c r="D75">
        <v>1.5904055709</v>
      </c>
      <c r="E75">
        <v>128.76097808</v>
      </c>
    </row>
    <row r="76" spans="1:5" x14ac:dyDescent="0.3">
      <c r="A76" t="s">
        <v>4268</v>
      </c>
      <c r="B76">
        <v>79.553732147999995</v>
      </c>
      <c r="C76">
        <v>58.154850611999997</v>
      </c>
      <c r="D76">
        <v>2.3182128704</v>
      </c>
      <c r="E76">
        <v>128.76097808</v>
      </c>
    </row>
    <row r="77" spans="1:5" x14ac:dyDescent="0.3">
      <c r="A77" t="s">
        <v>4269</v>
      </c>
      <c r="B77">
        <v>58.945628683999999</v>
      </c>
      <c r="C77" t="s">
        <v>2</v>
      </c>
      <c r="D77" t="s">
        <v>2</v>
      </c>
      <c r="E77">
        <v>125.76097808</v>
      </c>
    </row>
    <row r="78" spans="1:5" x14ac:dyDescent="0.3">
      <c r="A78" t="s">
        <v>4270</v>
      </c>
      <c r="B78">
        <v>70.444645073999993</v>
      </c>
      <c r="C78">
        <v>55.889850611999996</v>
      </c>
      <c r="D78">
        <v>1.8182128704</v>
      </c>
      <c r="E78">
        <v>127.76097808</v>
      </c>
    </row>
    <row r="79" spans="1:5" x14ac:dyDescent="0.3">
      <c r="A79" t="s">
        <v>4271</v>
      </c>
      <c r="B79">
        <v>59.130492904</v>
      </c>
      <c r="C79" t="s">
        <v>2</v>
      </c>
      <c r="D79" t="s">
        <v>2</v>
      </c>
      <c r="E79">
        <v>129.76097808</v>
      </c>
    </row>
    <row r="80" spans="1:5" x14ac:dyDescent="0.3">
      <c r="A80" t="s">
        <v>4272</v>
      </c>
      <c r="B80">
        <v>55.164315074000001</v>
      </c>
      <c r="C80" t="s">
        <v>2</v>
      </c>
      <c r="D80" t="s">
        <v>2</v>
      </c>
      <c r="E80">
        <v>129.76097808</v>
      </c>
    </row>
    <row r="81" spans="1:5" x14ac:dyDescent="0.3">
      <c r="A81" t="s">
        <v>4273</v>
      </c>
      <c r="B81">
        <v>60.122037364000001</v>
      </c>
      <c r="C81" t="s">
        <v>2</v>
      </c>
      <c r="D81" t="s">
        <v>2</v>
      </c>
      <c r="E81">
        <v>130.76097806000001</v>
      </c>
    </row>
    <row r="82" spans="1:5" x14ac:dyDescent="0.3">
      <c r="A82" t="s">
        <v>4274</v>
      </c>
      <c r="B82">
        <v>79.755678309000004</v>
      </c>
      <c r="C82">
        <v>57.040356742999997</v>
      </c>
      <c r="D82">
        <v>3.5904055708999998</v>
      </c>
      <c r="E82">
        <v>129.76097809000001</v>
      </c>
    </row>
    <row r="83" spans="1:5" x14ac:dyDescent="0.3">
      <c r="A83" t="s">
        <v>4275</v>
      </c>
      <c r="B83">
        <v>76.406058802000004</v>
      </c>
      <c r="C83">
        <v>54.851076384000002</v>
      </c>
      <c r="D83">
        <v>3.4112023757999999</v>
      </c>
      <c r="E83">
        <v>128.76546843</v>
      </c>
    </row>
    <row r="84" spans="1:5" x14ac:dyDescent="0.3">
      <c r="A84" t="s">
        <v>4276</v>
      </c>
      <c r="B84">
        <v>86.091618815999993</v>
      </c>
      <c r="C84">
        <v>56.204850612000001</v>
      </c>
      <c r="D84">
        <v>1.8182128704</v>
      </c>
      <c r="E84">
        <v>128.76097808</v>
      </c>
    </row>
    <row r="85" spans="1:5" x14ac:dyDescent="0.3">
      <c r="A85" t="s">
        <v>4277</v>
      </c>
      <c r="B85">
        <v>74.927980853999998</v>
      </c>
      <c r="C85" t="s">
        <v>2</v>
      </c>
      <c r="D85" t="s">
        <v>2</v>
      </c>
      <c r="E85">
        <v>127.76097808</v>
      </c>
    </row>
    <row r="86" spans="1:5" x14ac:dyDescent="0.3">
      <c r="A86" t="s">
        <v>4278</v>
      </c>
      <c r="B86">
        <v>81.170913169000002</v>
      </c>
      <c r="C86">
        <v>55.611076384</v>
      </c>
      <c r="D86">
        <v>3.9112023757999999</v>
      </c>
      <c r="E86">
        <v>127.26546829</v>
      </c>
    </row>
    <row r="87" spans="1:5" x14ac:dyDescent="0.3">
      <c r="A87" t="s">
        <v>4279</v>
      </c>
      <c r="B87">
        <v>89.137196888000005</v>
      </c>
      <c r="C87">
        <v>58.495356743000002</v>
      </c>
      <c r="D87">
        <v>3.0904055708999998</v>
      </c>
      <c r="E87">
        <v>126.76097806999999</v>
      </c>
    </row>
    <row r="88" spans="1:5" x14ac:dyDescent="0.3">
      <c r="A88" t="s">
        <v>4280</v>
      </c>
      <c r="B88">
        <v>83.532193819</v>
      </c>
      <c r="C88">
        <v>55.725356742999999</v>
      </c>
      <c r="D88">
        <v>2.5904055708999998</v>
      </c>
      <c r="E88">
        <v>129.76097809000001</v>
      </c>
    </row>
    <row r="89" spans="1:5" x14ac:dyDescent="0.3">
      <c r="A89" t="s">
        <v>4281</v>
      </c>
      <c r="B89">
        <v>83.901067531999999</v>
      </c>
      <c r="C89">
        <v>56.831893565000001</v>
      </c>
      <c r="D89">
        <v>4.0971813866</v>
      </c>
      <c r="E89">
        <v>130.41546853</v>
      </c>
    </row>
    <row r="90" spans="1:5" x14ac:dyDescent="0.3">
      <c r="A90" t="s">
        <v>4282</v>
      </c>
      <c r="B90">
        <v>64.390720274000003</v>
      </c>
      <c r="C90" t="s">
        <v>2</v>
      </c>
      <c r="D90" t="s">
        <v>2</v>
      </c>
      <c r="E90">
        <v>129.76097809000001</v>
      </c>
    </row>
    <row r="91" spans="1:5" x14ac:dyDescent="0.3">
      <c r="A91" t="s">
        <v>4283</v>
      </c>
      <c r="B91">
        <v>68.104810524000001</v>
      </c>
      <c r="C91" t="s">
        <v>2</v>
      </c>
      <c r="D91" t="s">
        <v>2</v>
      </c>
      <c r="E91">
        <v>128.76097808</v>
      </c>
    </row>
    <row r="92" spans="1:5" x14ac:dyDescent="0.3">
      <c r="A92" t="s">
        <v>4284</v>
      </c>
      <c r="B92">
        <v>72.692804363999997</v>
      </c>
      <c r="C92" t="s">
        <v>2</v>
      </c>
      <c r="D92" t="s">
        <v>2</v>
      </c>
      <c r="E92">
        <v>129.76097809000001</v>
      </c>
    </row>
    <row r="93" spans="1:5" x14ac:dyDescent="0.3">
      <c r="A93" t="s">
        <v>4285</v>
      </c>
      <c r="B93">
        <v>81.935678425000006</v>
      </c>
      <c r="C93">
        <v>55.485356742999997</v>
      </c>
      <c r="D93">
        <v>2.0904055708999998</v>
      </c>
      <c r="E93">
        <v>127.76097806999999</v>
      </c>
    </row>
    <row r="94" spans="1:5" x14ac:dyDescent="0.3">
      <c r="A94" t="s">
        <v>4286</v>
      </c>
      <c r="B94">
        <v>66.155333294000002</v>
      </c>
      <c r="C94" t="s">
        <v>2</v>
      </c>
      <c r="D94" t="s">
        <v>2</v>
      </c>
      <c r="E94">
        <v>129.76097808</v>
      </c>
    </row>
    <row r="95" spans="1:5" x14ac:dyDescent="0.3">
      <c r="A95" t="s">
        <v>4287</v>
      </c>
      <c r="B95">
        <v>74.715703097000002</v>
      </c>
      <c r="C95">
        <v>54.064850612000001</v>
      </c>
      <c r="D95">
        <v>3.3182128704</v>
      </c>
      <c r="E95">
        <v>129.76097809000001</v>
      </c>
    </row>
    <row r="96" spans="1:5" x14ac:dyDescent="0.3">
      <c r="A96" t="s">
        <v>4288</v>
      </c>
      <c r="B96">
        <v>64.693225364</v>
      </c>
      <c r="C96" t="s">
        <v>2</v>
      </c>
      <c r="D96" t="s">
        <v>2</v>
      </c>
      <c r="E96">
        <v>129.76097809000001</v>
      </c>
    </row>
    <row r="97" spans="1:5" x14ac:dyDescent="0.3">
      <c r="A97" t="s">
        <v>4289</v>
      </c>
      <c r="B97">
        <v>55.886966123999997</v>
      </c>
      <c r="C97" t="s">
        <v>2</v>
      </c>
      <c r="D97" t="s">
        <v>2</v>
      </c>
      <c r="E97">
        <v>130.76097808</v>
      </c>
    </row>
    <row r="98" spans="1:5" x14ac:dyDescent="0.3">
      <c r="A98" t="s">
        <v>4290</v>
      </c>
      <c r="B98">
        <v>94.154040777000006</v>
      </c>
      <c r="C98">
        <v>59.192717911000003</v>
      </c>
      <c r="D98">
        <v>4.1784414350999999</v>
      </c>
      <c r="E98">
        <v>136.05456810000001</v>
      </c>
    </row>
    <row r="99" spans="1:5" x14ac:dyDescent="0.3">
      <c r="A99" t="s">
        <v>4291</v>
      </c>
      <c r="B99">
        <v>71.029026384000005</v>
      </c>
      <c r="C99" t="s">
        <v>2</v>
      </c>
      <c r="D99" t="s">
        <v>2</v>
      </c>
      <c r="E99">
        <v>126.76097811</v>
      </c>
    </row>
    <row r="100" spans="1:5" x14ac:dyDescent="0.3">
      <c r="A100" t="s">
        <v>4292</v>
      </c>
      <c r="B100">
        <v>65.046147963999999</v>
      </c>
      <c r="C100" t="s">
        <v>2</v>
      </c>
      <c r="D100" t="s">
        <v>2</v>
      </c>
      <c r="E100">
        <v>130.76097808</v>
      </c>
    </row>
    <row r="101" spans="1:5" x14ac:dyDescent="0.3">
      <c r="A101" t="s">
        <v>4293</v>
      </c>
      <c r="B101">
        <v>77.398439073999995</v>
      </c>
      <c r="C101" t="s">
        <v>2</v>
      </c>
      <c r="D101" t="s">
        <v>2</v>
      </c>
      <c r="E101">
        <v>130.76097809999999</v>
      </c>
    </row>
    <row r="102" spans="1:5" x14ac:dyDescent="0.3">
      <c r="A102" t="s">
        <v>4294</v>
      </c>
      <c r="B102">
        <v>54.055129753999999</v>
      </c>
      <c r="C102" t="s">
        <v>2</v>
      </c>
      <c r="D102" t="s">
        <v>2</v>
      </c>
      <c r="E102">
        <v>130.76097808</v>
      </c>
    </row>
    <row r="103" spans="1:5" x14ac:dyDescent="0.3">
      <c r="A103" t="s">
        <v>4295</v>
      </c>
      <c r="B103">
        <v>64.373914434</v>
      </c>
      <c r="C103" t="s">
        <v>2</v>
      </c>
      <c r="D103" t="s">
        <v>2</v>
      </c>
      <c r="E103">
        <v>130.76097808</v>
      </c>
    </row>
    <row r="104" spans="1:5" x14ac:dyDescent="0.3">
      <c r="A104" t="s">
        <v>4296</v>
      </c>
      <c r="B104">
        <v>66.743537634000006</v>
      </c>
      <c r="C104" t="s">
        <v>2</v>
      </c>
      <c r="D104" t="s">
        <v>2</v>
      </c>
      <c r="E104">
        <v>130.76097808</v>
      </c>
    </row>
    <row r="105" spans="1:5" x14ac:dyDescent="0.3">
      <c r="A105" t="s">
        <v>4297</v>
      </c>
      <c r="B105">
        <v>80.688191911000004</v>
      </c>
      <c r="C105">
        <v>56.469076383999997</v>
      </c>
      <c r="D105">
        <v>2.9112023757999999</v>
      </c>
      <c r="E105">
        <v>129.41546858000001</v>
      </c>
    </row>
    <row r="106" spans="1:5" x14ac:dyDescent="0.3">
      <c r="A106" t="s">
        <v>4298</v>
      </c>
      <c r="B106">
        <v>57.382685723999998</v>
      </c>
      <c r="C106" t="s">
        <v>2</v>
      </c>
      <c r="D106" t="s">
        <v>2</v>
      </c>
      <c r="E106">
        <v>129.76097809000001</v>
      </c>
    </row>
    <row r="107" spans="1:5" x14ac:dyDescent="0.3">
      <c r="A107" t="s">
        <v>4299</v>
      </c>
      <c r="B107">
        <v>59.012852033999998</v>
      </c>
      <c r="C107" t="s">
        <v>2</v>
      </c>
      <c r="D107" t="s">
        <v>2</v>
      </c>
      <c r="E107">
        <v>129.76097808</v>
      </c>
    </row>
    <row r="108" spans="1:5" x14ac:dyDescent="0.3">
      <c r="A108" t="s">
        <v>4300</v>
      </c>
      <c r="B108">
        <v>60.273289904000002</v>
      </c>
      <c r="C108" t="s">
        <v>2</v>
      </c>
      <c r="D108" t="s">
        <v>2</v>
      </c>
      <c r="E108">
        <v>128.76097808</v>
      </c>
    </row>
    <row r="109" spans="1:5" x14ac:dyDescent="0.3">
      <c r="A109" t="s">
        <v>4301</v>
      </c>
      <c r="B109">
        <v>85.505790821000005</v>
      </c>
      <c r="C109">
        <v>59.390356742999998</v>
      </c>
      <c r="D109">
        <v>3.5904055708999998</v>
      </c>
      <c r="E109">
        <v>130.76097808</v>
      </c>
    </row>
    <row r="110" spans="1:5" x14ac:dyDescent="0.3">
      <c r="A110" t="s">
        <v>4302</v>
      </c>
      <c r="B110">
        <v>83.553448773</v>
      </c>
      <c r="C110">
        <v>58.885356743000003</v>
      </c>
      <c r="D110">
        <v>3.5904055708999998</v>
      </c>
      <c r="E110">
        <v>128.76097809999999</v>
      </c>
    </row>
    <row r="111" spans="1:5" x14ac:dyDescent="0.3">
      <c r="A111" t="s">
        <v>4303</v>
      </c>
      <c r="B111">
        <v>61.953873723999997</v>
      </c>
      <c r="C111" t="s">
        <v>2</v>
      </c>
      <c r="D111" t="s">
        <v>2</v>
      </c>
      <c r="E111">
        <v>128.76097808</v>
      </c>
    </row>
    <row r="112" spans="1:5" x14ac:dyDescent="0.3">
      <c r="A112" t="s">
        <v>4304</v>
      </c>
      <c r="B112">
        <v>58.727152783999998</v>
      </c>
      <c r="C112" t="s">
        <v>2</v>
      </c>
      <c r="D112" t="s">
        <v>2</v>
      </c>
      <c r="E112">
        <v>129.76097808</v>
      </c>
    </row>
    <row r="113" spans="1:5" x14ac:dyDescent="0.3">
      <c r="A113" t="s">
        <v>4305</v>
      </c>
      <c r="B113">
        <v>67.499800354000001</v>
      </c>
      <c r="C113" t="s">
        <v>2</v>
      </c>
      <c r="D113" t="s">
        <v>2</v>
      </c>
      <c r="E113">
        <v>129.76097808</v>
      </c>
    </row>
    <row r="114" spans="1:5" x14ac:dyDescent="0.3">
      <c r="A114" t="s">
        <v>4306</v>
      </c>
      <c r="B114">
        <v>77.969837573999996</v>
      </c>
      <c r="C114" t="s">
        <v>2</v>
      </c>
      <c r="D114" t="s">
        <v>2</v>
      </c>
      <c r="E114">
        <v>130.76097808</v>
      </c>
    </row>
    <row r="115" spans="1:5" x14ac:dyDescent="0.3">
      <c r="A115" t="s">
        <v>4307</v>
      </c>
      <c r="B115">
        <v>64.726837044000007</v>
      </c>
      <c r="C115" t="s">
        <v>2</v>
      </c>
      <c r="D115" t="s">
        <v>2</v>
      </c>
      <c r="E115">
        <v>130.76097809999999</v>
      </c>
    </row>
    <row r="116" spans="1:5" x14ac:dyDescent="0.3">
      <c r="A116" t="s">
        <v>4308</v>
      </c>
      <c r="B116">
        <v>54.710557444000003</v>
      </c>
      <c r="C116" t="s">
        <v>2</v>
      </c>
      <c r="D116" t="s">
        <v>2</v>
      </c>
      <c r="E116">
        <v>128.76097808</v>
      </c>
    </row>
    <row r="117" spans="1:5" x14ac:dyDescent="0.3">
      <c r="A117" t="s">
        <v>4309</v>
      </c>
      <c r="B117">
        <v>68.205645554</v>
      </c>
      <c r="C117" t="s">
        <v>2</v>
      </c>
      <c r="D117" t="s">
        <v>2</v>
      </c>
      <c r="E117">
        <v>129.76097809000001</v>
      </c>
    </row>
    <row r="118" spans="1:5" x14ac:dyDescent="0.3">
      <c r="A118" t="s">
        <v>4310</v>
      </c>
      <c r="B118">
        <v>50.962855513999997</v>
      </c>
      <c r="C118" t="s">
        <v>2</v>
      </c>
      <c r="D118" t="s">
        <v>2</v>
      </c>
      <c r="E118">
        <v>129.76097808</v>
      </c>
    </row>
    <row r="119" spans="1:5" x14ac:dyDescent="0.3">
      <c r="A119" t="s">
        <v>4311</v>
      </c>
      <c r="B119">
        <v>74.608669934000005</v>
      </c>
      <c r="C119" t="s">
        <v>2</v>
      </c>
      <c r="D119" t="s">
        <v>2</v>
      </c>
      <c r="E119">
        <v>130.76097808</v>
      </c>
    </row>
    <row r="120" spans="1:5" x14ac:dyDescent="0.3">
      <c r="A120" t="s">
        <v>4312</v>
      </c>
      <c r="B120">
        <v>82.801789233999997</v>
      </c>
      <c r="C120">
        <v>54.529850611999997</v>
      </c>
      <c r="D120">
        <v>3.3182128704</v>
      </c>
      <c r="E120">
        <v>130.76097809999999</v>
      </c>
    </row>
    <row r="121" spans="1:5" x14ac:dyDescent="0.3">
      <c r="A121" t="s">
        <v>4313</v>
      </c>
      <c r="B121">
        <v>57.164209823999997</v>
      </c>
      <c r="C121" t="s">
        <v>2</v>
      </c>
      <c r="D121" t="s">
        <v>2</v>
      </c>
      <c r="E121">
        <v>129.76097809999999</v>
      </c>
    </row>
    <row r="122" spans="1:5" x14ac:dyDescent="0.3">
      <c r="A122" t="s">
        <v>4314</v>
      </c>
      <c r="B122">
        <v>54.172770624000002</v>
      </c>
      <c r="C122" t="s">
        <v>2</v>
      </c>
      <c r="D122" t="s">
        <v>2</v>
      </c>
      <c r="E122">
        <v>130.76097806999999</v>
      </c>
    </row>
    <row r="123" spans="1:5" x14ac:dyDescent="0.3">
      <c r="A123" t="s">
        <v>4315</v>
      </c>
      <c r="B123">
        <v>59.248133774000003</v>
      </c>
      <c r="C123" t="s">
        <v>2</v>
      </c>
      <c r="D123" t="s">
        <v>2</v>
      </c>
      <c r="E123">
        <v>129.76097808</v>
      </c>
    </row>
    <row r="124" spans="1:5" x14ac:dyDescent="0.3">
      <c r="A124" t="s">
        <v>4316</v>
      </c>
      <c r="B124">
        <v>57.701996653999998</v>
      </c>
      <c r="C124" t="s">
        <v>2</v>
      </c>
      <c r="D124" t="s">
        <v>2</v>
      </c>
      <c r="E124">
        <v>129.76097808</v>
      </c>
    </row>
    <row r="125" spans="1:5" x14ac:dyDescent="0.3">
      <c r="A125" t="s">
        <v>4317</v>
      </c>
      <c r="B125">
        <v>56.206277043999997</v>
      </c>
      <c r="C125" t="s">
        <v>2</v>
      </c>
      <c r="D125" t="s">
        <v>2</v>
      </c>
      <c r="E125">
        <v>130.76097806000001</v>
      </c>
    </row>
    <row r="126" spans="1:5" x14ac:dyDescent="0.3">
      <c r="A126" t="s">
        <v>4318</v>
      </c>
      <c r="B126">
        <v>69.365248394000005</v>
      </c>
      <c r="C126" t="s">
        <v>2</v>
      </c>
      <c r="D126" t="s">
        <v>2</v>
      </c>
      <c r="E126">
        <v>133.76097813000001</v>
      </c>
    </row>
    <row r="127" spans="1:5" x14ac:dyDescent="0.3">
      <c r="A127" t="s">
        <v>4319</v>
      </c>
      <c r="B127">
        <v>68.121616364000005</v>
      </c>
      <c r="C127" t="s">
        <v>2</v>
      </c>
      <c r="D127" t="s">
        <v>2</v>
      </c>
      <c r="E127">
        <v>130.76097808</v>
      </c>
    </row>
    <row r="128" spans="1:5" x14ac:dyDescent="0.3">
      <c r="A128" t="s">
        <v>4320</v>
      </c>
      <c r="B128">
        <v>71.297919793999995</v>
      </c>
      <c r="C128" t="s">
        <v>2</v>
      </c>
      <c r="D128" t="s">
        <v>2</v>
      </c>
      <c r="E128">
        <v>128.76097809000001</v>
      </c>
    </row>
    <row r="129" spans="1:5" x14ac:dyDescent="0.3">
      <c r="A129" t="s">
        <v>4321</v>
      </c>
      <c r="B129">
        <v>66.138527453999998</v>
      </c>
      <c r="C129" t="s">
        <v>2</v>
      </c>
      <c r="D129" t="s">
        <v>2</v>
      </c>
      <c r="E129">
        <v>130.76097808</v>
      </c>
    </row>
    <row r="130" spans="1:5" x14ac:dyDescent="0.3">
      <c r="A130" t="s">
        <v>4322</v>
      </c>
      <c r="B130">
        <v>69.382054233999995</v>
      </c>
      <c r="C130" t="s">
        <v>2</v>
      </c>
      <c r="D130" t="s">
        <v>2</v>
      </c>
      <c r="E130">
        <v>129.76097809000001</v>
      </c>
    </row>
    <row r="131" spans="1:5" x14ac:dyDescent="0.3">
      <c r="A131" t="s">
        <v>4323</v>
      </c>
      <c r="B131">
        <v>76.289253754000001</v>
      </c>
      <c r="C131" t="s">
        <v>2</v>
      </c>
      <c r="D131" t="s">
        <v>2</v>
      </c>
      <c r="E131">
        <v>131.76097808</v>
      </c>
    </row>
    <row r="132" spans="1:5" x14ac:dyDescent="0.3">
      <c r="A132" t="s">
        <v>4324</v>
      </c>
      <c r="B132">
        <v>72.507940144000003</v>
      </c>
      <c r="C132" t="s">
        <v>2</v>
      </c>
      <c r="D132" t="s">
        <v>2</v>
      </c>
      <c r="E132">
        <v>128.76097808</v>
      </c>
    </row>
    <row r="133" spans="1:5" x14ac:dyDescent="0.3">
      <c r="A133" t="s">
        <v>4325</v>
      </c>
      <c r="B133">
        <v>63.281534954000001</v>
      </c>
      <c r="C133" t="s">
        <v>2</v>
      </c>
      <c r="D133" t="s">
        <v>2</v>
      </c>
      <c r="E133">
        <v>133.76097805000001</v>
      </c>
    </row>
    <row r="134" spans="1:5" x14ac:dyDescent="0.3">
      <c r="A134" t="s">
        <v>4326</v>
      </c>
      <c r="B134">
        <v>54.979450854</v>
      </c>
      <c r="C134" t="s">
        <v>2</v>
      </c>
      <c r="D134" t="s">
        <v>2</v>
      </c>
      <c r="E134">
        <v>131.76097806999999</v>
      </c>
    </row>
    <row r="135" spans="1:5" x14ac:dyDescent="0.3">
      <c r="A135" t="s">
        <v>4327</v>
      </c>
      <c r="B135">
        <v>44.643860334000003</v>
      </c>
      <c r="C135" t="s">
        <v>2</v>
      </c>
      <c r="D135" t="s">
        <v>2</v>
      </c>
      <c r="E135">
        <v>129.76097808</v>
      </c>
    </row>
    <row r="136" spans="1:5" x14ac:dyDescent="0.3">
      <c r="A136" t="s">
        <v>4328</v>
      </c>
      <c r="B136">
        <v>60.491765804000003</v>
      </c>
      <c r="C136" t="s">
        <v>2</v>
      </c>
      <c r="D136" t="s">
        <v>2</v>
      </c>
      <c r="E136">
        <v>128.76097809000001</v>
      </c>
    </row>
    <row r="137" spans="1:5" x14ac:dyDescent="0.3">
      <c r="A137" t="s">
        <v>4329</v>
      </c>
      <c r="B137">
        <v>56.239888723999997</v>
      </c>
      <c r="C137" t="s">
        <v>2</v>
      </c>
      <c r="D137" t="s">
        <v>2</v>
      </c>
      <c r="E137">
        <v>130.76097809999999</v>
      </c>
    </row>
    <row r="138" spans="1:5" x14ac:dyDescent="0.3">
      <c r="A138" t="s">
        <v>4330</v>
      </c>
      <c r="B138">
        <v>77.163157343999998</v>
      </c>
      <c r="C138" t="s">
        <v>2</v>
      </c>
      <c r="D138" t="s">
        <v>2</v>
      </c>
      <c r="E138">
        <v>129.76097808</v>
      </c>
    </row>
    <row r="139" spans="1:5" x14ac:dyDescent="0.3">
      <c r="A139" t="s">
        <v>4331</v>
      </c>
      <c r="B139">
        <v>52.441769284000003</v>
      </c>
      <c r="C139" t="s">
        <v>2</v>
      </c>
      <c r="D139" t="s">
        <v>2</v>
      </c>
      <c r="E139">
        <v>128.76097809000001</v>
      </c>
    </row>
    <row r="140" spans="1:5" x14ac:dyDescent="0.3">
      <c r="A140" t="s">
        <v>4332</v>
      </c>
      <c r="B140">
        <v>58.575900244000003</v>
      </c>
      <c r="C140" t="s">
        <v>2</v>
      </c>
      <c r="D140" t="s">
        <v>2</v>
      </c>
      <c r="E140">
        <v>130.76097808</v>
      </c>
    </row>
    <row r="141" spans="1:5" x14ac:dyDescent="0.3">
      <c r="A141" t="s">
        <v>4333</v>
      </c>
      <c r="B141">
        <v>53.450119573999999</v>
      </c>
      <c r="C141" t="s">
        <v>2</v>
      </c>
      <c r="D141" t="s">
        <v>2</v>
      </c>
      <c r="E141">
        <v>130.76097808</v>
      </c>
    </row>
    <row r="142" spans="1:5" x14ac:dyDescent="0.3">
      <c r="A142" t="s">
        <v>4334</v>
      </c>
      <c r="B142">
        <v>78.993951659000004</v>
      </c>
      <c r="C142">
        <v>57.490356743</v>
      </c>
      <c r="D142">
        <v>2.0904055708999998</v>
      </c>
      <c r="E142">
        <v>130.76097809999999</v>
      </c>
    </row>
    <row r="143" spans="1:5" x14ac:dyDescent="0.3">
      <c r="A143" t="s">
        <v>4335</v>
      </c>
      <c r="B143">
        <v>61.096775974000003</v>
      </c>
      <c r="C143" t="s">
        <v>2</v>
      </c>
      <c r="D143" t="s">
        <v>2</v>
      </c>
      <c r="E143">
        <v>130.76097809999999</v>
      </c>
    </row>
    <row r="144" spans="1:5" x14ac:dyDescent="0.3">
      <c r="A144" t="s">
        <v>4336</v>
      </c>
      <c r="B144">
        <v>40.744905864000003</v>
      </c>
      <c r="C144" t="s">
        <v>2</v>
      </c>
      <c r="D144" t="s">
        <v>2</v>
      </c>
      <c r="E144">
        <v>130.76097809999999</v>
      </c>
    </row>
    <row r="145" spans="1:5" x14ac:dyDescent="0.3">
      <c r="A145" t="s">
        <v>4337</v>
      </c>
      <c r="B145">
        <v>55.450014324000001</v>
      </c>
      <c r="C145" t="s">
        <v>2</v>
      </c>
      <c r="D145" t="s">
        <v>2</v>
      </c>
      <c r="E145">
        <v>129.76097809000001</v>
      </c>
    </row>
    <row r="146" spans="1:5" x14ac:dyDescent="0.3">
      <c r="A146" t="s">
        <v>4338</v>
      </c>
      <c r="B146">
        <v>61.567339453999999</v>
      </c>
      <c r="C146" t="s">
        <v>2</v>
      </c>
      <c r="D146" t="s">
        <v>2</v>
      </c>
      <c r="E146">
        <v>130.76097806000001</v>
      </c>
    </row>
    <row r="147" spans="1:5" x14ac:dyDescent="0.3">
      <c r="A147" t="s">
        <v>4339</v>
      </c>
      <c r="B147">
        <v>62.542078064000002</v>
      </c>
      <c r="C147" t="s">
        <v>2</v>
      </c>
      <c r="D147" t="s">
        <v>2</v>
      </c>
      <c r="E147">
        <v>129.76097809000001</v>
      </c>
    </row>
    <row r="148" spans="1:5" x14ac:dyDescent="0.3">
      <c r="A148" t="s">
        <v>4340</v>
      </c>
      <c r="B148">
        <v>70.003870254000006</v>
      </c>
      <c r="C148" t="s">
        <v>2</v>
      </c>
      <c r="D148" t="s">
        <v>2</v>
      </c>
      <c r="E148">
        <v>129.76097806999999</v>
      </c>
    </row>
    <row r="149" spans="1:5" x14ac:dyDescent="0.3">
      <c r="A149" t="s">
        <v>4341</v>
      </c>
      <c r="B149">
        <v>65.029342123999996</v>
      </c>
      <c r="C149" t="s">
        <v>2</v>
      </c>
      <c r="D149" t="s">
        <v>2</v>
      </c>
      <c r="E149">
        <v>131.76097806999999</v>
      </c>
    </row>
    <row r="150" spans="1:5" x14ac:dyDescent="0.3">
      <c r="A150" t="s">
        <v>4342</v>
      </c>
      <c r="B150">
        <v>60.407736614000001</v>
      </c>
      <c r="C150" t="s">
        <v>2</v>
      </c>
      <c r="D150" t="s">
        <v>2</v>
      </c>
      <c r="E150">
        <v>130.76097808</v>
      </c>
    </row>
    <row r="151" spans="1:5" x14ac:dyDescent="0.3">
      <c r="A151" t="s">
        <v>4343</v>
      </c>
      <c r="B151">
        <v>52.475380954000002</v>
      </c>
      <c r="C151" t="s">
        <v>2</v>
      </c>
      <c r="D151" t="s">
        <v>2</v>
      </c>
      <c r="E151">
        <v>130.76097808</v>
      </c>
    </row>
    <row r="152" spans="1:5" x14ac:dyDescent="0.3">
      <c r="A152" t="s">
        <v>4344</v>
      </c>
      <c r="B152">
        <v>65.617546464</v>
      </c>
      <c r="C152" t="s">
        <v>2</v>
      </c>
      <c r="D152" t="s">
        <v>2</v>
      </c>
      <c r="E152">
        <v>130.76097808</v>
      </c>
    </row>
    <row r="153" spans="1:5" x14ac:dyDescent="0.3">
      <c r="A153" t="s">
        <v>4345</v>
      </c>
      <c r="B153">
        <v>64.676419523999996</v>
      </c>
      <c r="C153" t="s">
        <v>2</v>
      </c>
      <c r="D153" t="s">
        <v>2</v>
      </c>
      <c r="E153">
        <v>130.76097808</v>
      </c>
    </row>
    <row r="154" spans="1:5" x14ac:dyDescent="0.3">
      <c r="A154" t="s">
        <v>4346</v>
      </c>
      <c r="B154">
        <v>70.171928633999997</v>
      </c>
      <c r="C154" t="s">
        <v>2</v>
      </c>
      <c r="D154" t="s">
        <v>2</v>
      </c>
      <c r="E154">
        <v>129.76097808</v>
      </c>
    </row>
    <row r="155" spans="1:5" x14ac:dyDescent="0.3">
      <c r="A155" t="s">
        <v>4347</v>
      </c>
      <c r="B155">
        <v>55.954189474000003</v>
      </c>
      <c r="C155" t="s">
        <v>2</v>
      </c>
      <c r="D155" t="s">
        <v>2</v>
      </c>
      <c r="E155">
        <v>129.76097808</v>
      </c>
    </row>
    <row r="156" spans="1:5" x14ac:dyDescent="0.3">
      <c r="A156" t="s">
        <v>4348</v>
      </c>
      <c r="B156">
        <v>47.652105384000002</v>
      </c>
      <c r="C156" t="s">
        <v>2</v>
      </c>
      <c r="D156" t="s">
        <v>2</v>
      </c>
      <c r="E156">
        <v>129.76097808</v>
      </c>
    </row>
    <row r="157" spans="1:5" x14ac:dyDescent="0.3">
      <c r="A157" t="s">
        <v>4349</v>
      </c>
      <c r="B157">
        <v>68.961908273999995</v>
      </c>
      <c r="C157" t="s">
        <v>2</v>
      </c>
      <c r="D157" t="s">
        <v>2</v>
      </c>
      <c r="E157">
        <v>131.76097806999999</v>
      </c>
    </row>
    <row r="158" spans="1:5" x14ac:dyDescent="0.3">
      <c r="A158" t="s">
        <v>4350</v>
      </c>
      <c r="B158">
        <v>62.928612344000001</v>
      </c>
      <c r="C158" t="s">
        <v>2</v>
      </c>
      <c r="D158" t="s">
        <v>2</v>
      </c>
      <c r="E158">
        <v>132.76097805000001</v>
      </c>
    </row>
    <row r="159" spans="1:5" x14ac:dyDescent="0.3">
      <c r="A159" t="s">
        <v>4351</v>
      </c>
      <c r="B159">
        <v>88.336320018999999</v>
      </c>
      <c r="C159">
        <v>56.609835433000001</v>
      </c>
      <c r="D159">
        <v>2.6486571482999999</v>
      </c>
      <c r="E159">
        <v>130.29230627000001</v>
      </c>
    </row>
    <row r="160" spans="1:5" x14ac:dyDescent="0.3">
      <c r="A160" t="s">
        <v>4352</v>
      </c>
      <c r="B160">
        <v>50.492292044000003</v>
      </c>
      <c r="C160" t="s">
        <v>2</v>
      </c>
      <c r="D160" t="s">
        <v>2</v>
      </c>
      <c r="E160">
        <v>133.76097809999999</v>
      </c>
    </row>
    <row r="161" spans="1:5" x14ac:dyDescent="0.3">
      <c r="A161" t="s">
        <v>4353</v>
      </c>
      <c r="B161">
        <v>50.744379614000003</v>
      </c>
      <c r="C161" t="s">
        <v>2</v>
      </c>
      <c r="D161" t="s">
        <v>2</v>
      </c>
      <c r="E161">
        <v>130.76097809999999</v>
      </c>
    </row>
    <row r="162" spans="1:5" x14ac:dyDescent="0.3">
      <c r="A162" t="s">
        <v>4354</v>
      </c>
      <c r="B162">
        <v>62.542078064000002</v>
      </c>
      <c r="C162" t="s">
        <v>2</v>
      </c>
      <c r="D162" t="s">
        <v>2</v>
      </c>
      <c r="E162">
        <v>130.76097808</v>
      </c>
    </row>
    <row r="163" spans="1:5" x14ac:dyDescent="0.3">
      <c r="A163" t="s">
        <v>4355</v>
      </c>
      <c r="B163">
        <v>80.389878284000005</v>
      </c>
      <c r="C163" t="s">
        <v>2</v>
      </c>
      <c r="D163" t="s">
        <v>2</v>
      </c>
      <c r="E163">
        <v>130.76097806999999</v>
      </c>
    </row>
    <row r="164" spans="1:5" x14ac:dyDescent="0.3">
      <c r="A164" t="s">
        <v>4356</v>
      </c>
      <c r="B164">
        <v>65.145240186999999</v>
      </c>
      <c r="C164">
        <v>52.349850611999997</v>
      </c>
      <c r="D164">
        <v>3.8182128704</v>
      </c>
      <c r="E164">
        <v>131.76097806999999</v>
      </c>
    </row>
    <row r="165" spans="1:5" x14ac:dyDescent="0.3">
      <c r="A165" t="s">
        <v>4357</v>
      </c>
      <c r="B165">
        <v>54.324023164000003</v>
      </c>
      <c r="C165" t="s">
        <v>2</v>
      </c>
      <c r="D165" t="s">
        <v>2</v>
      </c>
      <c r="E165">
        <v>131.76097806999999</v>
      </c>
    </row>
    <row r="166" spans="1:5" x14ac:dyDescent="0.3">
      <c r="A166" t="s">
        <v>4358</v>
      </c>
      <c r="B166">
        <v>56.122247854000001</v>
      </c>
      <c r="C166" t="s">
        <v>2</v>
      </c>
      <c r="D166" t="s">
        <v>2</v>
      </c>
      <c r="E166">
        <v>130.76097809999999</v>
      </c>
    </row>
    <row r="167" spans="1:5" x14ac:dyDescent="0.3">
      <c r="A167" t="s">
        <v>4359</v>
      </c>
      <c r="B167">
        <v>69.298025043999999</v>
      </c>
      <c r="C167" t="s">
        <v>2</v>
      </c>
      <c r="D167" t="s">
        <v>2</v>
      </c>
      <c r="E167">
        <v>129.76097806999999</v>
      </c>
    </row>
    <row r="168" spans="1:5" x14ac:dyDescent="0.3">
      <c r="A168" t="s">
        <v>4360</v>
      </c>
      <c r="B168">
        <v>83.995488617000007</v>
      </c>
      <c r="C168">
        <v>56.341278836000001</v>
      </c>
      <c r="D168">
        <v>2.2593308427999999</v>
      </c>
      <c r="E168">
        <v>129.76546814</v>
      </c>
    </row>
    <row r="169" spans="1:5" x14ac:dyDescent="0.3">
      <c r="A169" t="s">
        <v>4361</v>
      </c>
      <c r="B169">
        <v>63.869739293999999</v>
      </c>
      <c r="C169" t="s">
        <v>2</v>
      </c>
      <c r="D169" t="s">
        <v>2</v>
      </c>
      <c r="E169">
        <v>131.76097809999999</v>
      </c>
    </row>
    <row r="170" spans="1:5" x14ac:dyDescent="0.3">
      <c r="A170" t="s">
        <v>4362</v>
      </c>
      <c r="B170">
        <v>65.315041374000003</v>
      </c>
      <c r="C170" t="s">
        <v>2</v>
      </c>
      <c r="D170" t="s">
        <v>2</v>
      </c>
      <c r="E170">
        <v>130.76097809999999</v>
      </c>
    </row>
    <row r="171" spans="1:5" x14ac:dyDescent="0.3">
      <c r="A171" t="s">
        <v>4363</v>
      </c>
      <c r="B171">
        <v>60.844688404000003</v>
      </c>
      <c r="C171" t="s">
        <v>2</v>
      </c>
      <c r="D171" t="s">
        <v>2</v>
      </c>
      <c r="E171">
        <v>129.76097806999999</v>
      </c>
    </row>
    <row r="172" spans="1:5" x14ac:dyDescent="0.3">
      <c r="A172" t="s">
        <v>4364</v>
      </c>
      <c r="B172">
        <v>74.265034337000003</v>
      </c>
      <c r="C172">
        <v>58.899278836000001</v>
      </c>
      <c r="D172">
        <v>2.9259975095000001</v>
      </c>
      <c r="E172">
        <v>128.56546795</v>
      </c>
    </row>
    <row r="173" spans="1:5" x14ac:dyDescent="0.3">
      <c r="A173" t="s">
        <v>4365</v>
      </c>
      <c r="B173">
        <v>49.870476023999998</v>
      </c>
      <c r="C173" t="s">
        <v>2</v>
      </c>
      <c r="D173" t="s">
        <v>2</v>
      </c>
      <c r="E173">
        <v>128.76097809000001</v>
      </c>
    </row>
    <row r="174" spans="1:5" x14ac:dyDescent="0.3">
      <c r="A174" t="s">
        <v>4366</v>
      </c>
      <c r="B174">
        <v>57.903666714000003</v>
      </c>
      <c r="C174" t="s">
        <v>2</v>
      </c>
      <c r="D174" t="s">
        <v>2</v>
      </c>
      <c r="E174">
        <v>129.76097808</v>
      </c>
    </row>
    <row r="175" spans="1:5" x14ac:dyDescent="0.3">
      <c r="A175" t="s">
        <v>4367</v>
      </c>
      <c r="B175">
        <v>47.315988613999998</v>
      </c>
      <c r="C175" t="s">
        <v>2</v>
      </c>
      <c r="D175" t="s">
        <v>2</v>
      </c>
      <c r="E175">
        <v>129.76097808</v>
      </c>
    </row>
    <row r="176" spans="1:5" x14ac:dyDescent="0.3">
      <c r="A176" t="s">
        <v>4368</v>
      </c>
      <c r="B176">
        <v>49.131019144</v>
      </c>
      <c r="C176" t="s">
        <v>2</v>
      </c>
      <c r="D176" t="s">
        <v>2</v>
      </c>
      <c r="E176">
        <v>130.76097809999999</v>
      </c>
    </row>
    <row r="177" spans="1:5" x14ac:dyDescent="0.3">
      <c r="A177" t="s">
        <v>4369</v>
      </c>
      <c r="B177">
        <v>48.391562264000001</v>
      </c>
      <c r="C177" t="s">
        <v>2</v>
      </c>
      <c r="D177" t="s">
        <v>2</v>
      </c>
      <c r="E177">
        <v>129.76097808</v>
      </c>
    </row>
    <row r="178" spans="1:5" x14ac:dyDescent="0.3">
      <c r="A178" t="s">
        <v>4370</v>
      </c>
      <c r="B178">
        <v>83.910180499000006</v>
      </c>
      <c r="C178">
        <v>56.587278836000003</v>
      </c>
      <c r="D178">
        <v>2.5926641761</v>
      </c>
      <c r="E178">
        <v>130.26546834999999</v>
      </c>
    </row>
    <row r="179" spans="1:5" x14ac:dyDescent="0.3">
      <c r="A179" t="s">
        <v>4371</v>
      </c>
      <c r="B179">
        <v>43.299393274000003</v>
      </c>
      <c r="C179" t="s">
        <v>2</v>
      </c>
      <c r="D179" t="s">
        <v>2</v>
      </c>
      <c r="E179">
        <v>130.76097808</v>
      </c>
    </row>
    <row r="180" spans="1:5" x14ac:dyDescent="0.3">
      <c r="A180" t="s">
        <v>4372</v>
      </c>
      <c r="B180">
        <v>76.709399714</v>
      </c>
      <c r="C180" t="s">
        <v>2</v>
      </c>
      <c r="D180" t="s">
        <v>2</v>
      </c>
      <c r="E180">
        <v>130.76097809999999</v>
      </c>
    </row>
    <row r="181" spans="1:5" x14ac:dyDescent="0.3">
      <c r="A181" t="s">
        <v>4373</v>
      </c>
      <c r="B181">
        <v>56.155859534000001</v>
      </c>
      <c r="C181" t="s">
        <v>2</v>
      </c>
      <c r="D181" t="s">
        <v>2</v>
      </c>
      <c r="E181">
        <v>129.76097808</v>
      </c>
    </row>
    <row r="182" spans="1:5" x14ac:dyDescent="0.3">
      <c r="A182" t="s">
        <v>4374</v>
      </c>
      <c r="B182">
        <v>85.577955923000005</v>
      </c>
      <c r="C182">
        <v>57.297076384</v>
      </c>
      <c r="D182">
        <v>2.7445357091</v>
      </c>
      <c r="E182">
        <v>131.56546827</v>
      </c>
    </row>
    <row r="183" spans="1:5" x14ac:dyDescent="0.3">
      <c r="A183" t="s">
        <v>4375</v>
      </c>
      <c r="B183">
        <v>86.905404512000004</v>
      </c>
      <c r="C183">
        <v>55.710235621000002</v>
      </c>
      <c r="D183">
        <v>3.3001591479000001</v>
      </c>
      <c r="E183">
        <v>130.78708144999999</v>
      </c>
    </row>
    <row r="184" spans="1:5" x14ac:dyDescent="0.3">
      <c r="A184" t="s">
        <v>4376</v>
      </c>
      <c r="B184">
        <v>81.448511241000006</v>
      </c>
      <c r="C184">
        <v>57.598560231999997</v>
      </c>
      <c r="D184">
        <v>1.0971813866</v>
      </c>
      <c r="E184">
        <v>131.41546818</v>
      </c>
    </row>
    <row r="185" spans="1:5" x14ac:dyDescent="0.3">
      <c r="A185" t="s">
        <v>4377</v>
      </c>
      <c r="B185">
        <v>63.617651713999997</v>
      </c>
      <c r="C185" t="s">
        <v>2</v>
      </c>
      <c r="D185" t="s">
        <v>2</v>
      </c>
      <c r="E185">
        <v>129.76097809000001</v>
      </c>
    </row>
    <row r="186" spans="1:5" x14ac:dyDescent="0.3">
      <c r="A186" t="s">
        <v>4378</v>
      </c>
      <c r="B186">
        <v>73.079969273000003</v>
      </c>
      <c r="C186">
        <v>56.061076384000003</v>
      </c>
      <c r="D186">
        <v>3.4112023757999999</v>
      </c>
      <c r="E186">
        <v>131.0654682</v>
      </c>
    </row>
    <row r="187" spans="1:5" x14ac:dyDescent="0.3">
      <c r="A187" t="s">
        <v>4379</v>
      </c>
      <c r="B187">
        <v>55.097091724000002</v>
      </c>
      <c r="C187" t="s">
        <v>2</v>
      </c>
      <c r="D187" t="s">
        <v>2</v>
      </c>
      <c r="E187">
        <v>131.76097808</v>
      </c>
    </row>
    <row r="188" spans="1:5" x14ac:dyDescent="0.3">
      <c r="A188" t="s">
        <v>4380</v>
      </c>
      <c r="B188">
        <v>58.458259374000001</v>
      </c>
      <c r="C188" t="s">
        <v>2</v>
      </c>
      <c r="D188" t="s">
        <v>2</v>
      </c>
      <c r="E188">
        <v>133.76097813000001</v>
      </c>
    </row>
    <row r="189" spans="1:5" x14ac:dyDescent="0.3">
      <c r="A189" t="s">
        <v>4381</v>
      </c>
      <c r="B189">
        <v>85.716094448999996</v>
      </c>
      <c r="C189">
        <v>58.367010761000003</v>
      </c>
      <c r="D189">
        <v>2.9112023757999999</v>
      </c>
      <c r="E189">
        <v>128.76097808</v>
      </c>
    </row>
    <row r="190" spans="1:5" x14ac:dyDescent="0.3">
      <c r="A190" t="s">
        <v>4382</v>
      </c>
      <c r="B190">
        <v>56.710452193999998</v>
      </c>
      <c r="C190" t="s">
        <v>2</v>
      </c>
      <c r="D190" t="s">
        <v>2</v>
      </c>
      <c r="E190">
        <v>129.76097809000001</v>
      </c>
    </row>
    <row r="191" spans="1:5" x14ac:dyDescent="0.3">
      <c r="A191" t="s">
        <v>4383</v>
      </c>
      <c r="B191">
        <v>78.614461957000003</v>
      </c>
      <c r="C191">
        <v>55.895356743000001</v>
      </c>
      <c r="D191">
        <v>4.5555424395999999</v>
      </c>
      <c r="E191">
        <v>131.76097809999999</v>
      </c>
    </row>
    <row r="192" spans="1:5" x14ac:dyDescent="0.3">
      <c r="A192" t="s">
        <v>4384</v>
      </c>
      <c r="B192">
        <v>70.575268754000007</v>
      </c>
      <c r="C192" t="s">
        <v>2</v>
      </c>
      <c r="D192" t="s">
        <v>2</v>
      </c>
      <c r="E192">
        <v>128.76097808</v>
      </c>
    </row>
    <row r="193" spans="1:5" x14ac:dyDescent="0.3">
      <c r="A193" t="s">
        <v>4385</v>
      </c>
      <c r="B193">
        <v>78.140901905000007</v>
      </c>
      <c r="C193">
        <v>53.344850612000002</v>
      </c>
      <c r="D193">
        <v>3.4323894623000002</v>
      </c>
      <c r="E193">
        <v>131.76097808</v>
      </c>
    </row>
    <row r="194" spans="1:5" x14ac:dyDescent="0.3">
      <c r="A194" t="s">
        <v>4386</v>
      </c>
      <c r="B194">
        <v>87.720484882999997</v>
      </c>
      <c r="C194">
        <v>58.283730024999997</v>
      </c>
      <c r="D194">
        <v>4.3778156691000003</v>
      </c>
      <c r="E194">
        <v>132.76097809999999</v>
      </c>
    </row>
    <row r="195" spans="1:5" x14ac:dyDescent="0.3">
      <c r="A195" t="s">
        <v>4387</v>
      </c>
      <c r="B195">
        <v>85.234067818</v>
      </c>
      <c r="C195">
        <v>56.745356743000002</v>
      </c>
      <c r="D195">
        <v>2.5904055708999998</v>
      </c>
      <c r="E195">
        <v>132.76097808</v>
      </c>
    </row>
    <row r="196" spans="1:5" x14ac:dyDescent="0.3">
      <c r="A196" t="s">
        <v>4388</v>
      </c>
      <c r="B196">
        <v>67.230906934000004</v>
      </c>
      <c r="C196" t="s">
        <v>2</v>
      </c>
      <c r="D196" t="s">
        <v>2</v>
      </c>
      <c r="E196">
        <v>131.76097809999999</v>
      </c>
    </row>
    <row r="197" spans="1:5" x14ac:dyDescent="0.3">
      <c r="A197" t="s">
        <v>4389</v>
      </c>
      <c r="B197">
        <v>66.239362483999997</v>
      </c>
      <c r="C197" t="s">
        <v>2</v>
      </c>
      <c r="D197" t="s">
        <v>2</v>
      </c>
      <c r="E197">
        <v>130.76097809999999</v>
      </c>
    </row>
    <row r="198" spans="1:5" x14ac:dyDescent="0.3">
      <c r="A198" t="s">
        <v>4390</v>
      </c>
      <c r="B198">
        <v>72.678285114999994</v>
      </c>
      <c r="C198">
        <v>59.300356743000002</v>
      </c>
      <c r="D198">
        <v>4.0904055708999998</v>
      </c>
      <c r="E198">
        <v>131.76097808</v>
      </c>
    </row>
    <row r="199" spans="1:5" x14ac:dyDescent="0.3">
      <c r="A199" t="s">
        <v>4391</v>
      </c>
      <c r="B199">
        <v>66.424417896999998</v>
      </c>
      <c r="C199">
        <v>59.274850612000002</v>
      </c>
      <c r="D199">
        <v>2.3182128704</v>
      </c>
      <c r="E199">
        <v>131.76097808</v>
      </c>
    </row>
    <row r="200" spans="1:5" x14ac:dyDescent="0.3">
      <c r="A200" t="s">
        <v>4392</v>
      </c>
      <c r="B200">
        <v>64.407526114000007</v>
      </c>
      <c r="C200" t="s">
        <v>2</v>
      </c>
      <c r="D200" t="s">
        <v>2</v>
      </c>
      <c r="E200">
        <v>128.76097808</v>
      </c>
    </row>
    <row r="201" spans="1:5" x14ac:dyDescent="0.3">
      <c r="A201" t="s">
        <v>4393</v>
      </c>
      <c r="B201">
        <v>66.995625204000007</v>
      </c>
      <c r="C201" t="s">
        <v>2</v>
      </c>
      <c r="D201" t="s">
        <v>2</v>
      </c>
      <c r="E201">
        <v>129.76097809000001</v>
      </c>
    </row>
    <row r="202" spans="1:5" x14ac:dyDescent="0.3">
      <c r="A202" t="s">
        <v>4394</v>
      </c>
      <c r="B202">
        <v>65.836022364000002</v>
      </c>
      <c r="C202" t="s">
        <v>2</v>
      </c>
      <c r="D202" t="s">
        <v>2</v>
      </c>
      <c r="E202">
        <v>127.76097808</v>
      </c>
    </row>
    <row r="203" spans="1:5" x14ac:dyDescent="0.3">
      <c r="A203" t="s">
        <v>4395</v>
      </c>
      <c r="B203">
        <v>86.599842128000006</v>
      </c>
      <c r="C203">
        <v>56.711388698999997</v>
      </c>
      <c r="D203">
        <v>3.4829279120000001</v>
      </c>
      <c r="E203">
        <v>130.74049384</v>
      </c>
    </row>
    <row r="204" spans="1:5" x14ac:dyDescent="0.3">
      <c r="A204" t="s">
        <v>4396</v>
      </c>
      <c r="B204">
        <v>56.290306244</v>
      </c>
      <c r="C204" t="s">
        <v>2</v>
      </c>
      <c r="D204" t="s">
        <v>2</v>
      </c>
      <c r="E204">
        <v>125.76097808</v>
      </c>
    </row>
    <row r="205" spans="1:5" x14ac:dyDescent="0.3">
      <c r="A205" t="s">
        <v>4397</v>
      </c>
      <c r="B205">
        <v>64.642807844000004</v>
      </c>
      <c r="C205" t="s">
        <v>2</v>
      </c>
      <c r="D205" t="s">
        <v>2</v>
      </c>
      <c r="E205">
        <v>128.76097808</v>
      </c>
    </row>
    <row r="206" spans="1:5" x14ac:dyDescent="0.3">
      <c r="A206" t="s">
        <v>4398</v>
      </c>
      <c r="B206">
        <v>75.404997676999997</v>
      </c>
      <c r="C206">
        <v>57.015356742999998</v>
      </c>
      <c r="D206">
        <v>2.0904055708999998</v>
      </c>
      <c r="E206">
        <v>124.76097813</v>
      </c>
    </row>
    <row r="207" spans="1:5" x14ac:dyDescent="0.3">
      <c r="A207" t="s">
        <v>4399</v>
      </c>
      <c r="B207">
        <v>64.911701264000001</v>
      </c>
      <c r="C207" t="s">
        <v>2</v>
      </c>
      <c r="D207" t="s">
        <v>2</v>
      </c>
      <c r="E207">
        <v>124.76097808</v>
      </c>
    </row>
    <row r="208" spans="1:5" x14ac:dyDescent="0.3">
      <c r="A208" t="s">
        <v>4400</v>
      </c>
      <c r="B208">
        <v>84.120774374000007</v>
      </c>
      <c r="C208" t="s">
        <v>2</v>
      </c>
      <c r="D208" t="s">
        <v>2</v>
      </c>
      <c r="E208">
        <v>128.76097808</v>
      </c>
    </row>
    <row r="209" spans="1:5" x14ac:dyDescent="0.3">
      <c r="A209" t="s">
        <v>4401</v>
      </c>
      <c r="B209">
        <v>74.272553164000001</v>
      </c>
      <c r="C209" t="s">
        <v>2</v>
      </c>
      <c r="D209" t="s">
        <v>2</v>
      </c>
      <c r="E209">
        <v>129.76097808</v>
      </c>
    </row>
    <row r="210" spans="1:5" x14ac:dyDescent="0.3">
      <c r="A210" t="s">
        <v>4402</v>
      </c>
      <c r="B210">
        <v>75.885913634000005</v>
      </c>
      <c r="C210" t="s">
        <v>2</v>
      </c>
      <c r="D210" t="s">
        <v>2</v>
      </c>
      <c r="E210">
        <v>129.76097809000001</v>
      </c>
    </row>
    <row r="211" spans="1:5" x14ac:dyDescent="0.3">
      <c r="A211" t="s">
        <v>4403</v>
      </c>
      <c r="B211">
        <v>87.068615074999997</v>
      </c>
      <c r="C211">
        <v>57.360356742999997</v>
      </c>
      <c r="D211">
        <v>1.5904055709</v>
      </c>
      <c r="E211">
        <v>129.76097808</v>
      </c>
    </row>
    <row r="212" spans="1:5" x14ac:dyDescent="0.3">
      <c r="A212" t="s">
        <v>4404</v>
      </c>
      <c r="B212">
        <v>74.793328136</v>
      </c>
      <c r="C212">
        <v>54.280356742999999</v>
      </c>
      <c r="D212">
        <v>1.0904055709</v>
      </c>
      <c r="E212">
        <v>129.76097808</v>
      </c>
    </row>
    <row r="213" spans="1:5" x14ac:dyDescent="0.3">
      <c r="A213" t="s">
        <v>4405</v>
      </c>
      <c r="B213">
        <v>67.634247053999999</v>
      </c>
      <c r="C213" t="s">
        <v>2</v>
      </c>
      <c r="D213" t="s">
        <v>2</v>
      </c>
      <c r="E213">
        <v>128.76097809999999</v>
      </c>
    </row>
    <row r="214" spans="1:5" x14ac:dyDescent="0.3">
      <c r="A214" t="s">
        <v>4406</v>
      </c>
      <c r="B214">
        <v>83.868686804000006</v>
      </c>
      <c r="C214" t="s">
        <v>2</v>
      </c>
      <c r="D214" t="s">
        <v>2</v>
      </c>
      <c r="E214">
        <v>129.76097808</v>
      </c>
    </row>
    <row r="215" spans="1:5" x14ac:dyDescent="0.3">
      <c r="A215" t="s">
        <v>4407</v>
      </c>
      <c r="B215">
        <v>83.836703611000004</v>
      </c>
      <c r="C215">
        <v>59.800356743000002</v>
      </c>
      <c r="D215">
        <v>1.5904055709</v>
      </c>
      <c r="E215">
        <v>129.76097809000001</v>
      </c>
    </row>
    <row r="216" spans="1:5" x14ac:dyDescent="0.3">
      <c r="A216" t="s">
        <v>4408</v>
      </c>
      <c r="B216">
        <v>76.283561762000005</v>
      </c>
      <c r="C216">
        <v>57.194850612000003</v>
      </c>
      <c r="D216">
        <v>1.3182128704</v>
      </c>
      <c r="E216">
        <v>129.76097806999999</v>
      </c>
    </row>
    <row r="217" spans="1:5" x14ac:dyDescent="0.3">
      <c r="A217" t="s">
        <v>4409</v>
      </c>
      <c r="B217">
        <v>81.213364364</v>
      </c>
      <c r="C217" t="s">
        <v>2</v>
      </c>
      <c r="D217" t="s">
        <v>2</v>
      </c>
      <c r="E217">
        <v>129.76097808</v>
      </c>
    </row>
    <row r="218" spans="1:5" x14ac:dyDescent="0.3">
      <c r="A218" t="s">
        <v>4410</v>
      </c>
      <c r="B218">
        <v>57.483520753999997</v>
      </c>
      <c r="C218" t="s">
        <v>2</v>
      </c>
      <c r="D218" t="s">
        <v>2</v>
      </c>
      <c r="E218">
        <v>129.76097809000001</v>
      </c>
    </row>
    <row r="219" spans="1:5" x14ac:dyDescent="0.3">
      <c r="A219" t="s">
        <v>4411</v>
      </c>
      <c r="B219">
        <v>52.290516734000001</v>
      </c>
      <c r="C219" t="s">
        <v>2</v>
      </c>
      <c r="D219" t="s">
        <v>2</v>
      </c>
      <c r="E219">
        <v>129.76097809999999</v>
      </c>
    </row>
    <row r="220" spans="1:5" x14ac:dyDescent="0.3">
      <c r="A220" t="s">
        <v>4412</v>
      </c>
      <c r="B220">
        <v>53.853459694000001</v>
      </c>
      <c r="C220" t="s">
        <v>2</v>
      </c>
      <c r="D220" t="s">
        <v>2</v>
      </c>
      <c r="E220">
        <v>130.76097809999999</v>
      </c>
    </row>
    <row r="221" spans="1:5" x14ac:dyDescent="0.3">
      <c r="A221" t="s">
        <v>4413</v>
      </c>
      <c r="B221">
        <v>49.618388453999998</v>
      </c>
      <c r="C221" t="s">
        <v>2</v>
      </c>
      <c r="D221" t="s">
        <v>2</v>
      </c>
      <c r="E221">
        <v>126.76097806999999</v>
      </c>
    </row>
    <row r="222" spans="1:5" x14ac:dyDescent="0.3">
      <c r="A222" t="s">
        <v>4414</v>
      </c>
      <c r="B222">
        <v>50.021728574000001</v>
      </c>
      <c r="C222" t="s">
        <v>2</v>
      </c>
      <c r="D222" t="s">
        <v>2</v>
      </c>
      <c r="E222">
        <v>124.76097813</v>
      </c>
    </row>
    <row r="223" spans="1:5" x14ac:dyDescent="0.3">
      <c r="A223" t="s">
        <v>4415</v>
      </c>
      <c r="B223">
        <v>76.318224135999998</v>
      </c>
      <c r="C223">
        <v>55.961076384000002</v>
      </c>
      <c r="D223">
        <v>3.5778690425000002</v>
      </c>
      <c r="E223">
        <v>124.76097808</v>
      </c>
    </row>
    <row r="224" spans="1:5" x14ac:dyDescent="0.3">
      <c r="A224" t="s">
        <v>4416</v>
      </c>
      <c r="B224">
        <v>72.727618355000004</v>
      </c>
      <c r="C224">
        <v>52.965226897999997</v>
      </c>
      <c r="D224">
        <v>1.5971813866</v>
      </c>
      <c r="E224">
        <v>126.76097808999999</v>
      </c>
    </row>
    <row r="225" spans="1:5" x14ac:dyDescent="0.3">
      <c r="A225" t="s">
        <v>4417</v>
      </c>
      <c r="B225">
        <v>60.659824184000001</v>
      </c>
      <c r="C225" t="s">
        <v>2</v>
      </c>
      <c r="D225" t="s">
        <v>2</v>
      </c>
      <c r="E225">
        <v>131.76097809999999</v>
      </c>
    </row>
    <row r="226" spans="1:5" x14ac:dyDescent="0.3">
      <c r="A226" t="s">
        <v>4418</v>
      </c>
      <c r="B226">
        <v>51.803147424000002</v>
      </c>
      <c r="C226" t="s">
        <v>2</v>
      </c>
      <c r="D226" t="s">
        <v>2</v>
      </c>
      <c r="E226">
        <v>128.76097808</v>
      </c>
    </row>
    <row r="227" spans="1:5" x14ac:dyDescent="0.3">
      <c r="A227" t="s">
        <v>4419</v>
      </c>
      <c r="B227">
        <v>60.458154124000004</v>
      </c>
      <c r="C227" t="s">
        <v>2</v>
      </c>
      <c r="D227" t="s">
        <v>2</v>
      </c>
      <c r="E227">
        <v>128.76097808</v>
      </c>
    </row>
    <row r="228" spans="1:5" x14ac:dyDescent="0.3">
      <c r="A228" t="s">
        <v>4420</v>
      </c>
      <c r="B228">
        <v>58.945628683999999</v>
      </c>
      <c r="C228" t="s">
        <v>2</v>
      </c>
      <c r="D228" t="s">
        <v>2</v>
      </c>
      <c r="E228">
        <v>127.76097808</v>
      </c>
    </row>
    <row r="229" spans="1:5" x14ac:dyDescent="0.3">
      <c r="A229" t="s">
        <v>4421</v>
      </c>
      <c r="B229">
        <v>65.180594674000005</v>
      </c>
      <c r="C229" t="s">
        <v>2</v>
      </c>
      <c r="D229" t="s">
        <v>2</v>
      </c>
      <c r="E229">
        <v>127.76097808</v>
      </c>
    </row>
    <row r="230" spans="1:5" x14ac:dyDescent="0.3">
      <c r="A230" t="s">
        <v>4422</v>
      </c>
      <c r="B230">
        <v>56.038218663999999</v>
      </c>
      <c r="C230" t="s">
        <v>2</v>
      </c>
      <c r="D230" t="s">
        <v>2</v>
      </c>
      <c r="E230">
        <v>130.76097809999999</v>
      </c>
    </row>
    <row r="231" spans="1:5" x14ac:dyDescent="0.3">
      <c r="A231" t="s">
        <v>4423</v>
      </c>
      <c r="B231">
        <v>57.550744104000003</v>
      </c>
      <c r="C231" t="s">
        <v>2</v>
      </c>
      <c r="D231" t="s">
        <v>2</v>
      </c>
      <c r="E231">
        <v>130.76097809999999</v>
      </c>
    </row>
    <row r="232" spans="1:5" x14ac:dyDescent="0.3">
      <c r="A232" t="s">
        <v>4424</v>
      </c>
      <c r="B232">
        <v>43.433839984000002</v>
      </c>
      <c r="C232" t="s">
        <v>2</v>
      </c>
      <c r="D232" t="s">
        <v>2</v>
      </c>
      <c r="E232">
        <v>127.7609781</v>
      </c>
    </row>
    <row r="233" spans="1:5" x14ac:dyDescent="0.3">
      <c r="A233" t="s">
        <v>4425</v>
      </c>
      <c r="B233">
        <v>53.332478704000003</v>
      </c>
      <c r="C233" t="s">
        <v>2</v>
      </c>
      <c r="D233" t="s">
        <v>2</v>
      </c>
      <c r="E233">
        <v>127.76097808</v>
      </c>
    </row>
    <row r="234" spans="1:5" x14ac:dyDescent="0.3">
      <c r="A234" t="s">
        <v>4426</v>
      </c>
      <c r="B234">
        <v>62.895000674000002</v>
      </c>
      <c r="C234" t="s">
        <v>2</v>
      </c>
      <c r="D234" t="s">
        <v>2</v>
      </c>
      <c r="E234">
        <v>128.76097808</v>
      </c>
    </row>
    <row r="235" spans="1:5" x14ac:dyDescent="0.3">
      <c r="A235" t="s">
        <v>4427</v>
      </c>
      <c r="B235">
        <v>64.130229783999994</v>
      </c>
      <c r="C235" t="s">
        <v>2</v>
      </c>
      <c r="D235" t="s">
        <v>2</v>
      </c>
      <c r="E235">
        <v>130.76097808</v>
      </c>
    </row>
    <row r="236" spans="1:5" x14ac:dyDescent="0.3">
      <c r="A236" t="s">
        <v>4428</v>
      </c>
      <c r="B236">
        <v>76.145358544000004</v>
      </c>
      <c r="C236">
        <v>56.474850611999997</v>
      </c>
      <c r="D236">
        <v>1.8182128704</v>
      </c>
      <c r="E236">
        <v>130.76097809999999</v>
      </c>
    </row>
    <row r="237" spans="1:5" x14ac:dyDescent="0.3">
      <c r="A237" t="s">
        <v>4429</v>
      </c>
      <c r="B237">
        <v>80.373072444000002</v>
      </c>
      <c r="C237" t="s">
        <v>2</v>
      </c>
      <c r="D237" t="s">
        <v>2</v>
      </c>
      <c r="E237">
        <v>130.76097808</v>
      </c>
    </row>
    <row r="238" spans="1:5" x14ac:dyDescent="0.3">
      <c r="A238" t="s">
        <v>4430</v>
      </c>
      <c r="B238">
        <v>74.867253848000004</v>
      </c>
      <c r="C238">
        <v>55.110356742999997</v>
      </c>
      <c r="D238">
        <v>1.5904055709</v>
      </c>
      <c r="E238">
        <v>128.76097808</v>
      </c>
    </row>
    <row r="239" spans="1:5" x14ac:dyDescent="0.3">
      <c r="A239" t="s">
        <v>4431</v>
      </c>
      <c r="B239">
        <v>77.398439073999995</v>
      </c>
      <c r="C239" t="s">
        <v>2</v>
      </c>
      <c r="D239" t="s">
        <v>2</v>
      </c>
      <c r="E239">
        <v>128.76097808</v>
      </c>
    </row>
    <row r="240" spans="1:5" x14ac:dyDescent="0.3">
      <c r="A240" t="s">
        <v>4432</v>
      </c>
      <c r="B240">
        <v>72.760027723999997</v>
      </c>
      <c r="C240" t="s">
        <v>2</v>
      </c>
      <c r="D240" t="s">
        <v>2</v>
      </c>
      <c r="E240">
        <v>129.76097808</v>
      </c>
    </row>
    <row r="241" spans="1:5" x14ac:dyDescent="0.3">
      <c r="A241" t="s">
        <v>4433</v>
      </c>
      <c r="B241">
        <v>58.189365963999997</v>
      </c>
      <c r="C241" t="s">
        <v>2</v>
      </c>
      <c r="D241" t="s">
        <v>2</v>
      </c>
      <c r="E241">
        <v>129.76097808</v>
      </c>
    </row>
    <row r="242" spans="1:5" x14ac:dyDescent="0.3">
      <c r="A242" t="s">
        <v>4434</v>
      </c>
      <c r="B242">
        <v>75.105108823999998</v>
      </c>
      <c r="C242">
        <v>55.894661743</v>
      </c>
      <c r="D242">
        <v>2.5778690425000002</v>
      </c>
      <c r="E242">
        <v>130.76097809999999</v>
      </c>
    </row>
    <row r="243" spans="1:5" x14ac:dyDescent="0.3">
      <c r="A243" t="s">
        <v>4435</v>
      </c>
      <c r="B243">
        <v>54.929033343999997</v>
      </c>
      <c r="C243" t="s">
        <v>2</v>
      </c>
      <c r="D243" t="s">
        <v>2</v>
      </c>
      <c r="E243">
        <v>127.76097808</v>
      </c>
    </row>
    <row r="244" spans="1:5" x14ac:dyDescent="0.3">
      <c r="A244" t="s">
        <v>4436</v>
      </c>
      <c r="B244">
        <v>75.146456753999999</v>
      </c>
      <c r="C244" t="s">
        <v>2</v>
      </c>
      <c r="D244" t="s">
        <v>2</v>
      </c>
      <c r="E244">
        <v>129.76097808</v>
      </c>
    </row>
    <row r="245" spans="1:5" x14ac:dyDescent="0.3">
      <c r="A245" t="s">
        <v>4437</v>
      </c>
      <c r="B245">
        <v>68.424121454000002</v>
      </c>
      <c r="C245" t="s">
        <v>2</v>
      </c>
      <c r="D245" t="s">
        <v>2</v>
      </c>
      <c r="E245">
        <v>128.76097809999999</v>
      </c>
    </row>
    <row r="246" spans="1:5" x14ac:dyDescent="0.3">
      <c r="A246" t="s">
        <v>4438</v>
      </c>
      <c r="B246">
        <v>66.726731794000003</v>
      </c>
      <c r="C246" t="s">
        <v>2</v>
      </c>
      <c r="D246" t="s">
        <v>2</v>
      </c>
      <c r="E246">
        <v>129.76097809999999</v>
      </c>
    </row>
    <row r="247" spans="1:5" x14ac:dyDescent="0.3">
      <c r="A247" t="s">
        <v>4439</v>
      </c>
      <c r="B247">
        <v>43.769956743999998</v>
      </c>
      <c r="C247" t="s">
        <v>2</v>
      </c>
      <c r="D247" t="s">
        <v>2</v>
      </c>
      <c r="E247" t="s">
        <v>123</v>
      </c>
    </row>
    <row r="248" spans="1:5" x14ac:dyDescent="0.3">
      <c r="A248" t="s">
        <v>4440</v>
      </c>
      <c r="B248">
        <v>82.793113153999997</v>
      </c>
      <c r="C248" t="s">
        <v>2</v>
      </c>
      <c r="D248" t="s">
        <v>2</v>
      </c>
      <c r="E248">
        <v>129.76097808</v>
      </c>
    </row>
    <row r="249" spans="1:5" x14ac:dyDescent="0.3">
      <c r="A249" t="s">
        <v>4441</v>
      </c>
      <c r="B249">
        <v>86.131216456000004</v>
      </c>
      <c r="C249">
        <v>57.711278835999998</v>
      </c>
      <c r="D249">
        <v>2.0926641761</v>
      </c>
      <c r="E249">
        <v>129.76097808</v>
      </c>
    </row>
    <row r="250" spans="1:5" x14ac:dyDescent="0.3">
      <c r="A250" t="s">
        <v>4442</v>
      </c>
      <c r="B250">
        <v>69.970258573999999</v>
      </c>
      <c r="C250" t="s">
        <v>2</v>
      </c>
      <c r="D250" t="s">
        <v>2</v>
      </c>
      <c r="E250">
        <v>129.76097809000001</v>
      </c>
    </row>
    <row r="251" spans="1:5" x14ac:dyDescent="0.3">
      <c r="A251" t="s">
        <v>4443</v>
      </c>
      <c r="B251">
        <v>82.963258959000001</v>
      </c>
      <c r="C251">
        <v>53.155356742999999</v>
      </c>
      <c r="D251">
        <v>3.0904055708999998</v>
      </c>
      <c r="E251">
        <v>129.76097809999999</v>
      </c>
    </row>
    <row r="252" spans="1:5" x14ac:dyDescent="0.3">
      <c r="A252" t="s">
        <v>4444</v>
      </c>
      <c r="B252">
        <v>89.204993621</v>
      </c>
      <c r="C252">
        <v>56.733052112999999</v>
      </c>
      <c r="D252">
        <v>2.7490754587000001</v>
      </c>
      <c r="E252">
        <v>130.78789651</v>
      </c>
    </row>
    <row r="253" spans="1:5" x14ac:dyDescent="0.3">
      <c r="A253" t="s">
        <v>4445</v>
      </c>
      <c r="B253">
        <v>47.097512713999997</v>
      </c>
      <c r="C253" t="s">
        <v>2</v>
      </c>
      <c r="D253" t="s">
        <v>2</v>
      </c>
      <c r="E253">
        <v>127.76097811</v>
      </c>
    </row>
    <row r="254" spans="1:5" x14ac:dyDescent="0.3">
      <c r="A254" t="s">
        <v>4446</v>
      </c>
      <c r="B254">
        <v>58.727152783999998</v>
      </c>
      <c r="C254" t="s">
        <v>2</v>
      </c>
      <c r="D254" t="s">
        <v>2</v>
      </c>
      <c r="E254">
        <v>129.76097809000001</v>
      </c>
    </row>
    <row r="255" spans="1:5" x14ac:dyDescent="0.3">
      <c r="A255" t="s">
        <v>4447</v>
      </c>
      <c r="B255">
        <v>61.819427023999999</v>
      </c>
      <c r="C255" t="s">
        <v>2</v>
      </c>
      <c r="D255" t="s">
        <v>2</v>
      </c>
      <c r="E255">
        <v>129.76097808</v>
      </c>
    </row>
    <row r="256" spans="1:5" x14ac:dyDescent="0.3">
      <c r="A256" t="s">
        <v>4448</v>
      </c>
      <c r="B256">
        <v>49.534359264000003</v>
      </c>
      <c r="C256" t="s">
        <v>2</v>
      </c>
      <c r="D256" t="s">
        <v>2</v>
      </c>
      <c r="E256">
        <v>128.76097808</v>
      </c>
    </row>
    <row r="257" spans="1:5" x14ac:dyDescent="0.3">
      <c r="A257" t="s">
        <v>4449</v>
      </c>
      <c r="B257">
        <v>49.534359264000003</v>
      </c>
      <c r="C257" t="s">
        <v>2</v>
      </c>
      <c r="D257" t="s">
        <v>2</v>
      </c>
      <c r="E257">
        <v>130.76097808</v>
      </c>
    </row>
    <row r="258" spans="1:5" x14ac:dyDescent="0.3">
      <c r="A258" t="s">
        <v>4450</v>
      </c>
      <c r="B258">
        <v>62.021097083999997</v>
      </c>
      <c r="C258" t="s">
        <v>2</v>
      </c>
      <c r="D258" t="s">
        <v>2</v>
      </c>
      <c r="E258">
        <v>130.76097808</v>
      </c>
    </row>
    <row r="259" spans="1:5" x14ac:dyDescent="0.3">
      <c r="A259" t="s">
        <v>4451</v>
      </c>
      <c r="B259">
        <v>63.382369984</v>
      </c>
      <c r="C259" t="s">
        <v>2</v>
      </c>
      <c r="D259" t="s">
        <v>2</v>
      </c>
      <c r="E259">
        <v>130.76097808</v>
      </c>
    </row>
    <row r="260" spans="1:5" x14ac:dyDescent="0.3">
      <c r="A260" t="s">
        <v>4452</v>
      </c>
      <c r="B260">
        <v>58.609511914000002</v>
      </c>
      <c r="C260" t="s">
        <v>2</v>
      </c>
      <c r="D260" t="s">
        <v>2</v>
      </c>
      <c r="E260">
        <v>129.76097808</v>
      </c>
    </row>
    <row r="261" spans="1:5" x14ac:dyDescent="0.3">
      <c r="A261" t="s">
        <v>4453</v>
      </c>
      <c r="B261">
        <v>60.743853373999997</v>
      </c>
      <c r="C261" t="s">
        <v>2</v>
      </c>
      <c r="D261" t="s">
        <v>2</v>
      </c>
      <c r="E261">
        <v>131.76097809999999</v>
      </c>
    </row>
    <row r="262" spans="1:5" x14ac:dyDescent="0.3">
      <c r="A262" t="s">
        <v>4454</v>
      </c>
      <c r="B262">
        <v>78.726100303999999</v>
      </c>
      <c r="C262" t="s">
        <v>2</v>
      </c>
      <c r="D262" t="s">
        <v>2</v>
      </c>
      <c r="E262">
        <v>129.76097808</v>
      </c>
    </row>
    <row r="263" spans="1:5" x14ac:dyDescent="0.3">
      <c r="A263" t="s">
        <v>4455</v>
      </c>
      <c r="B263">
        <v>47.584882024000002</v>
      </c>
      <c r="C263" t="s">
        <v>2</v>
      </c>
      <c r="D263" t="s">
        <v>2</v>
      </c>
      <c r="E263">
        <v>130.76097809999999</v>
      </c>
    </row>
    <row r="264" spans="1:5" x14ac:dyDescent="0.3">
      <c r="A264" t="s">
        <v>4456</v>
      </c>
      <c r="B264">
        <v>63.399175814000003</v>
      </c>
      <c r="C264" t="s">
        <v>2</v>
      </c>
      <c r="D264" t="s">
        <v>2</v>
      </c>
      <c r="E264">
        <v>128.76097808</v>
      </c>
    </row>
    <row r="265" spans="1:5" x14ac:dyDescent="0.3">
      <c r="A265" t="s">
        <v>4457</v>
      </c>
      <c r="B265">
        <v>77.869002554000005</v>
      </c>
      <c r="C265" t="s">
        <v>2</v>
      </c>
      <c r="D265" t="s">
        <v>2</v>
      </c>
      <c r="E265">
        <v>131.76097808</v>
      </c>
    </row>
    <row r="266" spans="1:5" x14ac:dyDescent="0.3">
      <c r="A266" t="s">
        <v>4458</v>
      </c>
      <c r="B266">
        <v>45.618598953999999</v>
      </c>
      <c r="C266" t="s">
        <v>2</v>
      </c>
      <c r="D266" t="s">
        <v>2</v>
      </c>
      <c r="E266">
        <v>129.76097808</v>
      </c>
    </row>
    <row r="267" spans="1:5" x14ac:dyDescent="0.3">
      <c r="A267" t="s">
        <v>4459</v>
      </c>
      <c r="B267">
        <v>63.012641533999997</v>
      </c>
      <c r="C267" t="s">
        <v>2</v>
      </c>
      <c r="D267" t="s">
        <v>2</v>
      </c>
      <c r="E267">
        <v>131.76097809999999</v>
      </c>
    </row>
    <row r="268" spans="1:5" x14ac:dyDescent="0.3">
      <c r="A268" t="s">
        <v>4460</v>
      </c>
      <c r="B268">
        <v>79.566392214000004</v>
      </c>
      <c r="C268" t="s">
        <v>2</v>
      </c>
      <c r="D268" t="s">
        <v>2</v>
      </c>
      <c r="E268">
        <v>130.76097809999999</v>
      </c>
    </row>
    <row r="269" spans="1:5" x14ac:dyDescent="0.3">
      <c r="A269" t="s">
        <v>4461</v>
      </c>
      <c r="B269">
        <v>82.475799718999994</v>
      </c>
      <c r="C269">
        <v>55.274850612000002</v>
      </c>
      <c r="D269">
        <v>1.8182128704</v>
      </c>
      <c r="E269">
        <v>129.76097808</v>
      </c>
    </row>
    <row r="270" spans="1:5" x14ac:dyDescent="0.3">
      <c r="A270" t="s">
        <v>4462</v>
      </c>
      <c r="B270">
        <v>79.265339064000003</v>
      </c>
      <c r="C270">
        <v>56.629850611999998</v>
      </c>
      <c r="D270">
        <v>1.8182128704</v>
      </c>
      <c r="E270">
        <v>128.76097806999999</v>
      </c>
    </row>
    <row r="271" spans="1:5" x14ac:dyDescent="0.3">
      <c r="A271" t="s">
        <v>4463</v>
      </c>
      <c r="B271">
        <v>95.851618888000004</v>
      </c>
      <c r="C271">
        <v>55.770165802000001</v>
      </c>
      <c r="D271">
        <v>3.2185693291000002</v>
      </c>
      <c r="E271">
        <v>129.36736341</v>
      </c>
    </row>
    <row r="272" spans="1:5" x14ac:dyDescent="0.3">
      <c r="A272" t="s">
        <v>4464</v>
      </c>
      <c r="B272">
        <v>76.138001213999999</v>
      </c>
      <c r="C272" t="s">
        <v>2</v>
      </c>
      <c r="D272" t="s">
        <v>2</v>
      </c>
      <c r="E272">
        <v>130.76097806999999</v>
      </c>
    </row>
    <row r="273" spans="1:5" x14ac:dyDescent="0.3">
      <c r="A273" t="s">
        <v>4465</v>
      </c>
      <c r="B273">
        <v>86.670730993999996</v>
      </c>
      <c r="C273">
        <v>56.998560232000003</v>
      </c>
      <c r="D273">
        <v>4.0971813866</v>
      </c>
      <c r="E273">
        <v>129.76097806999999</v>
      </c>
    </row>
    <row r="274" spans="1:5" x14ac:dyDescent="0.3">
      <c r="A274" t="s">
        <v>4466</v>
      </c>
      <c r="B274">
        <v>83.904716965999995</v>
      </c>
      <c r="C274">
        <v>56.943917481</v>
      </c>
      <c r="D274">
        <v>2.9452891170000002</v>
      </c>
      <c r="E274">
        <v>127.76097808</v>
      </c>
    </row>
    <row r="275" spans="1:5" x14ac:dyDescent="0.3">
      <c r="A275" t="s">
        <v>4467</v>
      </c>
      <c r="B275">
        <v>72.171823384000007</v>
      </c>
      <c r="C275" t="s">
        <v>2</v>
      </c>
      <c r="D275" t="s">
        <v>2</v>
      </c>
      <c r="E275">
        <v>129.76097806999999</v>
      </c>
    </row>
    <row r="276" spans="1:5" x14ac:dyDescent="0.3">
      <c r="A276" t="s">
        <v>4468</v>
      </c>
      <c r="B276">
        <v>73.753519091000001</v>
      </c>
      <c r="C276">
        <v>56.870356743000002</v>
      </c>
      <c r="D276">
        <v>3.0904055708999998</v>
      </c>
      <c r="E276">
        <v>129.76097806999999</v>
      </c>
    </row>
    <row r="277" spans="1:5" x14ac:dyDescent="0.3">
      <c r="A277" t="s">
        <v>4469</v>
      </c>
      <c r="B277">
        <v>71.617230723999995</v>
      </c>
      <c r="C277" t="s">
        <v>2</v>
      </c>
      <c r="D277" t="s">
        <v>2</v>
      </c>
      <c r="E277">
        <v>129.76097806999999</v>
      </c>
    </row>
    <row r="278" spans="1:5" x14ac:dyDescent="0.3">
      <c r="A278" t="s">
        <v>4470</v>
      </c>
      <c r="B278">
        <v>77.163157343999998</v>
      </c>
      <c r="C278" t="s">
        <v>2</v>
      </c>
      <c r="D278" t="s">
        <v>2</v>
      </c>
      <c r="E278">
        <v>129.76097808</v>
      </c>
    </row>
    <row r="279" spans="1:5" x14ac:dyDescent="0.3">
      <c r="A279" t="s">
        <v>4471</v>
      </c>
      <c r="B279">
        <v>67.415771164000006</v>
      </c>
      <c r="C279" t="s">
        <v>2</v>
      </c>
      <c r="D279" t="s">
        <v>2</v>
      </c>
      <c r="E279">
        <v>129.76097806999999</v>
      </c>
    </row>
    <row r="280" spans="1:5" x14ac:dyDescent="0.3">
      <c r="A280" t="s">
        <v>4472</v>
      </c>
      <c r="B280">
        <v>77.230380694000004</v>
      </c>
      <c r="C280" t="s">
        <v>2</v>
      </c>
      <c r="D280" t="s">
        <v>2</v>
      </c>
      <c r="E280">
        <v>127.76097806</v>
      </c>
    </row>
    <row r="281" spans="1:5" x14ac:dyDescent="0.3">
      <c r="A281" t="s">
        <v>4473</v>
      </c>
      <c r="B281">
        <v>66.844372653999997</v>
      </c>
      <c r="C281" t="s">
        <v>2</v>
      </c>
      <c r="D281" t="s">
        <v>2</v>
      </c>
      <c r="E281" t="s">
        <v>123</v>
      </c>
    </row>
    <row r="282" spans="1:5" x14ac:dyDescent="0.3">
      <c r="A282" t="s">
        <v>4474</v>
      </c>
      <c r="B282">
        <v>69.499695103999997</v>
      </c>
      <c r="C282" t="s">
        <v>2</v>
      </c>
      <c r="D282" t="s">
        <v>2</v>
      </c>
      <c r="E282" t="s">
        <v>123</v>
      </c>
    </row>
    <row r="283" spans="1:5" x14ac:dyDescent="0.3">
      <c r="A283" t="s">
        <v>4475</v>
      </c>
      <c r="B283">
        <v>69.751782673999998</v>
      </c>
      <c r="C283" t="s">
        <v>2</v>
      </c>
      <c r="D283" t="s">
        <v>2</v>
      </c>
      <c r="E283" t="s">
        <v>123</v>
      </c>
    </row>
    <row r="284" spans="1:5" x14ac:dyDescent="0.3">
      <c r="A284" t="s">
        <v>4476</v>
      </c>
      <c r="B284">
        <v>60.054814004000001</v>
      </c>
      <c r="C284" t="s">
        <v>2</v>
      </c>
      <c r="D284" t="s">
        <v>2</v>
      </c>
      <c r="E284" t="s">
        <v>123</v>
      </c>
    </row>
    <row r="285" spans="1:5" x14ac:dyDescent="0.3">
      <c r="A285" t="s">
        <v>4477</v>
      </c>
      <c r="B285">
        <v>62.558883903999998</v>
      </c>
      <c r="C285" t="s">
        <v>2</v>
      </c>
      <c r="D285" t="s">
        <v>2</v>
      </c>
      <c r="E285" t="s">
        <v>123</v>
      </c>
    </row>
    <row r="286" spans="1:5" x14ac:dyDescent="0.3">
      <c r="A286" t="s">
        <v>4478</v>
      </c>
      <c r="B286">
        <v>60.693435864000001</v>
      </c>
      <c r="C286" t="s">
        <v>2</v>
      </c>
      <c r="D286" t="s">
        <v>2</v>
      </c>
      <c r="E286" t="s">
        <v>123</v>
      </c>
    </row>
    <row r="287" spans="1:5" x14ac:dyDescent="0.3">
      <c r="A287" t="s">
        <v>4479</v>
      </c>
      <c r="B287">
        <v>73.936436404000005</v>
      </c>
      <c r="C287" t="s">
        <v>2</v>
      </c>
      <c r="D287" t="s">
        <v>2</v>
      </c>
      <c r="E287" t="s">
        <v>123</v>
      </c>
    </row>
    <row r="288" spans="1:5" x14ac:dyDescent="0.3">
      <c r="A288" t="s">
        <v>4480</v>
      </c>
      <c r="B288">
        <v>73.062532813999994</v>
      </c>
      <c r="C288" t="s">
        <v>2</v>
      </c>
      <c r="D288" t="s">
        <v>2</v>
      </c>
      <c r="E288" t="s">
        <v>123</v>
      </c>
    </row>
    <row r="289" spans="1:5" x14ac:dyDescent="0.3">
      <c r="A289" t="s">
        <v>4481</v>
      </c>
      <c r="B289">
        <v>58.928822844000003</v>
      </c>
      <c r="C289" t="s">
        <v>2</v>
      </c>
      <c r="D289" t="s">
        <v>2</v>
      </c>
      <c r="E289" t="s">
        <v>123</v>
      </c>
    </row>
    <row r="290" spans="1:5" x14ac:dyDescent="0.3">
      <c r="A290" t="s">
        <v>4482</v>
      </c>
      <c r="B290">
        <v>59.180910414000003</v>
      </c>
      <c r="C290" t="s">
        <v>2</v>
      </c>
      <c r="D290" t="s">
        <v>2</v>
      </c>
      <c r="E290" t="s">
        <v>123</v>
      </c>
    </row>
    <row r="291" spans="1:5" x14ac:dyDescent="0.3">
      <c r="A291" t="s">
        <v>4483</v>
      </c>
      <c r="B291">
        <v>61.886650373999998</v>
      </c>
      <c r="C291" t="s">
        <v>2</v>
      </c>
      <c r="D291" t="s">
        <v>2</v>
      </c>
      <c r="E291" t="s">
        <v>123</v>
      </c>
    </row>
    <row r="292" spans="1:5" x14ac:dyDescent="0.3">
      <c r="A292" t="s">
        <v>4484</v>
      </c>
      <c r="B292">
        <v>57.113792314000001</v>
      </c>
      <c r="C292" t="s">
        <v>2</v>
      </c>
      <c r="D292" t="s">
        <v>2</v>
      </c>
      <c r="E292" t="s">
        <v>123</v>
      </c>
    </row>
    <row r="293" spans="1:5" x14ac:dyDescent="0.3">
      <c r="A293" t="s">
        <v>4485</v>
      </c>
      <c r="B293">
        <v>55.164315074000001</v>
      </c>
      <c r="C293" t="s">
        <v>2</v>
      </c>
      <c r="D293" t="s">
        <v>2</v>
      </c>
      <c r="E293" t="s">
        <v>123</v>
      </c>
    </row>
    <row r="294" spans="1:5" x14ac:dyDescent="0.3">
      <c r="A294" t="s">
        <v>4486</v>
      </c>
      <c r="B294">
        <v>65.802410683999994</v>
      </c>
      <c r="C294" t="s">
        <v>2</v>
      </c>
      <c r="D294" t="s">
        <v>2</v>
      </c>
      <c r="E294" t="s">
        <v>123</v>
      </c>
    </row>
    <row r="295" spans="1:5" x14ac:dyDescent="0.3">
      <c r="A295" t="s">
        <v>4487</v>
      </c>
      <c r="B295">
        <v>65.062953804000003</v>
      </c>
      <c r="C295" t="s">
        <v>2</v>
      </c>
      <c r="D295" t="s">
        <v>2</v>
      </c>
      <c r="E295" t="s">
        <v>123</v>
      </c>
    </row>
    <row r="296" spans="1:5" x14ac:dyDescent="0.3">
      <c r="A296" t="s">
        <v>4488</v>
      </c>
      <c r="B296">
        <v>70.239151984000003</v>
      </c>
      <c r="C296" t="s">
        <v>2</v>
      </c>
      <c r="D296" t="s">
        <v>2</v>
      </c>
      <c r="E296" t="s">
        <v>123</v>
      </c>
    </row>
    <row r="297" spans="1:5" x14ac:dyDescent="0.3">
      <c r="A297" t="s">
        <v>4489</v>
      </c>
      <c r="B297">
        <v>67.046042713999995</v>
      </c>
      <c r="C297" t="s">
        <v>2</v>
      </c>
      <c r="D297" t="s">
        <v>2</v>
      </c>
      <c r="E297" t="s">
        <v>123</v>
      </c>
    </row>
    <row r="298" spans="1:5" x14ac:dyDescent="0.3">
      <c r="A298" t="s">
        <v>4490</v>
      </c>
      <c r="B298">
        <v>63.415981653999999</v>
      </c>
      <c r="C298" t="s">
        <v>2</v>
      </c>
      <c r="D298" t="s">
        <v>2</v>
      </c>
      <c r="E298" t="s">
        <v>123</v>
      </c>
    </row>
    <row r="299" spans="1:5" x14ac:dyDescent="0.3">
      <c r="A299" t="s">
        <v>4491</v>
      </c>
      <c r="B299">
        <v>48.105863014000001</v>
      </c>
      <c r="C299" t="s">
        <v>2</v>
      </c>
      <c r="D299" t="s">
        <v>2</v>
      </c>
      <c r="E299" t="s">
        <v>123</v>
      </c>
    </row>
    <row r="300" spans="1:5" x14ac:dyDescent="0.3">
      <c r="A300" t="s">
        <v>4492</v>
      </c>
      <c r="B300">
        <v>64.911701264000001</v>
      </c>
      <c r="C300" t="s">
        <v>2</v>
      </c>
      <c r="D300" t="s">
        <v>2</v>
      </c>
      <c r="E300" t="s">
        <v>123</v>
      </c>
    </row>
    <row r="301" spans="1:5" x14ac:dyDescent="0.3">
      <c r="A301" t="s">
        <v>4493</v>
      </c>
      <c r="B301">
        <v>75.129650913999996</v>
      </c>
      <c r="C301" t="s">
        <v>2</v>
      </c>
      <c r="D301" t="s">
        <v>2</v>
      </c>
      <c r="E301" t="s">
        <v>123</v>
      </c>
    </row>
    <row r="302" spans="1:5" x14ac:dyDescent="0.3">
      <c r="A302" t="s">
        <v>4494</v>
      </c>
      <c r="B302">
        <v>66.357003354</v>
      </c>
      <c r="C302" t="s">
        <v>2</v>
      </c>
      <c r="D302" t="s">
        <v>2</v>
      </c>
      <c r="E302" t="s">
        <v>123</v>
      </c>
    </row>
    <row r="303" spans="1:5" x14ac:dyDescent="0.3">
      <c r="A303" t="s">
        <v>4495</v>
      </c>
      <c r="B303">
        <v>64.609196174000004</v>
      </c>
      <c r="C303" t="s">
        <v>2</v>
      </c>
      <c r="D303" t="s">
        <v>2</v>
      </c>
      <c r="E303" t="s">
        <v>123</v>
      </c>
    </row>
    <row r="304" spans="1:5" x14ac:dyDescent="0.3">
      <c r="A304" t="s">
        <v>4496</v>
      </c>
      <c r="B304">
        <v>73.818795534000003</v>
      </c>
      <c r="C304" t="s">
        <v>2</v>
      </c>
      <c r="D304" t="s">
        <v>2</v>
      </c>
      <c r="E304" t="s">
        <v>123</v>
      </c>
    </row>
    <row r="305" spans="1:5" x14ac:dyDescent="0.3">
      <c r="A305" t="s">
        <v>4497</v>
      </c>
      <c r="B305">
        <v>49.383106724000001</v>
      </c>
      <c r="C305" t="s">
        <v>2</v>
      </c>
      <c r="D305" t="s">
        <v>2</v>
      </c>
      <c r="E305" t="s">
        <v>123</v>
      </c>
    </row>
    <row r="306" spans="1:5" x14ac:dyDescent="0.3">
      <c r="A306" t="s">
        <v>4498</v>
      </c>
      <c r="B306">
        <v>79.331110473999999</v>
      </c>
      <c r="C306" t="s">
        <v>2</v>
      </c>
      <c r="D306" t="s">
        <v>2</v>
      </c>
      <c r="E306" t="s">
        <v>123</v>
      </c>
    </row>
    <row r="307" spans="1:5" x14ac:dyDescent="0.3">
      <c r="A307" t="s">
        <v>4499</v>
      </c>
      <c r="B307">
        <v>71.348366294000002</v>
      </c>
      <c r="C307">
        <v>56.945356742999998</v>
      </c>
      <c r="D307">
        <v>2.5904055708999998</v>
      </c>
      <c r="E307">
        <v>129.76097806999999</v>
      </c>
    </row>
    <row r="308" spans="1:5" x14ac:dyDescent="0.3">
      <c r="A308" t="s">
        <v>4500</v>
      </c>
      <c r="B308">
        <v>73.447339900000003</v>
      </c>
      <c r="C308">
        <v>52.419850611999998</v>
      </c>
      <c r="D308">
        <v>3.3182128704</v>
      </c>
      <c r="E308" t="s">
        <v>123</v>
      </c>
    </row>
    <row r="309" spans="1:5" x14ac:dyDescent="0.3">
      <c r="A309" t="s">
        <v>4501</v>
      </c>
      <c r="B309">
        <v>60.911911754000002</v>
      </c>
      <c r="C309" t="s">
        <v>2</v>
      </c>
      <c r="D309" t="s">
        <v>2</v>
      </c>
      <c r="E309" t="s">
        <v>123</v>
      </c>
    </row>
    <row r="310" spans="1:5" x14ac:dyDescent="0.3">
      <c r="A310" t="s">
        <v>4502</v>
      </c>
      <c r="B310">
        <v>63.466399174000003</v>
      </c>
      <c r="C310" t="s">
        <v>2</v>
      </c>
      <c r="D310" t="s">
        <v>2</v>
      </c>
      <c r="E310" t="s">
        <v>123</v>
      </c>
    </row>
    <row r="311" spans="1:5" x14ac:dyDescent="0.3">
      <c r="A311" t="s">
        <v>4503</v>
      </c>
      <c r="B311">
        <v>56.844898903999997</v>
      </c>
      <c r="C311" t="s">
        <v>2</v>
      </c>
      <c r="D311" t="s">
        <v>2</v>
      </c>
      <c r="E311" t="s">
        <v>123</v>
      </c>
    </row>
    <row r="312" spans="1:5" x14ac:dyDescent="0.3">
      <c r="A312" t="s">
        <v>4504</v>
      </c>
      <c r="B312">
        <v>71.314725633999998</v>
      </c>
      <c r="C312" t="s">
        <v>2</v>
      </c>
      <c r="D312" t="s">
        <v>2</v>
      </c>
      <c r="E312" t="s">
        <v>123</v>
      </c>
    </row>
    <row r="313" spans="1:5" x14ac:dyDescent="0.3">
      <c r="A313" t="s">
        <v>4505</v>
      </c>
      <c r="B313">
        <v>73.818795534000003</v>
      </c>
      <c r="C313" t="s">
        <v>2</v>
      </c>
      <c r="D313" t="s">
        <v>2</v>
      </c>
      <c r="E313" t="s">
        <v>123</v>
      </c>
    </row>
    <row r="314" spans="1:5" x14ac:dyDescent="0.3">
      <c r="A314" t="s">
        <v>4506</v>
      </c>
      <c r="B314">
        <v>66.357003354</v>
      </c>
      <c r="C314" t="s">
        <v>2</v>
      </c>
      <c r="D314" t="s">
        <v>2</v>
      </c>
      <c r="E314" t="s">
        <v>123</v>
      </c>
    </row>
    <row r="315" spans="1:5" x14ac:dyDescent="0.3">
      <c r="A315" t="s">
        <v>4507</v>
      </c>
      <c r="B315">
        <v>68.474538964000004</v>
      </c>
      <c r="C315" t="s">
        <v>2</v>
      </c>
      <c r="D315" t="s">
        <v>2</v>
      </c>
      <c r="E315">
        <v>128.76097808</v>
      </c>
    </row>
    <row r="316" spans="1:5" x14ac:dyDescent="0.3">
      <c r="A316" t="s">
        <v>4508</v>
      </c>
      <c r="B316">
        <v>80.137790714000005</v>
      </c>
      <c r="C316" t="s">
        <v>2</v>
      </c>
      <c r="D316" t="s">
        <v>2</v>
      </c>
      <c r="E316">
        <v>129.76097806999999</v>
      </c>
    </row>
    <row r="317" spans="1:5" x14ac:dyDescent="0.3">
      <c r="A317" t="s">
        <v>4509</v>
      </c>
      <c r="B317">
        <v>55.802936934000002</v>
      </c>
      <c r="C317" t="s">
        <v>2</v>
      </c>
      <c r="D317" t="s">
        <v>2</v>
      </c>
      <c r="E317">
        <v>129.76097806999999</v>
      </c>
    </row>
    <row r="318" spans="1:5" x14ac:dyDescent="0.3">
      <c r="A318" t="s">
        <v>4510</v>
      </c>
      <c r="B318">
        <v>66.693120113999996</v>
      </c>
      <c r="C318" t="s">
        <v>2</v>
      </c>
      <c r="D318" t="s">
        <v>2</v>
      </c>
      <c r="E318">
        <v>129.76097806999999</v>
      </c>
    </row>
    <row r="319" spans="1:5" x14ac:dyDescent="0.3">
      <c r="A319" t="s">
        <v>4511</v>
      </c>
      <c r="B319">
        <v>71.062638054000004</v>
      </c>
      <c r="C319" t="s">
        <v>2</v>
      </c>
      <c r="D319" t="s">
        <v>2</v>
      </c>
      <c r="E319">
        <v>129.76097806999999</v>
      </c>
    </row>
    <row r="320" spans="1:5" x14ac:dyDescent="0.3">
      <c r="A320" t="s">
        <v>4512</v>
      </c>
      <c r="B320">
        <v>54.492081544000001</v>
      </c>
      <c r="C320" t="s">
        <v>2</v>
      </c>
      <c r="D320" t="s">
        <v>2</v>
      </c>
      <c r="E320">
        <v>128.76097806999999</v>
      </c>
    </row>
    <row r="321" spans="1:5" x14ac:dyDescent="0.3">
      <c r="A321" t="s">
        <v>4513</v>
      </c>
      <c r="B321">
        <v>68.716880410000002</v>
      </c>
      <c r="C321">
        <v>57.180356742999997</v>
      </c>
      <c r="D321">
        <v>2.0904055708999998</v>
      </c>
      <c r="E321">
        <v>127.76097808999999</v>
      </c>
    </row>
    <row r="322" spans="1:5" x14ac:dyDescent="0.3">
      <c r="A322" t="s">
        <v>4514</v>
      </c>
      <c r="B322">
        <v>81.952821244000006</v>
      </c>
      <c r="C322" t="s">
        <v>2</v>
      </c>
      <c r="D322" t="s">
        <v>2</v>
      </c>
      <c r="E322">
        <v>129.76097808</v>
      </c>
    </row>
    <row r="323" spans="1:5" x14ac:dyDescent="0.3">
      <c r="A323" t="s">
        <v>4515</v>
      </c>
      <c r="B323">
        <v>66.693120113999996</v>
      </c>
      <c r="C323" t="s">
        <v>2</v>
      </c>
      <c r="D323" t="s">
        <v>2</v>
      </c>
      <c r="E323">
        <v>128.76097806999999</v>
      </c>
    </row>
    <row r="324" spans="1:5" x14ac:dyDescent="0.3">
      <c r="A324" t="s">
        <v>4516</v>
      </c>
      <c r="B324">
        <v>88.540709833999998</v>
      </c>
      <c r="C324" t="s">
        <v>2</v>
      </c>
      <c r="D324" t="s">
        <v>2</v>
      </c>
      <c r="E324">
        <v>129.76097808</v>
      </c>
    </row>
    <row r="325" spans="1:5" x14ac:dyDescent="0.3">
      <c r="A325" t="s">
        <v>4517</v>
      </c>
      <c r="B325">
        <v>78.352656218000007</v>
      </c>
      <c r="C325">
        <v>56.479850612</v>
      </c>
      <c r="D325">
        <v>2.8182128704</v>
      </c>
      <c r="E325">
        <v>128.76097809000001</v>
      </c>
    </row>
    <row r="326" spans="1:5" x14ac:dyDescent="0.3">
      <c r="A326" t="s">
        <v>4518</v>
      </c>
      <c r="B326">
        <v>64.710031204000003</v>
      </c>
      <c r="C326" t="s">
        <v>2</v>
      </c>
      <c r="D326" t="s">
        <v>2</v>
      </c>
      <c r="E326">
        <v>130.76097806999999</v>
      </c>
    </row>
    <row r="327" spans="1:5" x14ac:dyDescent="0.3">
      <c r="A327" t="s">
        <v>4519</v>
      </c>
      <c r="B327">
        <v>64.205856053999995</v>
      </c>
      <c r="C327" t="s">
        <v>2</v>
      </c>
      <c r="D327" t="s">
        <v>2</v>
      </c>
      <c r="E327">
        <v>129.76097808</v>
      </c>
    </row>
    <row r="328" spans="1:5" x14ac:dyDescent="0.3">
      <c r="A328" t="s">
        <v>4520</v>
      </c>
      <c r="B328">
        <v>75.566602713999998</v>
      </c>
      <c r="C328" t="s">
        <v>2</v>
      </c>
      <c r="D328" t="s">
        <v>2</v>
      </c>
      <c r="E328">
        <v>129.76097809000001</v>
      </c>
    </row>
    <row r="329" spans="1:5" x14ac:dyDescent="0.3">
      <c r="A329" t="s">
        <v>4521</v>
      </c>
      <c r="B329">
        <v>80.855651902000005</v>
      </c>
      <c r="C329">
        <v>59.160356743000001</v>
      </c>
      <c r="D329">
        <v>3.5904055708999998</v>
      </c>
      <c r="E329">
        <v>129.76097809000001</v>
      </c>
    </row>
    <row r="330" spans="1:5" x14ac:dyDescent="0.3">
      <c r="A330" t="s">
        <v>4522</v>
      </c>
      <c r="B330">
        <v>74.491029064000003</v>
      </c>
      <c r="C330" t="s">
        <v>2</v>
      </c>
      <c r="D330" t="s">
        <v>2</v>
      </c>
      <c r="E330">
        <v>129.76097806999999</v>
      </c>
    </row>
    <row r="331" spans="1:5" x14ac:dyDescent="0.3">
      <c r="A331" t="s">
        <v>4523</v>
      </c>
      <c r="B331">
        <v>85.112318834000007</v>
      </c>
      <c r="C331" t="s">
        <v>2</v>
      </c>
      <c r="D331" t="s">
        <v>2</v>
      </c>
      <c r="E331">
        <v>131.76097805000001</v>
      </c>
    </row>
    <row r="332" spans="1:5" x14ac:dyDescent="0.3">
      <c r="A332" t="s">
        <v>4524</v>
      </c>
      <c r="B332">
        <v>77.988864312000004</v>
      </c>
      <c r="C332">
        <v>54.520356743000001</v>
      </c>
      <c r="D332">
        <v>3.5904055708999998</v>
      </c>
      <c r="E332">
        <v>130.76097806999999</v>
      </c>
    </row>
    <row r="333" spans="1:5" x14ac:dyDescent="0.3">
      <c r="A333" t="s">
        <v>4525</v>
      </c>
      <c r="B333">
        <v>70.323181173999998</v>
      </c>
      <c r="C333" t="s">
        <v>2</v>
      </c>
      <c r="D333" t="s">
        <v>2</v>
      </c>
      <c r="E333">
        <v>129.76097809000001</v>
      </c>
    </row>
    <row r="334" spans="1:5" x14ac:dyDescent="0.3">
      <c r="A334" t="s">
        <v>4526</v>
      </c>
      <c r="B334">
        <v>82.810970800000007</v>
      </c>
      <c r="C334">
        <v>56.644850611999999</v>
      </c>
      <c r="D334">
        <v>3.3182128704</v>
      </c>
      <c r="E334">
        <v>129.76097808</v>
      </c>
    </row>
    <row r="335" spans="1:5" x14ac:dyDescent="0.3">
      <c r="A335" t="s">
        <v>4527</v>
      </c>
      <c r="B335">
        <v>75.887730586999993</v>
      </c>
      <c r="C335">
        <v>54.119850612</v>
      </c>
      <c r="D335">
        <v>1.8182128704</v>
      </c>
      <c r="E335">
        <v>129.76097806999999</v>
      </c>
    </row>
    <row r="336" spans="1:5" x14ac:dyDescent="0.3">
      <c r="A336" t="s">
        <v>4528</v>
      </c>
      <c r="B336">
        <v>85.381212243999997</v>
      </c>
      <c r="C336" t="s">
        <v>2</v>
      </c>
      <c r="D336" t="s">
        <v>2</v>
      </c>
      <c r="E336">
        <v>129.76097809000001</v>
      </c>
    </row>
    <row r="337" spans="1:5" x14ac:dyDescent="0.3">
      <c r="A337" t="s">
        <v>4529</v>
      </c>
      <c r="B337">
        <v>86.624844273999997</v>
      </c>
      <c r="C337" t="s">
        <v>2</v>
      </c>
      <c r="D337" t="s">
        <v>2</v>
      </c>
      <c r="E337">
        <v>131.76097805000001</v>
      </c>
    </row>
    <row r="338" spans="1:5" x14ac:dyDescent="0.3">
      <c r="A338" t="s">
        <v>4530</v>
      </c>
      <c r="B338">
        <v>67.029236883999999</v>
      </c>
      <c r="C338" t="s">
        <v>2</v>
      </c>
      <c r="D338" t="s">
        <v>2</v>
      </c>
      <c r="E338">
        <v>129.76097806000001</v>
      </c>
    </row>
    <row r="339" spans="1:5" x14ac:dyDescent="0.3">
      <c r="A339" t="s">
        <v>4531</v>
      </c>
      <c r="B339">
        <v>78.591653593999993</v>
      </c>
      <c r="C339" t="s">
        <v>2</v>
      </c>
      <c r="D339" t="s">
        <v>2</v>
      </c>
      <c r="E339">
        <v>128.76097806999999</v>
      </c>
    </row>
    <row r="340" spans="1:5" x14ac:dyDescent="0.3">
      <c r="A340" t="s">
        <v>4532</v>
      </c>
      <c r="B340">
        <v>77.146351503999995</v>
      </c>
      <c r="C340" t="s">
        <v>2</v>
      </c>
      <c r="D340" t="s">
        <v>2</v>
      </c>
      <c r="E340">
        <v>129.76097809000001</v>
      </c>
    </row>
    <row r="341" spans="1:5" x14ac:dyDescent="0.3">
      <c r="A341" t="s">
        <v>4533</v>
      </c>
      <c r="B341">
        <v>75.482201912999997</v>
      </c>
      <c r="C341">
        <v>55.125278836</v>
      </c>
      <c r="D341">
        <v>2.4259975095000001</v>
      </c>
      <c r="E341">
        <v>129.26546847</v>
      </c>
    </row>
    <row r="342" spans="1:5" x14ac:dyDescent="0.3">
      <c r="A342" t="s">
        <v>4534</v>
      </c>
      <c r="B342">
        <v>74.9127577</v>
      </c>
      <c r="C342">
        <v>56.979850612</v>
      </c>
      <c r="D342">
        <v>2.8182128704</v>
      </c>
      <c r="E342">
        <v>129.76097809000001</v>
      </c>
    </row>
    <row r="343" spans="1:5" x14ac:dyDescent="0.3">
      <c r="A343" t="s">
        <v>4535</v>
      </c>
      <c r="B343">
        <v>68.256063073999997</v>
      </c>
      <c r="C343" t="s">
        <v>2</v>
      </c>
      <c r="D343" t="s">
        <v>2</v>
      </c>
      <c r="E343">
        <v>129.76097809000001</v>
      </c>
    </row>
    <row r="344" spans="1:5" x14ac:dyDescent="0.3">
      <c r="A344" t="s">
        <v>4536</v>
      </c>
      <c r="B344">
        <v>77.398439073999995</v>
      </c>
      <c r="C344" t="s">
        <v>2</v>
      </c>
      <c r="D344" t="s">
        <v>2</v>
      </c>
      <c r="E344">
        <v>130.76097809999999</v>
      </c>
    </row>
    <row r="345" spans="1:5" x14ac:dyDescent="0.3">
      <c r="A345" t="s">
        <v>4537</v>
      </c>
      <c r="B345">
        <v>68.373703943999999</v>
      </c>
      <c r="C345" t="s">
        <v>2</v>
      </c>
      <c r="D345" t="s">
        <v>2</v>
      </c>
      <c r="E345">
        <v>129.76097808</v>
      </c>
    </row>
    <row r="346" spans="1:5" x14ac:dyDescent="0.3">
      <c r="A346" t="s">
        <v>4538</v>
      </c>
      <c r="B346">
        <v>80.173294178999996</v>
      </c>
      <c r="C346">
        <v>58.165356742999997</v>
      </c>
      <c r="D346">
        <v>2.0904055708999998</v>
      </c>
      <c r="E346">
        <v>130.76097808</v>
      </c>
    </row>
    <row r="347" spans="1:5" x14ac:dyDescent="0.3">
      <c r="A347" t="s">
        <v>4539</v>
      </c>
      <c r="B347">
        <v>76.944681443999997</v>
      </c>
      <c r="C347" t="s">
        <v>2</v>
      </c>
      <c r="D347" t="s">
        <v>2</v>
      </c>
      <c r="E347">
        <v>129.76097809000001</v>
      </c>
    </row>
    <row r="348" spans="1:5" x14ac:dyDescent="0.3">
      <c r="A348" t="s">
        <v>4540</v>
      </c>
      <c r="B348">
        <v>86.003028263999994</v>
      </c>
      <c r="C348" t="s">
        <v>2</v>
      </c>
      <c r="D348" t="s">
        <v>2</v>
      </c>
      <c r="E348">
        <v>129.76097808</v>
      </c>
    </row>
    <row r="349" spans="1:5" x14ac:dyDescent="0.3">
      <c r="A349" t="s">
        <v>4541</v>
      </c>
      <c r="B349">
        <v>79.520253957999998</v>
      </c>
      <c r="C349">
        <v>60.194850612000003</v>
      </c>
      <c r="D349">
        <v>2.3182128704</v>
      </c>
      <c r="E349">
        <v>129.76097809000001</v>
      </c>
    </row>
    <row r="350" spans="1:5" x14ac:dyDescent="0.3">
      <c r="A350" t="s">
        <v>4542</v>
      </c>
      <c r="B350">
        <v>78.235420079999997</v>
      </c>
      <c r="C350">
        <v>56.254850611999998</v>
      </c>
      <c r="D350">
        <v>2.8182128704</v>
      </c>
      <c r="E350">
        <v>130.76097809000001</v>
      </c>
    </row>
    <row r="351" spans="1:5" x14ac:dyDescent="0.3">
      <c r="A351" t="s">
        <v>4543</v>
      </c>
      <c r="B351">
        <v>83.975528586999999</v>
      </c>
      <c r="C351">
        <v>56.100356742999999</v>
      </c>
      <c r="D351">
        <v>1.5904055709</v>
      </c>
      <c r="E351">
        <v>129.76097808</v>
      </c>
    </row>
    <row r="352" spans="1:5" x14ac:dyDescent="0.3">
      <c r="A352" t="s">
        <v>4544</v>
      </c>
      <c r="B352">
        <v>75.432156004000007</v>
      </c>
      <c r="C352" t="s">
        <v>2</v>
      </c>
      <c r="D352" t="s">
        <v>2</v>
      </c>
      <c r="E352">
        <v>130.76097808</v>
      </c>
    </row>
    <row r="353" spans="1:5" x14ac:dyDescent="0.3">
      <c r="A353" t="s">
        <v>4545</v>
      </c>
      <c r="B353">
        <v>66.239362483999997</v>
      </c>
      <c r="C353" t="s">
        <v>2</v>
      </c>
      <c r="D353" t="s">
        <v>2</v>
      </c>
      <c r="E353">
        <v>130.76097808</v>
      </c>
    </row>
    <row r="354" spans="1:5" x14ac:dyDescent="0.3">
      <c r="A354" t="s">
        <v>4546</v>
      </c>
      <c r="B354">
        <v>65.096565483999996</v>
      </c>
      <c r="C354" t="s">
        <v>2</v>
      </c>
      <c r="D354" t="s">
        <v>2</v>
      </c>
      <c r="E354">
        <v>129.76097808</v>
      </c>
    </row>
    <row r="355" spans="1:5" x14ac:dyDescent="0.3">
      <c r="A355" t="s">
        <v>4547</v>
      </c>
      <c r="B355">
        <v>76.238599467</v>
      </c>
      <c r="C355">
        <v>55.825356743</v>
      </c>
      <c r="D355">
        <v>2.5904055708999998</v>
      </c>
      <c r="E355">
        <v>129.76097809999999</v>
      </c>
    </row>
    <row r="356" spans="1:5" x14ac:dyDescent="0.3">
      <c r="A356" t="s">
        <v>4548</v>
      </c>
      <c r="B356">
        <v>80.993819216999995</v>
      </c>
      <c r="C356">
        <v>55.564850612000001</v>
      </c>
      <c r="D356">
        <v>1.8182128704</v>
      </c>
      <c r="E356">
        <v>128.76097808</v>
      </c>
    </row>
    <row r="357" spans="1:5" x14ac:dyDescent="0.3">
      <c r="A357" t="s">
        <v>4549</v>
      </c>
      <c r="B357">
        <v>80.971212085000005</v>
      </c>
      <c r="C357">
        <v>56.250356742999998</v>
      </c>
      <c r="D357">
        <v>2.5904055708999998</v>
      </c>
      <c r="E357">
        <v>130.76097809999999</v>
      </c>
    </row>
    <row r="358" spans="1:5" x14ac:dyDescent="0.3">
      <c r="A358" t="s">
        <v>4550</v>
      </c>
      <c r="B358">
        <v>71.045832223999994</v>
      </c>
      <c r="C358" t="s">
        <v>2</v>
      </c>
      <c r="D358" t="s">
        <v>2</v>
      </c>
      <c r="E358">
        <v>129.76097809000001</v>
      </c>
    </row>
    <row r="359" spans="1:5" x14ac:dyDescent="0.3">
      <c r="A359" t="s">
        <v>4551</v>
      </c>
      <c r="B359">
        <v>69.953452733999995</v>
      </c>
      <c r="C359" t="s">
        <v>2</v>
      </c>
      <c r="D359" t="s">
        <v>2</v>
      </c>
      <c r="E359">
        <v>129.76097808</v>
      </c>
    </row>
    <row r="360" spans="1:5" x14ac:dyDescent="0.3">
      <c r="A360" t="s">
        <v>4552</v>
      </c>
      <c r="B360">
        <v>79.859417070999996</v>
      </c>
      <c r="C360">
        <v>52.714850611999999</v>
      </c>
      <c r="D360">
        <v>2.8182128704</v>
      </c>
      <c r="E360">
        <v>129.76097809000001</v>
      </c>
    </row>
    <row r="361" spans="1:5" x14ac:dyDescent="0.3">
      <c r="A361" t="s">
        <v>4553</v>
      </c>
      <c r="B361">
        <v>60.525377474000003</v>
      </c>
      <c r="C361" t="s">
        <v>2</v>
      </c>
      <c r="D361" t="s">
        <v>2</v>
      </c>
      <c r="E361">
        <v>130.76097809999999</v>
      </c>
    </row>
    <row r="362" spans="1:5" x14ac:dyDescent="0.3">
      <c r="A362" t="s">
        <v>4554</v>
      </c>
      <c r="B362">
        <v>76.255642073999994</v>
      </c>
      <c r="C362" t="s">
        <v>2</v>
      </c>
      <c r="D362" t="s">
        <v>2</v>
      </c>
      <c r="E362">
        <v>130.76097808</v>
      </c>
    </row>
    <row r="363" spans="1:5" x14ac:dyDescent="0.3">
      <c r="A363" t="s">
        <v>4555</v>
      </c>
      <c r="B363">
        <v>61.903456214000002</v>
      </c>
      <c r="C363" t="s">
        <v>2</v>
      </c>
      <c r="D363" t="s">
        <v>2</v>
      </c>
      <c r="E363">
        <v>130.76097808</v>
      </c>
    </row>
    <row r="364" spans="1:5" x14ac:dyDescent="0.3">
      <c r="A364" t="s">
        <v>4556</v>
      </c>
      <c r="B364">
        <v>75.024026156999994</v>
      </c>
      <c r="C364">
        <v>57.204850612000001</v>
      </c>
      <c r="D364">
        <v>2.3182128704</v>
      </c>
      <c r="E364">
        <v>130.76097808</v>
      </c>
    </row>
    <row r="365" spans="1:5" x14ac:dyDescent="0.3">
      <c r="A365" t="s">
        <v>4557</v>
      </c>
      <c r="B365">
        <v>71.180278924000007</v>
      </c>
      <c r="C365" t="s">
        <v>2</v>
      </c>
      <c r="D365" t="s">
        <v>2</v>
      </c>
      <c r="E365">
        <v>130.76097808</v>
      </c>
    </row>
    <row r="366" spans="1:5" x14ac:dyDescent="0.3">
      <c r="A366" t="s">
        <v>4558</v>
      </c>
      <c r="B366">
        <v>67.550217864000004</v>
      </c>
      <c r="C366" t="s">
        <v>2</v>
      </c>
      <c r="D366" t="s">
        <v>2</v>
      </c>
      <c r="E366">
        <v>130.76097808</v>
      </c>
    </row>
    <row r="367" spans="1:5" x14ac:dyDescent="0.3">
      <c r="A367" t="s">
        <v>4559</v>
      </c>
      <c r="B367">
        <v>62.726942284000003</v>
      </c>
      <c r="C367" t="s">
        <v>2</v>
      </c>
      <c r="D367" t="s">
        <v>2</v>
      </c>
      <c r="E367">
        <v>127.76097808</v>
      </c>
    </row>
    <row r="368" spans="1:5" x14ac:dyDescent="0.3">
      <c r="A368" t="s">
        <v>4560</v>
      </c>
      <c r="B368">
        <v>68.003975494000002</v>
      </c>
      <c r="C368" t="s">
        <v>2</v>
      </c>
      <c r="D368" t="s">
        <v>2</v>
      </c>
      <c r="E368">
        <v>130.76097809999999</v>
      </c>
    </row>
    <row r="369" spans="1:5" x14ac:dyDescent="0.3">
      <c r="A369" t="s">
        <v>4561</v>
      </c>
      <c r="B369">
        <v>64.619392700999995</v>
      </c>
      <c r="C369">
        <v>57.230356743000002</v>
      </c>
      <c r="D369">
        <v>2.5904055708999998</v>
      </c>
      <c r="E369">
        <v>129.76097809999999</v>
      </c>
    </row>
    <row r="370" spans="1:5" x14ac:dyDescent="0.3">
      <c r="A370" t="s">
        <v>4562</v>
      </c>
      <c r="B370">
        <v>64.172244374000002</v>
      </c>
      <c r="C370" t="s">
        <v>2</v>
      </c>
      <c r="D370" t="s">
        <v>2</v>
      </c>
      <c r="E370">
        <v>126.76097808</v>
      </c>
    </row>
    <row r="371" spans="1:5" x14ac:dyDescent="0.3">
      <c r="A371" t="s">
        <v>4563</v>
      </c>
      <c r="B371">
        <v>63.500010844000002</v>
      </c>
      <c r="C371" t="s">
        <v>2</v>
      </c>
      <c r="D371" t="s">
        <v>2</v>
      </c>
      <c r="E371">
        <v>125.76097808</v>
      </c>
    </row>
    <row r="372" spans="1:5" x14ac:dyDescent="0.3">
      <c r="A372" t="s">
        <v>4564</v>
      </c>
      <c r="B372">
        <v>71.198653164999996</v>
      </c>
      <c r="C372">
        <v>54.949850611999999</v>
      </c>
      <c r="D372">
        <v>2.8182128704</v>
      </c>
      <c r="E372">
        <v>129.76097808</v>
      </c>
    </row>
    <row r="373" spans="1:5" x14ac:dyDescent="0.3">
      <c r="A373" t="s">
        <v>4565</v>
      </c>
      <c r="B373">
        <v>63.500010844000002</v>
      </c>
      <c r="C373" t="s">
        <v>2</v>
      </c>
      <c r="D373" t="s">
        <v>2</v>
      </c>
      <c r="E373">
        <v>129.76097808</v>
      </c>
    </row>
    <row r="374" spans="1:5" x14ac:dyDescent="0.3">
      <c r="A374" t="s">
        <v>4566</v>
      </c>
      <c r="B374">
        <v>75.578222291000003</v>
      </c>
      <c r="C374">
        <v>57.330356743000003</v>
      </c>
      <c r="D374">
        <v>1.0904055709</v>
      </c>
      <c r="E374">
        <v>126.76097808</v>
      </c>
    </row>
    <row r="375" spans="1:5" x14ac:dyDescent="0.3">
      <c r="A375" t="s">
        <v>4567</v>
      </c>
      <c r="B375">
        <v>67.768693764000005</v>
      </c>
      <c r="C375" t="s">
        <v>2</v>
      </c>
      <c r="D375" t="s">
        <v>2</v>
      </c>
      <c r="E375">
        <v>125.76097808</v>
      </c>
    </row>
    <row r="376" spans="1:5" x14ac:dyDescent="0.3">
      <c r="A376" t="s">
        <v>4568</v>
      </c>
      <c r="B376">
        <v>62.088320434000003</v>
      </c>
      <c r="C376" t="s">
        <v>2</v>
      </c>
      <c r="D376" t="s">
        <v>2</v>
      </c>
      <c r="E376">
        <v>129.76097808</v>
      </c>
    </row>
    <row r="377" spans="1:5" x14ac:dyDescent="0.3">
      <c r="A377" t="s">
        <v>4569</v>
      </c>
      <c r="B377">
        <v>83.902298483999999</v>
      </c>
      <c r="C377" t="s">
        <v>2</v>
      </c>
      <c r="D377" t="s">
        <v>2</v>
      </c>
      <c r="E377">
        <v>129.76097808</v>
      </c>
    </row>
    <row r="378" spans="1:5" x14ac:dyDescent="0.3">
      <c r="A378" t="s">
        <v>4570</v>
      </c>
      <c r="B378">
        <v>57.685190814000002</v>
      </c>
      <c r="C378" t="s">
        <v>2</v>
      </c>
      <c r="D378" t="s">
        <v>2</v>
      </c>
      <c r="E378">
        <v>125.76097808</v>
      </c>
    </row>
    <row r="379" spans="1:5" x14ac:dyDescent="0.3">
      <c r="A379" t="s">
        <v>4571</v>
      </c>
      <c r="B379">
        <v>62.995835704000001</v>
      </c>
      <c r="C379" t="s">
        <v>2</v>
      </c>
      <c r="D379" t="s">
        <v>2</v>
      </c>
      <c r="E379">
        <v>127.7609781</v>
      </c>
    </row>
    <row r="380" spans="1:5" x14ac:dyDescent="0.3">
      <c r="A380" t="s">
        <v>4572</v>
      </c>
      <c r="B380">
        <v>66.357003354</v>
      </c>
      <c r="C380" t="s">
        <v>2</v>
      </c>
      <c r="D380" t="s">
        <v>2</v>
      </c>
      <c r="E380">
        <v>128.76097809999999</v>
      </c>
    </row>
    <row r="381" spans="1:5" x14ac:dyDescent="0.3">
      <c r="A381" t="s">
        <v>4573</v>
      </c>
      <c r="B381">
        <v>70.020342920999994</v>
      </c>
      <c r="C381">
        <v>56.930356742999997</v>
      </c>
      <c r="D381">
        <v>2.0904055708999998</v>
      </c>
      <c r="E381">
        <v>127.76097808</v>
      </c>
    </row>
    <row r="382" spans="1:5" x14ac:dyDescent="0.3">
      <c r="A382" t="s">
        <v>4574</v>
      </c>
      <c r="B382">
        <v>71.365143144000001</v>
      </c>
      <c r="C382" t="s">
        <v>2</v>
      </c>
      <c r="D382" t="s">
        <v>2</v>
      </c>
      <c r="E382">
        <v>129.76097809000001</v>
      </c>
    </row>
    <row r="383" spans="1:5" x14ac:dyDescent="0.3">
      <c r="A383" t="s">
        <v>4575</v>
      </c>
      <c r="B383">
        <v>55.802936934000002</v>
      </c>
      <c r="C383" t="s">
        <v>2</v>
      </c>
      <c r="D383" t="s">
        <v>2</v>
      </c>
      <c r="E383">
        <v>129.76097808</v>
      </c>
    </row>
    <row r="384" spans="1:5" x14ac:dyDescent="0.3">
      <c r="A384" t="s">
        <v>4576</v>
      </c>
      <c r="B384">
        <v>67.466188673999994</v>
      </c>
      <c r="C384" t="s">
        <v>2</v>
      </c>
      <c r="D384" t="s">
        <v>2</v>
      </c>
      <c r="E384">
        <v>129.76097808</v>
      </c>
    </row>
    <row r="385" spans="1:5" x14ac:dyDescent="0.3">
      <c r="A385" t="s">
        <v>4577</v>
      </c>
      <c r="B385">
        <v>50.055340254000001</v>
      </c>
      <c r="C385" t="s">
        <v>2</v>
      </c>
      <c r="D385" t="s">
        <v>2</v>
      </c>
      <c r="E385">
        <v>130.76097809999999</v>
      </c>
    </row>
    <row r="386" spans="1:5" x14ac:dyDescent="0.3">
      <c r="A386" t="s">
        <v>4578</v>
      </c>
      <c r="B386">
        <v>75.150370654</v>
      </c>
      <c r="C386">
        <v>54.755356743</v>
      </c>
      <c r="D386">
        <v>3.0904055708999998</v>
      </c>
      <c r="E386">
        <v>130.76097808</v>
      </c>
    </row>
    <row r="387" spans="1:5" x14ac:dyDescent="0.3">
      <c r="A387" t="s">
        <v>4579</v>
      </c>
      <c r="B387">
        <v>63.365564143999997</v>
      </c>
      <c r="C387" t="s">
        <v>2</v>
      </c>
      <c r="D387" t="s">
        <v>2</v>
      </c>
      <c r="E387">
        <v>130.76097808</v>
      </c>
    </row>
    <row r="388" spans="1:5" x14ac:dyDescent="0.3">
      <c r="A388" t="s">
        <v>4580</v>
      </c>
      <c r="B388">
        <v>56.475170464000001</v>
      </c>
      <c r="C388" t="s">
        <v>2</v>
      </c>
      <c r="D388" t="s">
        <v>2</v>
      </c>
      <c r="E388">
        <v>130.76097808</v>
      </c>
    </row>
    <row r="389" spans="1:5" x14ac:dyDescent="0.3">
      <c r="A389" t="s">
        <v>4581</v>
      </c>
      <c r="B389">
        <v>70.054287763999994</v>
      </c>
      <c r="C389" t="s">
        <v>2</v>
      </c>
      <c r="D389" t="s">
        <v>2</v>
      </c>
      <c r="E389">
        <v>129.76097809999999</v>
      </c>
    </row>
    <row r="390" spans="1:5" x14ac:dyDescent="0.3">
      <c r="A390" t="s">
        <v>4582</v>
      </c>
      <c r="B390">
        <v>87.490520954000004</v>
      </c>
      <c r="C390">
        <v>56.814850612000001</v>
      </c>
      <c r="D390">
        <v>2.3182128704</v>
      </c>
      <c r="E390">
        <v>129.76097808</v>
      </c>
    </row>
    <row r="391" spans="1:5" x14ac:dyDescent="0.3">
      <c r="A391" t="s">
        <v>4583</v>
      </c>
      <c r="B391">
        <v>72.725643688000005</v>
      </c>
      <c r="C391">
        <v>53.159850612</v>
      </c>
      <c r="D391">
        <v>0.81821287040000001</v>
      </c>
      <c r="E391">
        <v>126.76097808</v>
      </c>
    </row>
    <row r="392" spans="1:5" x14ac:dyDescent="0.3">
      <c r="A392" t="s">
        <v>4584</v>
      </c>
      <c r="B392">
        <v>76.524535494000006</v>
      </c>
      <c r="C392" t="s">
        <v>2</v>
      </c>
      <c r="D392" t="s">
        <v>2</v>
      </c>
      <c r="E392">
        <v>131.76097808</v>
      </c>
    </row>
    <row r="393" spans="1:5" x14ac:dyDescent="0.3">
      <c r="A393" t="s">
        <v>4585</v>
      </c>
      <c r="B393">
        <v>70.425636546999996</v>
      </c>
      <c r="C393">
        <v>56.854850612</v>
      </c>
      <c r="D393">
        <v>3.3182128704</v>
      </c>
      <c r="E393">
        <v>129.76097808</v>
      </c>
    </row>
    <row r="394" spans="1:5" x14ac:dyDescent="0.3">
      <c r="A394" t="s">
        <v>4586</v>
      </c>
      <c r="B394">
        <v>74.389098817000004</v>
      </c>
      <c r="C394">
        <v>58.170356742999999</v>
      </c>
      <c r="D394">
        <v>2.0904055708999998</v>
      </c>
      <c r="E394">
        <v>130.76097806999999</v>
      </c>
    </row>
    <row r="395" spans="1:5" x14ac:dyDescent="0.3">
      <c r="A395" t="s">
        <v>4587</v>
      </c>
      <c r="B395">
        <v>77.490005988999997</v>
      </c>
      <c r="C395">
        <v>57.414850612000002</v>
      </c>
      <c r="D395">
        <v>1.8182128704</v>
      </c>
      <c r="E395">
        <v>129.76097808</v>
      </c>
    </row>
    <row r="396" spans="1:5" x14ac:dyDescent="0.3">
      <c r="A396" t="s">
        <v>4588</v>
      </c>
      <c r="B396">
        <v>63.701680904</v>
      </c>
      <c r="C396" t="s">
        <v>2</v>
      </c>
      <c r="D396" t="s">
        <v>2</v>
      </c>
      <c r="E396">
        <v>129.76097809000001</v>
      </c>
    </row>
    <row r="397" spans="1:5" x14ac:dyDescent="0.3">
      <c r="A397" t="s">
        <v>4589</v>
      </c>
      <c r="B397">
        <v>87.532359544000002</v>
      </c>
      <c r="C397" t="s">
        <v>2</v>
      </c>
      <c r="D397" t="s">
        <v>2</v>
      </c>
      <c r="E397">
        <v>129.76097808</v>
      </c>
    </row>
    <row r="398" spans="1:5" x14ac:dyDescent="0.3">
      <c r="A398" t="s">
        <v>4590</v>
      </c>
      <c r="B398">
        <v>66.054498264000003</v>
      </c>
      <c r="C398" t="s">
        <v>2</v>
      </c>
      <c r="D398" t="s">
        <v>2</v>
      </c>
      <c r="E398">
        <v>129.76097808</v>
      </c>
    </row>
    <row r="399" spans="1:5" x14ac:dyDescent="0.3">
      <c r="A399" t="s">
        <v>4591</v>
      </c>
      <c r="B399">
        <v>85.054633658</v>
      </c>
      <c r="C399">
        <v>57.815356743000002</v>
      </c>
      <c r="D399">
        <v>2.0904055708999998</v>
      </c>
      <c r="E399">
        <v>128.76097808</v>
      </c>
    </row>
    <row r="400" spans="1:5" x14ac:dyDescent="0.3">
      <c r="A400" t="s">
        <v>4592</v>
      </c>
      <c r="B400">
        <v>76.492563997999994</v>
      </c>
      <c r="C400">
        <v>58.760356743000003</v>
      </c>
      <c r="D400">
        <v>1.5904055709</v>
      </c>
      <c r="E400">
        <v>128.76097808</v>
      </c>
    </row>
    <row r="401" spans="1:5" x14ac:dyDescent="0.3">
      <c r="A401" t="s">
        <v>4593</v>
      </c>
      <c r="B401">
        <v>81.185314984000001</v>
      </c>
      <c r="C401">
        <v>56.143610176999999</v>
      </c>
      <c r="D401">
        <v>2.6549790701</v>
      </c>
      <c r="E401">
        <v>129.76097808</v>
      </c>
    </row>
    <row r="402" spans="1:5" x14ac:dyDescent="0.3">
      <c r="A402" t="s">
        <v>4594</v>
      </c>
      <c r="B402">
        <v>82.862570258000005</v>
      </c>
      <c r="C402">
        <v>56.724850611999997</v>
      </c>
      <c r="D402">
        <v>3.3182128704</v>
      </c>
      <c r="E402">
        <v>130.76097806999999</v>
      </c>
    </row>
    <row r="403" spans="1:5" x14ac:dyDescent="0.3">
      <c r="A403" t="s">
        <v>4595</v>
      </c>
      <c r="B403">
        <v>69.012325794000006</v>
      </c>
      <c r="C403" t="s">
        <v>2</v>
      </c>
      <c r="D403" t="s">
        <v>2</v>
      </c>
      <c r="E403">
        <v>128.76097808</v>
      </c>
    </row>
    <row r="404" spans="1:5" x14ac:dyDescent="0.3">
      <c r="A404" t="s">
        <v>4596</v>
      </c>
      <c r="B404">
        <v>80.234029195000005</v>
      </c>
      <c r="C404">
        <v>59.440356743000002</v>
      </c>
      <c r="D404">
        <v>2.0904055708999998</v>
      </c>
      <c r="E404">
        <v>130.76097806999999</v>
      </c>
    </row>
    <row r="405" spans="1:5" x14ac:dyDescent="0.3">
      <c r="A405" t="s">
        <v>4597</v>
      </c>
      <c r="B405">
        <v>76.675788034000007</v>
      </c>
      <c r="C405" t="s">
        <v>2</v>
      </c>
      <c r="D405" t="s">
        <v>2</v>
      </c>
      <c r="E405">
        <v>128.76097809000001</v>
      </c>
    </row>
    <row r="406" spans="1:5" x14ac:dyDescent="0.3">
      <c r="A406" t="s">
        <v>4598</v>
      </c>
      <c r="B406">
        <v>67.382159483999999</v>
      </c>
      <c r="C406" t="s">
        <v>2</v>
      </c>
      <c r="D406" t="s">
        <v>2</v>
      </c>
      <c r="E406">
        <v>129.76097809999999</v>
      </c>
    </row>
    <row r="407" spans="1:5" x14ac:dyDescent="0.3">
      <c r="A407" t="s">
        <v>4599</v>
      </c>
      <c r="B407">
        <v>77.543339234000001</v>
      </c>
      <c r="C407">
        <v>57.434850611999998</v>
      </c>
      <c r="D407">
        <v>1.3182128704</v>
      </c>
      <c r="E407">
        <v>125.7609781</v>
      </c>
    </row>
    <row r="408" spans="1:5" x14ac:dyDescent="0.3">
      <c r="A408" t="s">
        <v>4600</v>
      </c>
      <c r="B408">
        <v>72.793639393999996</v>
      </c>
      <c r="C408" t="s">
        <v>2</v>
      </c>
      <c r="D408" t="s">
        <v>2</v>
      </c>
      <c r="E408">
        <v>128.76097809000001</v>
      </c>
    </row>
    <row r="409" spans="1:5" x14ac:dyDescent="0.3">
      <c r="A409" t="s">
        <v>4601</v>
      </c>
      <c r="B409">
        <v>58.004501744000002</v>
      </c>
      <c r="C409" t="s">
        <v>2</v>
      </c>
      <c r="D409" t="s">
        <v>2</v>
      </c>
      <c r="E409">
        <v>127.76097808</v>
      </c>
    </row>
    <row r="410" spans="1:5" x14ac:dyDescent="0.3">
      <c r="A410" t="s">
        <v>4602</v>
      </c>
      <c r="B410">
        <v>78.762059694000001</v>
      </c>
      <c r="C410">
        <v>58.810356743</v>
      </c>
      <c r="D410">
        <v>2.5904055708999998</v>
      </c>
      <c r="E410">
        <v>128.76097808</v>
      </c>
    </row>
    <row r="411" spans="1:5" x14ac:dyDescent="0.3">
      <c r="A411" t="s">
        <v>4603</v>
      </c>
      <c r="B411">
        <v>53.920683044</v>
      </c>
      <c r="C411" t="s">
        <v>2</v>
      </c>
      <c r="D411" t="s">
        <v>2</v>
      </c>
      <c r="E411">
        <v>129.76097809000001</v>
      </c>
    </row>
    <row r="412" spans="1:5" x14ac:dyDescent="0.3">
      <c r="A412" t="s">
        <v>4604</v>
      </c>
      <c r="B412">
        <v>92.607722694000003</v>
      </c>
      <c r="C412" t="s">
        <v>2</v>
      </c>
      <c r="D412" t="s">
        <v>2</v>
      </c>
      <c r="E412">
        <v>130.76097808</v>
      </c>
    </row>
    <row r="413" spans="1:5" x14ac:dyDescent="0.3">
      <c r="A413" t="s">
        <v>4605</v>
      </c>
      <c r="B413">
        <v>86.120669124000003</v>
      </c>
      <c r="C413" t="s">
        <v>2</v>
      </c>
      <c r="D413" t="s">
        <v>2</v>
      </c>
      <c r="E413">
        <v>129.76097809999999</v>
      </c>
    </row>
    <row r="414" spans="1:5" x14ac:dyDescent="0.3">
      <c r="A414" t="s">
        <v>4606</v>
      </c>
      <c r="B414">
        <v>72.760027723999997</v>
      </c>
      <c r="C414" t="s">
        <v>2</v>
      </c>
      <c r="D414" t="s">
        <v>2</v>
      </c>
      <c r="E414">
        <v>129.76097808</v>
      </c>
    </row>
    <row r="415" spans="1:5" x14ac:dyDescent="0.3">
      <c r="A415" t="s">
        <v>4607</v>
      </c>
      <c r="B415">
        <v>77.031580931999997</v>
      </c>
      <c r="C415">
        <v>55.312973311999997</v>
      </c>
      <c r="D415">
        <v>2.2482617880000002</v>
      </c>
      <c r="E415">
        <v>129.76097808</v>
      </c>
    </row>
    <row r="416" spans="1:5" x14ac:dyDescent="0.3">
      <c r="A416" t="s">
        <v>4608</v>
      </c>
      <c r="B416">
        <v>80.282126653999995</v>
      </c>
      <c r="C416">
        <v>57.599076384</v>
      </c>
      <c r="D416">
        <v>2.0778690425000002</v>
      </c>
      <c r="E416">
        <v>129.26546866999999</v>
      </c>
    </row>
    <row r="417" spans="1:5" x14ac:dyDescent="0.3">
      <c r="A417" t="s">
        <v>4609</v>
      </c>
      <c r="B417">
        <v>84.374916528</v>
      </c>
      <c r="C417">
        <v>58.484487897999998</v>
      </c>
      <c r="D417">
        <v>2.9382890586000001</v>
      </c>
      <c r="E417">
        <v>128.65777302000001</v>
      </c>
    </row>
    <row r="418" spans="1:5" x14ac:dyDescent="0.3">
      <c r="A418" t="s">
        <v>4610</v>
      </c>
      <c r="B418">
        <v>65.415876404000002</v>
      </c>
      <c r="C418" t="s">
        <v>2</v>
      </c>
      <c r="D418" t="s">
        <v>2</v>
      </c>
      <c r="E418">
        <v>130.76097808</v>
      </c>
    </row>
    <row r="419" spans="1:5" x14ac:dyDescent="0.3">
      <c r="A419" t="s">
        <v>4611</v>
      </c>
      <c r="B419">
        <v>63.852933454000002</v>
      </c>
      <c r="C419" t="s">
        <v>2</v>
      </c>
      <c r="D419" t="s">
        <v>2</v>
      </c>
      <c r="E419">
        <v>128.76097809000001</v>
      </c>
    </row>
    <row r="420" spans="1:5" x14ac:dyDescent="0.3">
      <c r="A420" t="s">
        <v>4612</v>
      </c>
      <c r="B420">
        <v>90.545574270000003</v>
      </c>
      <c r="C420">
        <v>56.459103747999997</v>
      </c>
      <c r="D420">
        <v>2.0764719733999999</v>
      </c>
      <c r="E420">
        <v>128.92249516000001</v>
      </c>
    </row>
    <row r="421" spans="1:5" x14ac:dyDescent="0.3">
      <c r="A421" t="s">
        <v>4613</v>
      </c>
      <c r="B421" t="s">
        <v>2</v>
      </c>
      <c r="C421" t="s">
        <v>2</v>
      </c>
      <c r="D421" t="s">
        <v>2</v>
      </c>
      <c r="E421">
        <v>130.76097808</v>
      </c>
    </row>
    <row r="422" spans="1:5" x14ac:dyDescent="0.3">
      <c r="A422" t="s">
        <v>4614</v>
      </c>
      <c r="B422">
        <v>80.578894488000003</v>
      </c>
      <c r="C422">
        <v>54.515356742999998</v>
      </c>
      <c r="D422">
        <v>2.5904055708999998</v>
      </c>
      <c r="E422">
        <v>130.76097808</v>
      </c>
    </row>
    <row r="423" spans="1:5" x14ac:dyDescent="0.3">
      <c r="A423" t="s">
        <v>4615</v>
      </c>
      <c r="B423">
        <v>71.450407177000002</v>
      </c>
      <c r="C423">
        <v>54.325356743</v>
      </c>
      <c r="D423">
        <v>3.0904055708999998</v>
      </c>
      <c r="E423">
        <v>130.76097809000001</v>
      </c>
    </row>
    <row r="424" spans="1:5" x14ac:dyDescent="0.3">
      <c r="A424" t="s">
        <v>4616</v>
      </c>
      <c r="B424">
        <v>76.939659032999998</v>
      </c>
      <c r="C424">
        <v>54.559850611999998</v>
      </c>
      <c r="D424">
        <v>1.8182128704</v>
      </c>
      <c r="E424">
        <v>129.76097809000001</v>
      </c>
    </row>
    <row r="425" spans="1:5" x14ac:dyDescent="0.3">
      <c r="A425" t="s">
        <v>4617</v>
      </c>
      <c r="B425">
        <v>64.978924613999993</v>
      </c>
      <c r="C425" t="s">
        <v>2</v>
      </c>
      <c r="D425" t="s">
        <v>2</v>
      </c>
      <c r="E425">
        <v>130.76097808</v>
      </c>
    </row>
    <row r="426" spans="1:5" x14ac:dyDescent="0.3">
      <c r="A426" t="s">
        <v>4618</v>
      </c>
      <c r="B426">
        <v>88.507098163999999</v>
      </c>
      <c r="C426" t="s">
        <v>2</v>
      </c>
      <c r="D426" t="s">
        <v>2</v>
      </c>
      <c r="E426">
        <v>130.76097809000001</v>
      </c>
    </row>
    <row r="427" spans="1:5" x14ac:dyDescent="0.3">
      <c r="A427" t="s">
        <v>4619</v>
      </c>
      <c r="B427">
        <v>79.515974693999993</v>
      </c>
      <c r="C427" t="s">
        <v>2</v>
      </c>
      <c r="D427" t="s">
        <v>2</v>
      </c>
      <c r="E427">
        <v>130.76097809000001</v>
      </c>
    </row>
    <row r="428" spans="1:5" x14ac:dyDescent="0.3">
      <c r="A428" t="s">
        <v>4620</v>
      </c>
      <c r="B428">
        <v>69.508264988999997</v>
      </c>
      <c r="C428">
        <v>58.404850611999997</v>
      </c>
      <c r="D428">
        <v>2.8182128704</v>
      </c>
      <c r="E428">
        <v>129.76097809000001</v>
      </c>
    </row>
    <row r="429" spans="1:5" x14ac:dyDescent="0.3">
      <c r="A429" t="s">
        <v>4621</v>
      </c>
      <c r="B429">
        <v>74.776697073999998</v>
      </c>
      <c r="C429">
        <v>56.744850612</v>
      </c>
      <c r="D429">
        <v>3.8182128704</v>
      </c>
      <c r="E429">
        <v>131.76097808</v>
      </c>
    </row>
    <row r="430" spans="1:5" x14ac:dyDescent="0.3">
      <c r="A430" t="s">
        <v>4622</v>
      </c>
      <c r="B430">
        <v>75.701049413999996</v>
      </c>
      <c r="C430" t="s">
        <v>2</v>
      </c>
      <c r="D430" t="s">
        <v>2</v>
      </c>
      <c r="E430">
        <v>130.76097808</v>
      </c>
    </row>
    <row r="431" spans="1:5" x14ac:dyDescent="0.3">
      <c r="A431" t="s">
        <v>4623</v>
      </c>
      <c r="B431">
        <v>95.397491844000001</v>
      </c>
      <c r="C431" t="s">
        <v>2</v>
      </c>
      <c r="D431" t="s">
        <v>2</v>
      </c>
      <c r="E431">
        <v>130.76097808</v>
      </c>
    </row>
    <row r="432" spans="1:5" x14ac:dyDescent="0.3">
      <c r="A432" t="s">
        <v>4624</v>
      </c>
      <c r="B432">
        <v>86.127053074000003</v>
      </c>
      <c r="C432">
        <v>56.173810457000002</v>
      </c>
      <c r="D432">
        <v>2.1437835999999999</v>
      </c>
      <c r="E432">
        <v>129.76097808</v>
      </c>
    </row>
    <row r="433" spans="1:5" x14ac:dyDescent="0.3">
      <c r="A433" t="s">
        <v>4625</v>
      </c>
      <c r="B433">
        <v>79.656217738999999</v>
      </c>
      <c r="C433">
        <v>55.635356743000003</v>
      </c>
      <c r="D433">
        <v>3.0904055708999998</v>
      </c>
      <c r="E433">
        <v>130.76097808</v>
      </c>
    </row>
    <row r="434" spans="1:5" x14ac:dyDescent="0.3">
      <c r="A434" t="s">
        <v>4626</v>
      </c>
      <c r="B434">
        <v>81.799668632000007</v>
      </c>
      <c r="C434">
        <v>59.374850612000003</v>
      </c>
      <c r="D434">
        <v>3.3182128704</v>
      </c>
      <c r="E434">
        <v>130.76097808</v>
      </c>
    </row>
    <row r="435" spans="1:5" x14ac:dyDescent="0.3">
      <c r="A435" t="s">
        <v>4627</v>
      </c>
      <c r="B435">
        <v>84.994290352999997</v>
      </c>
      <c r="C435">
        <v>56.925356743000002</v>
      </c>
      <c r="D435">
        <v>2.0904055708999998</v>
      </c>
      <c r="E435">
        <v>129.76097809000001</v>
      </c>
    </row>
    <row r="436" spans="1:5" x14ac:dyDescent="0.3">
      <c r="A436" t="s">
        <v>4628</v>
      </c>
      <c r="B436">
        <v>78.928349170000004</v>
      </c>
      <c r="C436">
        <v>57.710356742999998</v>
      </c>
      <c r="D436">
        <v>3.0904055708999998</v>
      </c>
      <c r="E436">
        <v>129.76097808</v>
      </c>
    </row>
    <row r="437" spans="1:5" x14ac:dyDescent="0.3">
      <c r="A437" t="s">
        <v>4629</v>
      </c>
      <c r="B437">
        <v>81.874694552999998</v>
      </c>
      <c r="C437">
        <v>56.164850612000002</v>
      </c>
      <c r="D437">
        <v>2.8182128704</v>
      </c>
      <c r="E437">
        <v>129.76097809000001</v>
      </c>
    </row>
    <row r="438" spans="1:5" x14ac:dyDescent="0.3">
      <c r="A438" t="s">
        <v>4630</v>
      </c>
      <c r="B438">
        <v>67.987169664000007</v>
      </c>
      <c r="C438" t="s">
        <v>2</v>
      </c>
      <c r="D438" t="s">
        <v>2</v>
      </c>
      <c r="E438">
        <v>130.76097808</v>
      </c>
    </row>
    <row r="439" spans="1:5" x14ac:dyDescent="0.3">
      <c r="A439" t="s">
        <v>4631</v>
      </c>
      <c r="B439">
        <v>88.032095146000003</v>
      </c>
      <c r="C439">
        <v>57.354850612</v>
      </c>
      <c r="D439">
        <v>2.3182128704</v>
      </c>
      <c r="E439">
        <v>129.76097809000001</v>
      </c>
    </row>
    <row r="440" spans="1:5" x14ac:dyDescent="0.3">
      <c r="A440" t="s">
        <v>4632</v>
      </c>
      <c r="B440">
        <v>75.348126813999997</v>
      </c>
      <c r="C440" t="s">
        <v>2</v>
      </c>
      <c r="D440" t="s">
        <v>2</v>
      </c>
      <c r="E440">
        <v>128.76097808</v>
      </c>
    </row>
    <row r="441" spans="1:5" x14ac:dyDescent="0.3">
      <c r="A441" t="s">
        <v>4633</v>
      </c>
      <c r="B441">
        <v>85.969874554</v>
      </c>
      <c r="C441">
        <v>57.031893564999997</v>
      </c>
      <c r="D441">
        <v>2.0971813866</v>
      </c>
      <c r="E441">
        <v>128.76546844999999</v>
      </c>
    </row>
    <row r="442" spans="1:5" x14ac:dyDescent="0.3">
      <c r="A442" t="s">
        <v>4634</v>
      </c>
      <c r="B442">
        <v>89.162525853999995</v>
      </c>
      <c r="C442" t="s">
        <v>2</v>
      </c>
      <c r="D442" t="s">
        <v>2</v>
      </c>
      <c r="E442">
        <v>131.76097808</v>
      </c>
    </row>
    <row r="443" spans="1:5" x14ac:dyDescent="0.3">
      <c r="A443" t="s">
        <v>4635</v>
      </c>
      <c r="B443">
        <v>87.497393313000003</v>
      </c>
      <c r="C443">
        <v>57.076760811</v>
      </c>
      <c r="D443">
        <v>2.7482617880000002</v>
      </c>
      <c r="E443">
        <v>129.76097809999999</v>
      </c>
    </row>
    <row r="444" spans="1:5" x14ac:dyDescent="0.3">
      <c r="A444" t="s">
        <v>4636</v>
      </c>
      <c r="B444">
        <v>76.200713445999995</v>
      </c>
      <c r="C444">
        <v>57.129850611999998</v>
      </c>
      <c r="D444">
        <v>2.8182128704</v>
      </c>
      <c r="E444">
        <v>129.76097809999999</v>
      </c>
    </row>
    <row r="445" spans="1:5" x14ac:dyDescent="0.3">
      <c r="A445" t="s">
        <v>4637</v>
      </c>
      <c r="B445">
        <v>81.784762864000001</v>
      </c>
      <c r="C445" t="s">
        <v>2</v>
      </c>
      <c r="D445" t="s">
        <v>2</v>
      </c>
      <c r="E445">
        <v>130.76097809999999</v>
      </c>
    </row>
    <row r="446" spans="1:5" x14ac:dyDescent="0.3">
      <c r="A446" t="s">
        <v>4638</v>
      </c>
      <c r="B446">
        <v>74.458969389999993</v>
      </c>
      <c r="C446">
        <v>56.195356742999998</v>
      </c>
      <c r="D446">
        <v>2.5904055708999998</v>
      </c>
      <c r="E446">
        <v>128.76097809999999</v>
      </c>
    </row>
    <row r="447" spans="1:5" x14ac:dyDescent="0.3">
      <c r="A447" t="s">
        <v>4639</v>
      </c>
      <c r="B447">
        <v>84.831318598999999</v>
      </c>
      <c r="C447">
        <v>58.590356743000001</v>
      </c>
      <c r="D447">
        <v>3.0904055708999998</v>
      </c>
      <c r="E447">
        <v>130.76097809999999</v>
      </c>
    </row>
    <row r="448" spans="1:5" x14ac:dyDescent="0.3">
      <c r="A448" t="s">
        <v>4640</v>
      </c>
      <c r="B448">
        <v>85.986222424000005</v>
      </c>
      <c r="C448" t="s">
        <v>2</v>
      </c>
      <c r="D448" t="s">
        <v>2</v>
      </c>
      <c r="E448">
        <v>129.76097809000001</v>
      </c>
    </row>
    <row r="449" spans="1:5" x14ac:dyDescent="0.3">
      <c r="A449" t="s">
        <v>4641</v>
      </c>
      <c r="B449">
        <v>60.256484063999999</v>
      </c>
      <c r="C449" t="s">
        <v>2</v>
      </c>
      <c r="D449" t="s">
        <v>2</v>
      </c>
      <c r="E449">
        <v>125.76097806</v>
      </c>
    </row>
    <row r="450" spans="1:5" x14ac:dyDescent="0.3">
      <c r="A450" t="s">
        <v>4642</v>
      </c>
      <c r="B450">
        <v>59.752308913999997</v>
      </c>
      <c r="C450" t="s">
        <v>2</v>
      </c>
      <c r="D450" t="s">
        <v>2</v>
      </c>
      <c r="E450">
        <v>125.76097808</v>
      </c>
    </row>
    <row r="451" spans="1:5" x14ac:dyDescent="0.3">
      <c r="A451" t="s">
        <v>4643</v>
      </c>
      <c r="B451">
        <v>62.021097083999997</v>
      </c>
      <c r="C451" t="s">
        <v>2</v>
      </c>
      <c r="D451" t="s">
        <v>2</v>
      </c>
      <c r="E451">
        <v>128.76097809999999</v>
      </c>
    </row>
    <row r="452" spans="1:5" x14ac:dyDescent="0.3">
      <c r="A452" t="s">
        <v>4644</v>
      </c>
      <c r="B452">
        <v>61.264834364000002</v>
      </c>
      <c r="C452" t="s">
        <v>2</v>
      </c>
      <c r="D452" t="s">
        <v>2</v>
      </c>
      <c r="E452">
        <v>126.76097811</v>
      </c>
    </row>
    <row r="453" spans="1:5" x14ac:dyDescent="0.3">
      <c r="A453" t="s">
        <v>4645</v>
      </c>
      <c r="B453">
        <v>73.787256237999998</v>
      </c>
      <c r="C453">
        <v>56.565356743000002</v>
      </c>
      <c r="D453">
        <v>2.0904055708999998</v>
      </c>
      <c r="E453">
        <v>127.76097808</v>
      </c>
    </row>
    <row r="454" spans="1:5" x14ac:dyDescent="0.3">
      <c r="A454" t="s">
        <v>4646</v>
      </c>
      <c r="B454">
        <v>86.086355745000006</v>
      </c>
      <c r="C454">
        <v>55.779335619000001</v>
      </c>
      <c r="D454">
        <v>1.9936753268</v>
      </c>
      <c r="E454">
        <v>127.76097808</v>
      </c>
    </row>
    <row r="455" spans="1:5" x14ac:dyDescent="0.3">
      <c r="A455" t="s">
        <v>4647</v>
      </c>
      <c r="B455">
        <v>83.858169228999998</v>
      </c>
      <c r="C455">
        <v>55.133076383999999</v>
      </c>
      <c r="D455">
        <v>3.5778690425000002</v>
      </c>
      <c r="E455">
        <v>128.76097808</v>
      </c>
    </row>
    <row r="456" spans="1:5" x14ac:dyDescent="0.3">
      <c r="A456" t="s">
        <v>4648</v>
      </c>
      <c r="B456">
        <v>86.288727514000001</v>
      </c>
      <c r="C456" t="s">
        <v>2</v>
      </c>
      <c r="D456" t="s">
        <v>2</v>
      </c>
      <c r="E456">
        <v>129.76097808</v>
      </c>
    </row>
    <row r="457" spans="1:5" x14ac:dyDescent="0.3">
      <c r="A457" t="s">
        <v>4649</v>
      </c>
      <c r="B457">
        <v>76.558147164000005</v>
      </c>
      <c r="C457" t="s">
        <v>2</v>
      </c>
      <c r="D457" t="s">
        <v>2</v>
      </c>
      <c r="E457">
        <v>129.76097808</v>
      </c>
    </row>
    <row r="458" spans="1:5" x14ac:dyDescent="0.3">
      <c r="A458" t="s">
        <v>4650</v>
      </c>
      <c r="B458">
        <v>81.661850336000001</v>
      </c>
      <c r="C458">
        <v>57.007076384000001</v>
      </c>
      <c r="D458">
        <v>2.2445357091</v>
      </c>
      <c r="E458">
        <v>128.76097808</v>
      </c>
    </row>
    <row r="459" spans="1:5" x14ac:dyDescent="0.3">
      <c r="A459" t="s">
        <v>4651</v>
      </c>
      <c r="B459">
        <v>77.616914973999997</v>
      </c>
      <c r="C459" t="s">
        <v>2</v>
      </c>
      <c r="D459" t="s">
        <v>2</v>
      </c>
      <c r="E459">
        <v>129.76097809999999</v>
      </c>
    </row>
    <row r="460" spans="1:5" x14ac:dyDescent="0.3">
      <c r="A460" t="s">
        <v>4652</v>
      </c>
      <c r="B460">
        <v>84.169004792999999</v>
      </c>
      <c r="C460">
        <v>59.879850611999998</v>
      </c>
      <c r="D460">
        <v>2.3182128704</v>
      </c>
      <c r="E460">
        <v>129.76097806999999</v>
      </c>
    </row>
    <row r="461" spans="1:5" x14ac:dyDescent="0.3">
      <c r="A461" t="s">
        <v>4653</v>
      </c>
      <c r="B461">
        <v>60.105231523999997</v>
      </c>
      <c r="C461" t="s">
        <v>2</v>
      </c>
      <c r="D461" t="s">
        <v>2</v>
      </c>
      <c r="E461">
        <v>129.76097809000001</v>
      </c>
    </row>
    <row r="462" spans="1:5" x14ac:dyDescent="0.3">
      <c r="A462" t="s">
        <v>4654</v>
      </c>
      <c r="B462">
        <v>81.757811106000005</v>
      </c>
      <c r="C462">
        <v>57.430356742999997</v>
      </c>
      <c r="D462">
        <v>1.0904055709</v>
      </c>
      <c r="E462">
        <v>129.76097809000001</v>
      </c>
    </row>
    <row r="463" spans="1:5" x14ac:dyDescent="0.3">
      <c r="A463" t="s">
        <v>4655</v>
      </c>
      <c r="B463">
        <v>80.249038804999998</v>
      </c>
      <c r="C463">
        <v>54.598560231999997</v>
      </c>
      <c r="D463">
        <v>3.0971813866</v>
      </c>
      <c r="E463">
        <v>129.91546876000001</v>
      </c>
    </row>
    <row r="464" spans="1:5" x14ac:dyDescent="0.3">
      <c r="A464" t="s">
        <v>4656</v>
      </c>
      <c r="B464">
        <v>59.987590654000002</v>
      </c>
      <c r="C464" t="s">
        <v>2</v>
      </c>
      <c r="D464" t="s">
        <v>2</v>
      </c>
      <c r="E464">
        <v>131.76097806999999</v>
      </c>
    </row>
    <row r="465" spans="1:5" x14ac:dyDescent="0.3">
      <c r="A465" t="s">
        <v>4657</v>
      </c>
      <c r="B465">
        <v>90.307592717000006</v>
      </c>
      <c r="C465">
        <v>57.794850611999998</v>
      </c>
      <c r="D465">
        <v>2.3182128704</v>
      </c>
      <c r="E465">
        <v>128.76097808</v>
      </c>
    </row>
    <row r="466" spans="1:5" x14ac:dyDescent="0.3">
      <c r="A466" t="s">
        <v>4658</v>
      </c>
      <c r="B466">
        <v>81.678488186999999</v>
      </c>
      <c r="C466">
        <v>55.310356743</v>
      </c>
      <c r="D466">
        <v>2.0904055708999998</v>
      </c>
      <c r="E466">
        <v>127.76097808</v>
      </c>
    </row>
    <row r="467" spans="1:5" x14ac:dyDescent="0.3">
      <c r="A467" t="s">
        <v>4659</v>
      </c>
      <c r="B467">
        <v>74.339776513999993</v>
      </c>
      <c r="C467" t="s">
        <v>2</v>
      </c>
      <c r="D467" t="s">
        <v>2</v>
      </c>
      <c r="E467">
        <v>127.76097806999999</v>
      </c>
    </row>
    <row r="468" spans="1:5" x14ac:dyDescent="0.3">
      <c r="A468" t="s">
        <v>4660</v>
      </c>
      <c r="B468">
        <v>58.088530933999998</v>
      </c>
      <c r="C468" t="s">
        <v>2</v>
      </c>
      <c r="D468" t="s">
        <v>2</v>
      </c>
      <c r="E468">
        <v>128.76097808</v>
      </c>
    </row>
    <row r="469" spans="1:5" x14ac:dyDescent="0.3">
      <c r="A469" t="s">
        <v>4661</v>
      </c>
      <c r="B469">
        <v>95.716802763999993</v>
      </c>
      <c r="C469" t="s">
        <v>2</v>
      </c>
      <c r="D469" t="s">
        <v>2</v>
      </c>
      <c r="E469">
        <v>128.76097808</v>
      </c>
    </row>
    <row r="470" spans="1:5" x14ac:dyDescent="0.3">
      <c r="A470" t="s">
        <v>4662</v>
      </c>
      <c r="B470">
        <v>79.150805883000004</v>
      </c>
      <c r="C470">
        <v>59.920356742999999</v>
      </c>
      <c r="D470">
        <v>2.0904055708999998</v>
      </c>
      <c r="E470">
        <v>126.76097808</v>
      </c>
    </row>
    <row r="471" spans="1:5" x14ac:dyDescent="0.3">
      <c r="A471" t="s">
        <v>4663</v>
      </c>
      <c r="B471">
        <v>81.986963943999996</v>
      </c>
      <c r="C471">
        <v>56.753076384000003</v>
      </c>
      <c r="D471">
        <v>1.7445357091</v>
      </c>
      <c r="E471">
        <v>129.56546868000001</v>
      </c>
    </row>
    <row r="472" spans="1:5" x14ac:dyDescent="0.3">
      <c r="A472" t="s">
        <v>4664</v>
      </c>
      <c r="B472">
        <v>75.717855254</v>
      </c>
      <c r="C472" t="s">
        <v>2</v>
      </c>
      <c r="D472" t="s">
        <v>2</v>
      </c>
      <c r="E472">
        <v>129.76097809000001</v>
      </c>
    </row>
    <row r="473" spans="1:5" x14ac:dyDescent="0.3">
      <c r="A473" t="s">
        <v>4665</v>
      </c>
      <c r="B473">
        <v>65.214206344000004</v>
      </c>
      <c r="C473" t="s">
        <v>2</v>
      </c>
      <c r="D473" t="s">
        <v>2</v>
      </c>
      <c r="E473">
        <v>130.76097808</v>
      </c>
    </row>
    <row r="474" spans="1:5" x14ac:dyDescent="0.3">
      <c r="A474" t="s">
        <v>4666</v>
      </c>
      <c r="B474">
        <v>52.677051014</v>
      </c>
      <c r="C474" t="s">
        <v>2</v>
      </c>
      <c r="D474" t="s">
        <v>2</v>
      </c>
      <c r="E474">
        <v>129.76097809000001</v>
      </c>
    </row>
    <row r="475" spans="1:5" x14ac:dyDescent="0.3">
      <c r="A475" t="s">
        <v>4667</v>
      </c>
      <c r="B475">
        <v>73.191091752999995</v>
      </c>
      <c r="C475">
        <v>57.044850611999998</v>
      </c>
      <c r="D475">
        <v>3.3182128704</v>
      </c>
      <c r="E475">
        <v>129.76097809000001</v>
      </c>
    </row>
    <row r="476" spans="1:5" x14ac:dyDescent="0.3">
      <c r="A476" t="s">
        <v>4668</v>
      </c>
      <c r="B476">
        <v>71.684454074000001</v>
      </c>
      <c r="C476" t="s">
        <v>2</v>
      </c>
      <c r="D476" t="s">
        <v>2</v>
      </c>
      <c r="E476">
        <v>131.76097806999999</v>
      </c>
    </row>
    <row r="477" spans="1:5" x14ac:dyDescent="0.3">
      <c r="A477" t="s">
        <v>4669</v>
      </c>
      <c r="B477">
        <v>61.617756964000002</v>
      </c>
      <c r="C477" t="s">
        <v>2</v>
      </c>
      <c r="D477" t="s">
        <v>2</v>
      </c>
      <c r="E477">
        <v>129.76097809000001</v>
      </c>
    </row>
    <row r="478" spans="1:5" x14ac:dyDescent="0.3">
      <c r="A478" t="s">
        <v>4670</v>
      </c>
      <c r="B478">
        <v>67.785499603999995</v>
      </c>
      <c r="C478" t="s">
        <v>2</v>
      </c>
      <c r="D478" t="s">
        <v>2</v>
      </c>
      <c r="E478">
        <v>129.76097808</v>
      </c>
    </row>
    <row r="479" spans="1:5" x14ac:dyDescent="0.3">
      <c r="A479" t="s">
        <v>4671</v>
      </c>
      <c r="B479">
        <v>60.122037364000001</v>
      </c>
      <c r="C479" t="s">
        <v>2</v>
      </c>
      <c r="D479" t="s">
        <v>2</v>
      </c>
      <c r="E479">
        <v>129.76097808</v>
      </c>
    </row>
    <row r="480" spans="1:5" x14ac:dyDescent="0.3">
      <c r="A480" t="s">
        <v>4672</v>
      </c>
      <c r="B480">
        <v>59.416192154000001</v>
      </c>
      <c r="C480" t="s">
        <v>2</v>
      </c>
      <c r="D480" t="s">
        <v>2</v>
      </c>
      <c r="E480">
        <v>128.76097808</v>
      </c>
    </row>
    <row r="481" spans="1:5" x14ac:dyDescent="0.3">
      <c r="A481" t="s">
        <v>4673</v>
      </c>
      <c r="B481">
        <v>76.651630460000007</v>
      </c>
      <c r="C481">
        <v>58.855356743000002</v>
      </c>
      <c r="D481">
        <v>2.0904055708999998</v>
      </c>
      <c r="E481">
        <v>128.76097808</v>
      </c>
    </row>
    <row r="482" spans="1:5" x14ac:dyDescent="0.3">
      <c r="A482" t="s">
        <v>4674</v>
      </c>
      <c r="B482">
        <v>80.786818432000004</v>
      </c>
      <c r="C482">
        <v>56.600356742999999</v>
      </c>
      <c r="D482">
        <v>3.0904055708999998</v>
      </c>
      <c r="E482">
        <v>129.76097808</v>
      </c>
    </row>
    <row r="483" spans="1:5" x14ac:dyDescent="0.3">
      <c r="A483" t="s">
        <v>4675</v>
      </c>
      <c r="B483">
        <v>79.319024999999996</v>
      </c>
      <c r="C483">
        <v>57.615356743</v>
      </c>
      <c r="D483">
        <v>1.5904055709</v>
      </c>
      <c r="E483">
        <v>129.76097809999999</v>
      </c>
    </row>
    <row r="484" spans="1:5" x14ac:dyDescent="0.3">
      <c r="A484" t="s">
        <v>4676</v>
      </c>
      <c r="B484">
        <v>67.029236883999999</v>
      </c>
      <c r="C484" t="s">
        <v>2</v>
      </c>
      <c r="D484" t="s">
        <v>2</v>
      </c>
      <c r="E484">
        <v>129.76097808</v>
      </c>
    </row>
    <row r="485" spans="1:5" x14ac:dyDescent="0.3">
      <c r="A485" t="s">
        <v>4677</v>
      </c>
      <c r="B485">
        <v>84.944260454000002</v>
      </c>
      <c r="C485" t="s">
        <v>2</v>
      </c>
      <c r="D485" t="s">
        <v>2</v>
      </c>
      <c r="E485">
        <v>131.76097809999999</v>
      </c>
    </row>
    <row r="486" spans="1:5" x14ac:dyDescent="0.3">
      <c r="A486" t="s">
        <v>4678</v>
      </c>
      <c r="B486">
        <v>75.902719473999994</v>
      </c>
      <c r="C486" t="s">
        <v>2</v>
      </c>
      <c r="D486" t="s">
        <v>2</v>
      </c>
      <c r="E486">
        <v>128.76097808</v>
      </c>
    </row>
    <row r="487" spans="1:5" x14ac:dyDescent="0.3">
      <c r="A487" t="s">
        <v>4679</v>
      </c>
      <c r="B487">
        <v>70.743327133999998</v>
      </c>
      <c r="C487" t="s">
        <v>2</v>
      </c>
      <c r="D487" t="s">
        <v>2</v>
      </c>
      <c r="E487">
        <v>129.76097808</v>
      </c>
    </row>
    <row r="488" spans="1:5" x14ac:dyDescent="0.3">
      <c r="A488" t="s">
        <v>4680</v>
      </c>
      <c r="B488">
        <v>77.679163271999997</v>
      </c>
      <c r="C488">
        <v>56.909850612</v>
      </c>
      <c r="D488">
        <v>3.3182128704</v>
      </c>
      <c r="E488">
        <v>129.76097808</v>
      </c>
    </row>
    <row r="489" spans="1:5" x14ac:dyDescent="0.3">
      <c r="A489" t="s">
        <v>4681</v>
      </c>
      <c r="B489">
        <v>69.600530133999996</v>
      </c>
      <c r="C489" t="s">
        <v>2</v>
      </c>
      <c r="D489" t="s">
        <v>2</v>
      </c>
      <c r="E489">
        <v>128.76097809999999</v>
      </c>
    </row>
    <row r="490" spans="1:5" x14ac:dyDescent="0.3">
      <c r="A490" t="s">
        <v>4682</v>
      </c>
      <c r="B490">
        <v>61.668174473999997</v>
      </c>
      <c r="C490" t="s">
        <v>2</v>
      </c>
      <c r="D490" t="s">
        <v>2</v>
      </c>
      <c r="E490">
        <v>128.76097808</v>
      </c>
    </row>
    <row r="491" spans="1:5" x14ac:dyDescent="0.3">
      <c r="A491" t="s">
        <v>4683</v>
      </c>
      <c r="B491">
        <v>64.357108593999996</v>
      </c>
      <c r="C491" t="s">
        <v>2</v>
      </c>
      <c r="D491" t="s">
        <v>2</v>
      </c>
      <c r="E491">
        <v>128.76097808</v>
      </c>
    </row>
    <row r="492" spans="1:5" x14ac:dyDescent="0.3">
      <c r="A492" t="s">
        <v>4684</v>
      </c>
      <c r="B492">
        <v>62.626107253999997</v>
      </c>
      <c r="C492" t="s">
        <v>2</v>
      </c>
      <c r="D492" t="s">
        <v>2</v>
      </c>
      <c r="E492">
        <v>129.76097809999999</v>
      </c>
    </row>
    <row r="493" spans="1:5" x14ac:dyDescent="0.3">
      <c r="A493" t="s">
        <v>4685</v>
      </c>
      <c r="B493">
        <v>46.862230984</v>
      </c>
      <c r="C493" t="s">
        <v>2</v>
      </c>
      <c r="D493" t="s">
        <v>2</v>
      </c>
      <c r="E493">
        <v>130.76097809999999</v>
      </c>
    </row>
    <row r="494" spans="1:5" x14ac:dyDescent="0.3">
      <c r="A494" t="s">
        <v>4686</v>
      </c>
      <c r="B494">
        <v>55.802936934000002</v>
      </c>
      <c r="C494" t="s">
        <v>2</v>
      </c>
      <c r="D494" t="s">
        <v>2</v>
      </c>
      <c r="E494">
        <v>127.7609781</v>
      </c>
    </row>
    <row r="495" spans="1:5" x14ac:dyDescent="0.3">
      <c r="A495" t="s">
        <v>4687</v>
      </c>
      <c r="B495">
        <v>57.466714914000001</v>
      </c>
      <c r="C495" t="s">
        <v>2</v>
      </c>
      <c r="D495" t="s">
        <v>2</v>
      </c>
      <c r="E495">
        <v>125.76097808</v>
      </c>
    </row>
    <row r="496" spans="1:5" x14ac:dyDescent="0.3">
      <c r="A496" t="s">
        <v>4688</v>
      </c>
      <c r="B496">
        <v>62.172349623999999</v>
      </c>
      <c r="C496" t="s">
        <v>2</v>
      </c>
      <c r="D496" t="s">
        <v>2</v>
      </c>
      <c r="E496">
        <v>129.76097809999999</v>
      </c>
    </row>
    <row r="497" spans="1:5" x14ac:dyDescent="0.3">
      <c r="A497" t="s">
        <v>4689</v>
      </c>
      <c r="B497">
        <v>55.450014324000001</v>
      </c>
      <c r="C497" t="s">
        <v>2</v>
      </c>
      <c r="D497" t="s">
        <v>2</v>
      </c>
      <c r="E497">
        <v>129.76097809999999</v>
      </c>
    </row>
    <row r="498" spans="1:5" x14ac:dyDescent="0.3">
      <c r="A498" t="s">
        <v>4690</v>
      </c>
      <c r="B498">
        <v>60.206066554000003</v>
      </c>
      <c r="C498" t="s">
        <v>2</v>
      </c>
      <c r="D498" t="s">
        <v>2</v>
      </c>
      <c r="E498">
        <v>127.76097808</v>
      </c>
    </row>
    <row r="499" spans="1:5" x14ac:dyDescent="0.3">
      <c r="A499" t="s">
        <v>4691</v>
      </c>
      <c r="B499">
        <v>67.907815393000007</v>
      </c>
      <c r="C499">
        <v>57.134850612000001</v>
      </c>
      <c r="D499">
        <v>1.3182128704</v>
      </c>
      <c r="E499">
        <v>127.7609781</v>
      </c>
    </row>
    <row r="500" spans="1:5" x14ac:dyDescent="0.3">
      <c r="A500" t="s">
        <v>4692</v>
      </c>
      <c r="B500">
        <v>79.979056473</v>
      </c>
      <c r="C500">
        <v>57.940356743000002</v>
      </c>
      <c r="D500">
        <v>4.0904055708999998</v>
      </c>
      <c r="E500">
        <v>130.76097808</v>
      </c>
    </row>
    <row r="501" spans="1:5" x14ac:dyDescent="0.3">
      <c r="A501" t="s">
        <v>4693</v>
      </c>
      <c r="B501">
        <v>36.408999594000001</v>
      </c>
      <c r="C501" t="s">
        <v>2</v>
      </c>
      <c r="D501" t="s">
        <v>2</v>
      </c>
      <c r="E501">
        <v>129.76097808</v>
      </c>
    </row>
    <row r="502" spans="1:5" x14ac:dyDescent="0.3">
      <c r="A502" t="s">
        <v>4694</v>
      </c>
      <c r="B502">
        <v>75.650631903999994</v>
      </c>
      <c r="C502" t="s">
        <v>2</v>
      </c>
      <c r="D502" t="s">
        <v>2</v>
      </c>
      <c r="E502">
        <v>128.76097808</v>
      </c>
    </row>
    <row r="503" spans="1:5" x14ac:dyDescent="0.3">
      <c r="A503" t="s">
        <v>4695</v>
      </c>
      <c r="B503">
        <v>83.498958364000003</v>
      </c>
      <c r="C503" t="s">
        <v>2</v>
      </c>
      <c r="D503" t="s">
        <v>2</v>
      </c>
      <c r="E503">
        <v>129.76097808</v>
      </c>
    </row>
    <row r="504" spans="1:5" x14ac:dyDescent="0.3">
      <c r="A504" t="s">
        <v>4696</v>
      </c>
      <c r="B504">
        <v>63.231117433999998</v>
      </c>
      <c r="C504" t="s">
        <v>2</v>
      </c>
      <c r="D504" t="s">
        <v>2</v>
      </c>
      <c r="E504">
        <v>129.76097806999999</v>
      </c>
    </row>
    <row r="505" spans="1:5" x14ac:dyDescent="0.3">
      <c r="A505" t="s">
        <v>4697</v>
      </c>
      <c r="B505">
        <v>72.406739158999997</v>
      </c>
      <c r="C505">
        <v>58.199850611999999</v>
      </c>
      <c r="D505">
        <v>1.8182128704</v>
      </c>
      <c r="E505">
        <v>129.76097809000001</v>
      </c>
    </row>
    <row r="506" spans="1:5" x14ac:dyDescent="0.3">
      <c r="A506" t="s">
        <v>4698</v>
      </c>
      <c r="B506">
        <v>72.493816543999998</v>
      </c>
      <c r="C506">
        <v>56.055356742999997</v>
      </c>
      <c r="D506">
        <v>2.5904055708999998</v>
      </c>
      <c r="E506">
        <v>127.76097806999999</v>
      </c>
    </row>
    <row r="507" spans="1:5" x14ac:dyDescent="0.3">
      <c r="A507" t="s">
        <v>4699</v>
      </c>
      <c r="B507">
        <v>70.104705273999997</v>
      </c>
      <c r="C507" t="s">
        <v>2</v>
      </c>
      <c r="D507" t="s">
        <v>2</v>
      </c>
      <c r="E507">
        <v>127.76097806999999</v>
      </c>
    </row>
    <row r="508" spans="1:5" x14ac:dyDescent="0.3">
      <c r="A508" t="s">
        <v>4700</v>
      </c>
      <c r="B508">
        <v>65.651158143999993</v>
      </c>
      <c r="C508" t="s">
        <v>2</v>
      </c>
      <c r="D508" t="s">
        <v>2</v>
      </c>
      <c r="E508">
        <v>129.76097809000001</v>
      </c>
    </row>
    <row r="509" spans="1:5" x14ac:dyDescent="0.3">
      <c r="A509" t="s">
        <v>4701</v>
      </c>
      <c r="B509">
        <v>59.500221344000003</v>
      </c>
      <c r="C509" t="s">
        <v>2</v>
      </c>
      <c r="D509" t="s">
        <v>2</v>
      </c>
      <c r="E509">
        <v>129.76097806999999</v>
      </c>
    </row>
    <row r="510" spans="1:5" x14ac:dyDescent="0.3">
      <c r="A510" t="s">
        <v>4702</v>
      </c>
      <c r="B510" t="s">
        <v>2</v>
      </c>
      <c r="C510" t="s">
        <v>2</v>
      </c>
      <c r="D510" t="s">
        <v>2</v>
      </c>
      <c r="E510">
        <v>124.76097808</v>
      </c>
    </row>
    <row r="511" spans="1:5" x14ac:dyDescent="0.3">
      <c r="A511" t="s">
        <v>4703</v>
      </c>
      <c r="B511">
        <v>81.134389795000004</v>
      </c>
      <c r="C511">
        <v>55.404850611999997</v>
      </c>
      <c r="D511">
        <v>1.8182128704</v>
      </c>
      <c r="E511">
        <v>127.7609781</v>
      </c>
    </row>
    <row r="512" spans="1:5" x14ac:dyDescent="0.3">
      <c r="A512" t="s">
        <v>4704</v>
      </c>
      <c r="B512">
        <v>52.744274374</v>
      </c>
      <c r="C512" t="s">
        <v>2</v>
      </c>
      <c r="D512" t="s">
        <v>2</v>
      </c>
      <c r="E512">
        <v>127.76097808</v>
      </c>
    </row>
    <row r="513" spans="1:5" x14ac:dyDescent="0.3">
      <c r="A513" t="s">
        <v>4705</v>
      </c>
      <c r="B513">
        <v>54.122353103999998</v>
      </c>
      <c r="C513" t="s">
        <v>2</v>
      </c>
      <c r="D513" t="s">
        <v>2</v>
      </c>
      <c r="E513">
        <v>126.76097808</v>
      </c>
    </row>
    <row r="514" spans="1:5" x14ac:dyDescent="0.3">
      <c r="A514" t="s">
        <v>4706</v>
      </c>
      <c r="B514">
        <v>61.449698583999997</v>
      </c>
      <c r="C514" t="s">
        <v>2</v>
      </c>
      <c r="D514" t="s">
        <v>2</v>
      </c>
      <c r="E514">
        <v>130.76097808</v>
      </c>
    </row>
    <row r="515" spans="1:5" x14ac:dyDescent="0.3">
      <c r="A515" t="s">
        <v>4707</v>
      </c>
      <c r="B515">
        <v>84.102614940999999</v>
      </c>
      <c r="C515">
        <v>56.781435334999998</v>
      </c>
      <c r="D515">
        <v>2.2066615326000001</v>
      </c>
      <c r="E515">
        <v>129.44201839999999</v>
      </c>
    </row>
    <row r="516" spans="1:5" x14ac:dyDescent="0.3">
      <c r="A516" t="s">
        <v>4708</v>
      </c>
      <c r="B516">
        <v>72.797283950999997</v>
      </c>
      <c r="C516">
        <v>55.930356742999997</v>
      </c>
      <c r="D516">
        <v>2.5904055708999998</v>
      </c>
      <c r="E516">
        <v>127.76097808</v>
      </c>
    </row>
    <row r="517" spans="1:5" x14ac:dyDescent="0.3">
      <c r="A517" t="s">
        <v>4709</v>
      </c>
      <c r="B517">
        <v>59.903561463999999</v>
      </c>
      <c r="C517" t="s">
        <v>2</v>
      </c>
      <c r="D517" t="s">
        <v>2</v>
      </c>
      <c r="E517">
        <v>126.76097806</v>
      </c>
    </row>
    <row r="518" spans="1:5" x14ac:dyDescent="0.3">
      <c r="A518" t="s">
        <v>4710</v>
      </c>
      <c r="B518">
        <v>53.853459694000001</v>
      </c>
      <c r="C518" t="s">
        <v>2</v>
      </c>
      <c r="D518" t="s">
        <v>2</v>
      </c>
      <c r="E518">
        <v>126.76097808</v>
      </c>
    </row>
    <row r="519" spans="1:5" x14ac:dyDescent="0.3">
      <c r="A519" t="s">
        <v>4711</v>
      </c>
      <c r="B519">
        <v>60.542183313999999</v>
      </c>
      <c r="C519" t="s">
        <v>2</v>
      </c>
      <c r="D519" t="s">
        <v>2</v>
      </c>
      <c r="E519">
        <v>127.76097808</v>
      </c>
    </row>
    <row r="520" spans="1:5" x14ac:dyDescent="0.3">
      <c r="A520" t="s">
        <v>4712</v>
      </c>
      <c r="B520">
        <v>76.594822656999995</v>
      </c>
      <c r="C520">
        <v>57.224850611999997</v>
      </c>
      <c r="D520">
        <v>1.8182128704</v>
      </c>
      <c r="E520">
        <v>128.76097809999999</v>
      </c>
    </row>
    <row r="521" spans="1:5" x14ac:dyDescent="0.3">
      <c r="A521" t="s">
        <v>4713</v>
      </c>
      <c r="B521">
        <v>56.172665373999997</v>
      </c>
      <c r="C521" t="s">
        <v>2</v>
      </c>
      <c r="D521" t="s">
        <v>2</v>
      </c>
      <c r="E521">
        <v>125.76097808</v>
      </c>
    </row>
    <row r="522" spans="1:5" x14ac:dyDescent="0.3">
      <c r="A522" t="s">
        <v>4714</v>
      </c>
      <c r="B522">
        <v>58.895211164000003</v>
      </c>
      <c r="C522" t="s">
        <v>2</v>
      </c>
      <c r="D522" t="s">
        <v>2</v>
      </c>
      <c r="E522">
        <v>126.76097812</v>
      </c>
    </row>
    <row r="523" spans="1:5" x14ac:dyDescent="0.3">
      <c r="A523" t="s">
        <v>4715</v>
      </c>
      <c r="B523">
        <v>80.542035470000002</v>
      </c>
      <c r="C523">
        <v>56.095356743000004</v>
      </c>
      <c r="D523">
        <v>2.0904055708999998</v>
      </c>
      <c r="E523">
        <v>130.76097808</v>
      </c>
    </row>
    <row r="524" spans="1:5" x14ac:dyDescent="0.3">
      <c r="A524" t="s">
        <v>4716</v>
      </c>
      <c r="B524">
        <v>53.903877203999997</v>
      </c>
      <c r="C524" t="s">
        <v>2</v>
      </c>
      <c r="D524" t="s">
        <v>2</v>
      </c>
      <c r="E524">
        <v>127.76097808</v>
      </c>
    </row>
    <row r="525" spans="1:5" x14ac:dyDescent="0.3">
      <c r="A525" t="s">
        <v>4717</v>
      </c>
      <c r="B525">
        <v>57.533938274</v>
      </c>
      <c r="C525" t="s">
        <v>2</v>
      </c>
      <c r="D525" t="s">
        <v>2</v>
      </c>
      <c r="E525">
        <v>124.76097808</v>
      </c>
    </row>
    <row r="526" spans="1:5" x14ac:dyDescent="0.3">
      <c r="A526" t="s">
        <v>4718</v>
      </c>
      <c r="B526">
        <v>42.929664834</v>
      </c>
      <c r="C526" t="s">
        <v>2</v>
      </c>
      <c r="D526" t="s">
        <v>2</v>
      </c>
      <c r="E526">
        <v>125.76097808</v>
      </c>
    </row>
    <row r="527" spans="1:5" x14ac:dyDescent="0.3">
      <c r="A527" t="s">
        <v>4719</v>
      </c>
      <c r="B527">
        <v>54.676945764000003</v>
      </c>
      <c r="C527" t="s">
        <v>2</v>
      </c>
      <c r="D527" t="s">
        <v>2</v>
      </c>
      <c r="E527">
        <v>129.76097809000001</v>
      </c>
    </row>
    <row r="528" spans="1:5" x14ac:dyDescent="0.3">
      <c r="A528" t="s">
        <v>4720</v>
      </c>
      <c r="B528">
        <v>44.122879343999998</v>
      </c>
      <c r="C528" t="s">
        <v>2</v>
      </c>
      <c r="D528" t="s">
        <v>2</v>
      </c>
      <c r="E528">
        <v>129.76097808</v>
      </c>
    </row>
    <row r="529" spans="1:5" x14ac:dyDescent="0.3">
      <c r="A529" t="s">
        <v>4721</v>
      </c>
      <c r="B529">
        <v>62.105126274</v>
      </c>
      <c r="C529" t="s">
        <v>2</v>
      </c>
      <c r="D529" t="s">
        <v>2</v>
      </c>
      <c r="E529">
        <v>128.76097808</v>
      </c>
    </row>
    <row r="530" spans="1:5" x14ac:dyDescent="0.3">
      <c r="A530" t="s">
        <v>4722</v>
      </c>
      <c r="B530">
        <v>58.475065213999997</v>
      </c>
      <c r="C530" t="s">
        <v>2</v>
      </c>
      <c r="D530" t="s">
        <v>2</v>
      </c>
      <c r="E530">
        <v>126.76097808</v>
      </c>
    </row>
    <row r="531" spans="1:5" x14ac:dyDescent="0.3">
      <c r="A531" t="s">
        <v>4723</v>
      </c>
      <c r="B531">
        <v>58.609511914000002</v>
      </c>
      <c r="C531" t="s">
        <v>2</v>
      </c>
      <c r="D531" t="s">
        <v>2</v>
      </c>
      <c r="E531">
        <v>126.76097808</v>
      </c>
    </row>
    <row r="532" spans="1:5" x14ac:dyDescent="0.3">
      <c r="A532" t="s">
        <v>4724</v>
      </c>
      <c r="B532">
        <v>66.962013524</v>
      </c>
      <c r="C532" t="s">
        <v>2</v>
      </c>
      <c r="D532" t="s">
        <v>2</v>
      </c>
      <c r="E532">
        <v>128.76097808</v>
      </c>
    </row>
    <row r="533" spans="1:5" x14ac:dyDescent="0.3">
      <c r="A533" t="s">
        <v>4725</v>
      </c>
      <c r="B533">
        <v>66.844372653999997</v>
      </c>
      <c r="C533" t="s">
        <v>2</v>
      </c>
      <c r="D533" t="s">
        <v>2</v>
      </c>
      <c r="E533">
        <v>129.76097809000001</v>
      </c>
    </row>
    <row r="534" spans="1:5" x14ac:dyDescent="0.3">
      <c r="A534" t="s">
        <v>4726</v>
      </c>
      <c r="B534">
        <v>53.634983794</v>
      </c>
      <c r="C534" t="s">
        <v>2</v>
      </c>
      <c r="D534" t="s">
        <v>2</v>
      </c>
      <c r="E534">
        <v>128.76097808</v>
      </c>
    </row>
    <row r="535" spans="1:5" x14ac:dyDescent="0.3">
      <c r="A535" t="s">
        <v>4727</v>
      </c>
      <c r="B535">
        <v>50.357845333999997</v>
      </c>
      <c r="C535" t="s">
        <v>2</v>
      </c>
      <c r="D535" t="s">
        <v>2</v>
      </c>
      <c r="E535">
        <v>129.76097809000001</v>
      </c>
    </row>
    <row r="536" spans="1:5" x14ac:dyDescent="0.3">
      <c r="A536" t="s">
        <v>4728</v>
      </c>
      <c r="B536">
        <v>75.175476630000006</v>
      </c>
      <c r="C536">
        <v>54.731893565</v>
      </c>
      <c r="D536">
        <v>2.0971813866</v>
      </c>
      <c r="E536">
        <v>129.26546887000001</v>
      </c>
    </row>
    <row r="537" spans="1:5" x14ac:dyDescent="0.3">
      <c r="A537" t="s">
        <v>4729</v>
      </c>
      <c r="B537">
        <v>72.255852574000002</v>
      </c>
      <c r="C537" t="s">
        <v>2</v>
      </c>
      <c r="D537" t="s">
        <v>2</v>
      </c>
      <c r="E537">
        <v>131.76097806999999</v>
      </c>
    </row>
    <row r="538" spans="1:5" x14ac:dyDescent="0.3">
      <c r="A538" t="s">
        <v>4730</v>
      </c>
      <c r="B538">
        <v>50.105757764000003</v>
      </c>
      <c r="C538" t="s">
        <v>2</v>
      </c>
      <c r="D538" t="s">
        <v>2</v>
      </c>
      <c r="E538">
        <v>131.76097808</v>
      </c>
    </row>
    <row r="539" spans="1:5" x14ac:dyDescent="0.3">
      <c r="A539" t="s">
        <v>4731</v>
      </c>
      <c r="B539">
        <v>56.223082884</v>
      </c>
      <c r="C539" t="s">
        <v>2</v>
      </c>
      <c r="D539" t="s">
        <v>2</v>
      </c>
      <c r="E539">
        <v>126.76097808</v>
      </c>
    </row>
    <row r="540" spans="1:5" x14ac:dyDescent="0.3">
      <c r="A540" t="s">
        <v>4732</v>
      </c>
      <c r="B540">
        <v>46.509308384000001</v>
      </c>
      <c r="C540" t="s">
        <v>2</v>
      </c>
      <c r="D540" t="s">
        <v>2</v>
      </c>
      <c r="E540">
        <v>129.76097808</v>
      </c>
    </row>
    <row r="541" spans="1:5" x14ac:dyDescent="0.3">
      <c r="A541" t="s">
        <v>4733</v>
      </c>
      <c r="B541">
        <v>56.491976293999997</v>
      </c>
      <c r="C541" t="s">
        <v>2</v>
      </c>
      <c r="D541" t="s">
        <v>2</v>
      </c>
      <c r="E541">
        <v>130.76097808</v>
      </c>
    </row>
    <row r="542" spans="1:5" x14ac:dyDescent="0.3">
      <c r="A542" t="s">
        <v>4734</v>
      </c>
      <c r="B542">
        <v>41.316304363999997</v>
      </c>
      <c r="C542" t="s">
        <v>2</v>
      </c>
      <c r="D542" t="s">
        <v>2</v>
      </c>
      <c r="E542">
        <v>130.76097808</v>
      </c>
    </row>
    <row r="543" spans="1:5" x14ac:dyDescent="0.3">
      <c r="A543" t="s">
        <v>4735</v>
      </c>
      <c r="B543">
        <v>85.297183054000001</v>
      </c>
      <c r="C543" t="s">
        <v>2</v>
      </c>
      <c r="D543" t="s">
        <v>2</v>
      </c>
      <c r="E543">
        <v>128.76097808</v>
      </c>
    </row>
    <row r="544" spans="1:5" x14ac:dyDescent="0.3">
      <c r="A544" t="s">
        <v>4736</v>
      </c>
      <c r="B544">
        <v>89.296972554000007</v>
      </c>
      <c r="C544" t="s">
        <v>2</v>
      </c>
      <c r="D544" t="s">
        <v>2</v>
      </c>
      <c r="E544">
        <v>128.76097809999999</v>
      </c>
    </row>
    <row r="545" spans="1:5" x14ac:dyDescent="0.3">
      <c r="A545" t="s">
        <v>4737</v>
      </c>
      <c r="B545">
        <v>82.778444686</v>
      </c>
      <c r="C545">
        <v>56.080356743000003</v>
      </c>
      <c r="D545">
        <v>3.0904055708999998</v>
      </c>
      <c r="E545">
        <v>129.76097808</v>
      </c>
    </row>
    <row r="546" spans="1:5" x14ac:dyDescent="0.3">
      <c r="A546" t="s">
        <v>4738</v>
      </c>
      <c r="B546">
        <v>75.818690283999999</v>
      </c>
      <c r="C546" t="s">
        <v>2</v>
      </c>
      <c r="D546" t="s">
        <v>2</v>
      </c>
      <c r="E546">
        <v>129.76097809000001</v>
      </c>
    </row>
    <row r="547" spans="1:5" x14ac:dyDescent="0.3">
      <c r="A547" t="s">
        <v>4739</v>
      </c>
      <c r="B547">
        <v>62.004291244000001</v>
      </c>
      <c r="C547" t="s">
        <v>2</v>
      </c>
      <c r="D547" t="s">
        <v>2</v>
      </c>
      <c r="E547">
        <v>130.76097808</v>
      </c>
    </row>
    <row r="548" spans="1:5" x14ac:dyDescent="0.3">
      <c r="A548" t="s">
        <v>4740</v>
      </c>
      <c r="B548">
        <v>69.802200193999994</v>
      </c>
      <c r="C548" t="s">
        <v>2</v>
      </c>
      <c r="D548" t="s">
        <v>2</v>
      </c>
      <c r="E548">
        <v>130.76097808</v>
      </c>
    </row>
    <row r="549" spans="1:5" x14ac:dyDescent="0.3">
      <c r="A549" t="s">
        <v>4741</v>
      </c>
      <c r="B549">
        <v>64.609196174000004</v>
      </c>
      <c r="C549" t="s">
        <v>2</v>
      </c>
      <c r="D549" t="s">
        <v>2</v>
      </c>
      <c r="E549">
        <v>132.76097809999999</v>
      </c>
    </row>
    <row r="550" spans="1:5" x14ac:dyDescent="0.3">
      <c r="A550" t="s">
        <v>4742</v>
      </c>
      <c r="B550">
        <v>62.189155464000002</v>
      </c>
      <c r="C550" t="s">
        <v>2</v>
      </c>
      <c r="D550" t="s">
        <v>2</v>
      </c>
      <c r="E550">
        <v>131.76097808</v>
      </c>
    </row>
    <row r="551" spans="1:5" x14ac:dyDescent="0.3">
      <c r="A551" t="s">
        <v>4743</v>
      </c>
      <c r="B551">
        <v>54.424858194000002</v>
      </c>
      <c r="C551" t="s">
        <v>2</v>
      </c>
      <c r="D551" t="s">
        <v>2</v>
      </c>
      <c r="E551">
        <v>127.76097806999999</v>
      </c>
    </row>
    <row r="552" spans="1:5" x14ac:dyDescent="0.3">
      <c r="A552" t="s">
        <v>4744</v>
      </c>
      <c r="B552">
        <v>73.381843734</v>
      </c>
      <c r="C552" t="s">
        <v>2</v>
      </c>
      <c r="D552" t="s">
        <v>2</v>
      </c>
      <c r="E552">
        <v>127.76097808</v>
      </c>
    </row>
    <row r="553" spans="1:5" x14ac:dyDescent="0.3">
      <c r="A553" t="s">
        <v>4745</v>
      </c>
      <c r="B553">
        <v>63.399175814000003</v>
      </c>
      <c r="C553" t="s">
        <v>2</v>
      </c>
      <c r="D553" t="s">
        <v>2</v>
      </c>
      <c r="E553">
        <v>131.76097808</v>
      </c>
    </row>
    <row r="554" spans="1:5" x14ac:dyDescent="0.3">
      <c r="A554" t="s">
        <v>4746</v>
      </c>
      <c r="B554">
        <v>43.097723213999998</v>
      </c>
      <c r="C554" t="s">
        <v>2</v>
      </c>
      <c r="D554" t="s">
        <v>2</v>
      </c>
      <c r="E554">
        <v>129.76097809000001</v>
      </c>
    </row>
    <row r="555" spans="1:5" x14ac:dyDescent="0.3">
      <c r="A555" t="s">
        <v>4747</v>
      </c>
      <c r="B555">
        <v>62.609301424000002</v>
      </c>
      <c r="C555" t="s">
        <v>2</v>
      </c>
      <c r="D555" t="s">
        <v>2</v>
      </c>
      <c r="E555">
        <v>130.76097809000001</v>
      </c>
    </row>
    <row r="556" spans="1:5" x14ac:dyDescent="0.3">
      <c r="A556" t="s">
        <v>4748</v>
      </c>
      <c r="B556">
        <v>68.155228043999998</v>
      </c>
      <c r="C556" t="s">
        <v>2</v>
      </c>
      <c r="D556" t="s">
        <v>2</v>
      </c>
      <c r="E556">
        <v>128.76097809000001</v>
      </c>
    </row>
    <row r="557" spans="1:5" x14ac:dyDescent="0.3">
      <c r="A557" t="s">
        <v>4749</v>
      </c>
      <c r="B557">
        <v>66.793955143999995</v>
      </c>
      <c r="C557" t="s">
        <v>2</v>
      </c>
      <c r="D557" t="s">
        <v>2</v>
      </c>
      <c r="E557">
        <v>129.76097808</v>
      </c>
    </row>
    <row r="558" spans="1:5" x14ac:dyDescent="0.3">
      <c r="A558" t="s">
        <v>4750</v>
      </c>
      <c r="B558">
        <v>73.533096283999996</v>
      </c>
      <c r="C558" t="s">
        <v>2</v>
      </c>
      <c r="D558" t="s">
        <v>2</v>
      </c>
      <c r="E558">
        <v>131.76097808</v>
      </c>
    </row>
    <row r="559" spans="1:5" x14ac:dyDescent="0.3">
      <c r="A559" t="s">
        <v>4751</v>
      </c>
      <c r="B559">
        <v>63.298340783999997</v>
      </c>
      <c r="C559" t="s">
        <v>2</v>
      </c>
      <c r="D559" t="s">
        <v>2</v>
      </c>
      <c r="E559">
        <v>128.76097808</v>
      </c>
    </row>
    <row r="560" spans="1:5" x14ac:dyDescent="0.3">
      <c r="A560" t="s">
        <v>4752</v>
      </c>
      <c r="B560">
        <v>68.020781334000006</v>
      </c>
      <c r="C560" t="s">
        <v>2</v>
      </c>
      <c r="D560" t="s">
        <v>2</v>
      </c>
      <c r="E560">
        <v>125.7609781</v>
      </c>
    </row>
    <row r="561" spans="1:5" x14ac:dyDescent="0.3">
      <c r="A561" t="s">
        <v>4753</v>
      </c>
      <c r="B561">
        <v>67.533412024</v>
      </c>
      <c r="C561" t="s">
        <v>2</v>
      </c>
      <c r="D561" t="s">
        <v>2</v>
      </c>
      <c r="E561">
        <v>126.76097808</v>
      </c>
    </row>
    <row r="562" spans="1:5" x14ac:dyDescent="0.3">
      <c r="A562" t="s">
        <v>4754</v>
      </c>
      <c r="B562">
        <v>59.668279724000001</v>
      </c>
      <c r="C562" t="s">
        <v>2</v>
      </c>
      <c r="D562" t="s">
        <v>2</v>
      </c>
      <c r="E562">
        <v>126.76097808</v>
      </c>
    </row>
    <row r="563" spans="1:5" x14ac:dyDescent="0.3">
      <c r="A563" t="s">
        <v>4755</v>
      </c>
      <c r="B563">
        <v>52.559410143999997</v>
      </c>
      <c r="C563" t="s">
        <v>2</v>
      </c>
      <c r="D563" t="s">
        <v>2</v>
      </c>
      <c r="E563">
        <v>130.76097808</v>
      </c>
    </row>
    <row r="564" spans="1:5" x14ac:dyDescent="0.3">
      <c r="A564" t="s">
        <v>4756</v>
      </c>
      <c r="B564">
        <v>53.265255353999997</v>
      </c>
      <c r="C564" t="s">
        <v>2</v>
      </c>
      <c r="D564" t="s">
        <v>2</v>
      </c>
      <c r="E564">
        <v>127.7609781</v>
      </c>
    </row>
    <row r="565" spans="1:5" x14ac:dyDescent="0.3">
      <c r="A565" t="s">
        <v>4757</v>
      </c>
      <c r="B565">
        <v>74.849812161000003</v>
      </c>
      <c r="C565">
        <v>59.265356742999998</v>
      </c>
      <c r="D565">
        <v>2.5904055708999998</v>
      </c>
      <c r="E565">
        <v>124.76097803</v>
      </c>
    </row>
    <row r="566" spans="1:5" x14ac:dyDescent="0.3">
      <c r="A566" t="s">
        <v>4758</v>
      </c>
      <c r="B566">
        <v>69.785394354000005</v>
      </c>
      <c r="C566" t="s">
        <v>2</v>
      </c>
      <c r="D566" t="s">
        <v>2</v>
      </c>
      <c r="E566">
        <v>124.76097808</v>
      </c>
    </row>
    <row r="567" spans="1:5" x14ac:dyDescent="0.3">
      <c r="A567" t="s">
        <v>4759</v>
      </c>
      <c r="B567">
        <v>73.902824723999998</v>
      </c>
      <c r="C567" t="s">
        <v>2</v>
      </c>
      <c r="D567" t="s">
        <v>2</v>
      </c>
      <c r="E567">
        <v>129.76097808</v>
      </c>
    </row>
    <row r="568" spans="1:5" x14ac:dyDescent="0.3">
      <c r="A568" t="s">
        <v>4760</v>
      </c>
      <c r="B568">
        <v>75.667437734000004</v>
      </c>
      <c r="C568" t="s">
        <v>2</v>
      </c>
      <c r="D568" t="s">
        <v>2</v>
      </c>
      <c r="E568">
        <v>130.76097808</v>
      </c>
    </row>
    <row r="569" spans="1:5" x14ac:dyDescent="0.3">
      <c r="A569" t="s">
        <v>4761</v>
      </c>
      <c r="B569">
        <v>46.996677683999998</v>
      </c>
      <c r="C569" t="s">
        <v>2</v>
      </c>
      <c r="D569" t="s">
        <v>2</v>
      </c>
      <c r="E569">
        <v>128.76097808</v>
      </c>
    </row>
    <row r="570" spans="1:5" x14ac:dyDescent="0.3">
      <c r="A570" t="s">
        <v>4762</v>
      </c>
      <c r="B570">
        <v>61.231222684000002</v>
      </c>
      <c r="C570" t="s">
        <v>2</v>
      </c>
      <c r="D570" t="s">
        <v>2</v>
      </c>
      <c r="E570">
        <v>130.76097808</v>
      </c>
    </row>
    <row r="571" spans="1:5" x14ac:dyDescent="0.3">
      <c r="A571" t="s">
        <v>4763</v>
      </c>
      <c r="B571">
        <v>58.912017003999999</v>
      </c>
      <c r="C571" t="s">
        <v>2</v>
      </c>
      <c r="D571" t="s">
        <v>2</v>
      </c>
      <c r="E571">
        <v>128.76097808</v>
      </c>
    </row>
    <row r="572" spans="1:5" x14ac:dyDescent="0.3">
      <c r="A572" t="s">
        <v>4764</v>
      </c>
      <c r="B572">
        <v>75.827732984999997</v>
      </c>
      <c r="C572">
        <v>57.174850612</v>
      </c>
      <c r="D572">
        <v>1.3182128704</v>
      </c>
      <c r="E572">
        <v>127.76097808</v>
      </c>
    </row>
    <row r="573" spans="1:5" x14ac:dyDescent="0.3">
      <c r="A573" t="s">
        <v>4765</v>
      </c>
      <c r="B573">
        <v>67.768693764000005</v>
      </c>
      <c r="C573" t="s">
        <v>2</v>
      </c>
      <c r="D573" t="s">
        <v>2</v>
      </c>
      <c r="E573">
        <v>126.76097808</v>
      </c>
    </row>
    <row r="574" spans="1:5" x14ac:dyDescent="0.3">
      <c r="A574" t="s">
        <v>4766</v>
      </c>
      <c r="B574">
        <v>67.298130294000003</v>
      </c>
      <c r="C574" t="s">
        <v>2</v>
      </c>
      <c r="D574" t="s">
        <v>2</v>
      </c>
      <c r="E574">
        <v>128.76097808</v>
      </c>
    </row>
    <row r="575" spans="1:5" x14ac:dyDescent="0.3">
      <c r="A575" t="s">
        <v>4767</v>
      </c>
      <c r="B575">
        <v>91.359796661000004</v>
      </c>
      <c r="C575">
        <v>57.654902288000002</v>
      </c>
      <c r="D575">
        <v>2.6001591478999999</v>
      </c>
      <c r="E575">
        <v>128.63490525</v>
      </c>
    </row>
    <row r="576" spans="1:5" x14ac:dyDescent="0.3">
      <c r="A576" t="s">
        <v>4768</v>
      </c>
      <c r="B576">
        <v>58.189365963999997</v>
      </c>
      <c r="C576" t="s">
        <v>2</v>
      </c>
      <c r="D576" t="s">
        <v>2</v>
      </c>
      <c r="E576">
        <v>127.76097808</v>
      </c>
    </row>
    <row r="577" spans="1:5" x14ac:dyDescent="0.3">
      <c r="A577" t="s">
        <v>4769</v>
      </c>
      <c r="B577">
        <v>61.248028523999999</v>
      </c>
      <c r="C577" t="s">
        <v>2</v>
      </c>
      <c r="D577" t="s">
        <v>2</v>
      </c>
      <c r="E577">
        <v>130.76097808</v>
      </c>
    </row>
    <row r="578" spans="1:5" x14ac:dyDescent="0.3">
      <c r="A578" t="s">
        <v>4770</v>
      </c>
      <c r="B578">
        <v>67.919946304000007</v>
      </c>
      <c r="C578" t="s">
        <v>2</v>
      </c>
      <c r="D578" t="s">
        <v>2</v>
      </c>
      <c r="E578">
        <v>130.76097808</v>
      </c>
    </row>
    <row r="579" spans="1:5" x14ac:dyDescent="0.3">
      <c r="A579" t="s">
        <v>4771</v>
      </c>
      <c r="B579">
        <v>46.492502543999997</v>
      </c>
      <c r="C579" t="s">
        <v>2</v>
      </c>
      <c r="D579" t="s">
        <v>2</v>
      </c>
      <c r="E579">
        <v>129.76097808</v>
      </c>
    </row>
    <row r="580" spans="1:5" x14ac:dyDescent="0.3">
      <c r="A580" t="s">
        <v>4772</v>
      </c>
      <c r="B580">
        <v>74.356582353999997</v>
      </c>
      <c r="C580" t="s">
        <v>2</v>
      </c>
      <c r="D580" t="s">
        <v>2</v>
      </c>
      <c r="E580">
        <v>127.7609781</v>
      </c>
    </row>
    <row r="581" spans="1:5" x14ac:dyDescent="0.3">
      <c r="A581" t="s">
        <v>4773</v>
      </c>
      <c r="B581">
        <v>59.550638864</v>
      </c>
      <c r="C581" t="s">
        <v>2</v>
      </c>
      <c r="D581" t="s">
        <v>2</v>
      </c>
      <c r="E581">
        <v>126.76097808</v>
      </c>
    </row>
    <row r="582" spans="1:5" x14ac:dyDescent="0.3">
      <c r="A582" t="s">
        <v>4774</v>
      </c>
      <c r="B582">
        <v>62.374019683999997</v>
      </c>
      <c r="C582" t="s">
        <v>2</v>
      </c>
      <c r="D582" t="s">
        <v>2</v>
      </c>
      <c r="E582">
        <v>124.76097808999999</v>
      </c>
    </row>
    <row r="583" spans="1:5" x14ac:dyDescent="0.3">
      <c r="A583" t="s">
        <v>4775</v>
      </c>
      <c r="B583">
        <v>70.289569503999999</v>
      </c>
      <c r="C583" t="s">
        <v>2</v>
      </c>
      <c r="D583" t="s">
        <v>2</v>
      </c>
      <c r="E583">
        <v>129.76097808</v>
      </c>
    </row>
    <row r="584" spans="1:5" x14ac:dyDescent="0.3">
      <c r="A584" t="s">
        <v>4776</v>
      </c>
      <c r="B584">
        <v>60.071619843999997</v>
      </c>
      <c r="C584" t="s">
        <v>2</v>
      </c>
      <c r="D584" t="s">
        <v>2</v>
      </c>
      <c r="E584">
        <v>127.7609781</v>
      </c>
    </row>
    <row r="585" spans="1:5" x14ac:dyDescent="0.3">
      <c r="A585" t="s">
        <v>4777</v>
      </c>
      <c r="B585">
        <v>63.533622524000002</v>
      </c>
      <c r="C585" t="s">
        <v>2</v>
      </c>
      <c r="D585" t="s">
        <v>2</v>
      </c>
      <c r="E585">
        <v>126.76097808</v>
      </c>
    </row>
    <row r="586" spans="1:5" x14ac:dyDescent="0.3">
      <c r="A586" t="s">
        <v>4778</v>
      </c>
      <c r="B586">
        <v>56.239888723999997</v>
      </c>
      <c r="C586" t="s">
        <v>2</v>
      </c>
      <c r="D586" t="s">
        <v>2</v>
      </c>
      <c r="E586">
        <v>130.76097808</v>
      </c>
    </row>
    <row r="587" spans="1:5" x14ac:dyDescent="0.3">
      <c r="A587" t="s">
        <v>4779</v>
      </c>
      <c r="B587">
        <v>71.751677423999993</v>
      </c>
      <c r="C587" t="s">
        <v>2</v>
      </c>
      <c r="D587" t="s">
        <v>2</v>
      </c>
      <c r="E587">
        <v>129.76097809000001</v>
      </c>
    </row>
    <row r="588" spans="1:5" x14ac:dyDescent="0.3">
      <c r="A588" t="s">
        <v>4780</v>
      </c>
      <c r="B588">
        <v>63.584040033999997</v>
      </c>
      <c r="C588" t="s">
        <v>2</v>
      </c>
      <c r="D588" t="s">
        <v>2</v>
      </c>
      <c r="E588">
        <v>129.76097808</v>
      </c>
    </row>
    <row r="589" spans="1:5" x14ac:dyDescent="0.3">
      <c r="A589" t="s">
        <v>4781</v>
      </c>
      <c r="B589">
        <v>79.095828744000002</v>
      </c>
      <c r="C589" t="s">
        <v>2</v>
      </c>
      <c r="D589" t="s">
        <v>2</v>
      </c>
      <c r="E589">
        <v>130.76097808</v>
      </c>
    </row>
    <row r="590" spans="1:5" x14ac:dyDescent="0.3">
      <c r="A590" t="s">
        <v>4782</v>
      </c>
      <c r="B590">
        <v>57.970890064000002</v>
      </c>
      <c r="C590" t="s">
        <v>2</v>
      </c>
      <c r="D590" t="s">
        <v>2</v>
      </c>
      <c r="E590">
        <v>129.76097808</v>
      </c>
    </row>
    <row r="591" spans="1:5" x14ac:dyDescent="0.3">
      <c r="A591" t="s">
        <v>4783</v>
      </c>
      <c r="B591">
        <v>83.935910153999998</v>
      </c>
      <c r="C591" t="s">
        <v>2</v>
      </c>
      <c r="D591" t="s">
        <v>2</v>
      </c>
      <c r="E591">
        <v>129.76097808</v>
      </c>
    </row>
    <row r="592" spans="1:5" x14ac:dyDescent="0.3">
      <c r="A592" t="s">
        <v>4784</v>
      </c>
      <c r="B592">
        <v>84.204475727000002</v>
      </c>
      <c r="C592">
        <v>59.944850612000003</v>
      </c>
      <c r="D592">
        <v>3.3182128704</v>
      </c>
      <c r="E592">
        <v>131.76097808</v>
      </c>
    </row>
    <row r="593" spans="1:5" x14ac:dyDescent="0.3">
      <c r="A593" t="s">
        <v>4785</v>
      </c>
      <c r="B593">
        <v>61.365669394000001</v>
      </c>
      <c r="C593" t="s">
        <v>2</v>
      </c>
      <c r="D593" t="s">
        <v>2</v>
      </c>
      <c r="E593">
        <v>127.76097808</v>
      </c>
    </row>
    <row r="594" spans="1:5" x14ac:dyDescent="0.3">
      <c r="A594" t="s">
        <v>4786</v>
      </c>
      <c r="B594">
        <v>57.601161624</v>
      </c>
      <c r="C594" t="s">
        <v>2</v>
      </c>
      <c r="D594" t="s">
        <v>2</v>
      </c>
      <c r="E594">
        <v>129.76097808</v>
      </c>
    </row>
    <row r="595" spans="1:5" x14ac:dyDescent="0.3">
      <c r="A595" t="s">
        <v>4787</v>
      </c>
      <c r="B595">
        <v>71.230696444000003</v>
      </c>
      <c r="C595" t="s">
        <v>2</v>
      </c>
      <c r="D595" t="s">
        <v>2</v>
      </c>
      <c r="E595">
        <v>127.76097808</v>
      </c>
    </row>
    <row r="596" spans="1:5" x14ac:dyDescent="0.3">
      <c r="A596" t="s">
        <v>4788</v>
      </c>
      <c r="B596">
        <v>72.104600034000001</v>
      </c>
      <c r="C596" t="s">
        <v>2</v>
      </c>
      <c r="D596" t="s">
        <v>2</v>
      </c>
      <c r="E596">
        <v>130.76097808</v>
      </c>
    </row>
    <row r="597" spans="1:5" x14ac:dyDescent="0.3">
      <c r="A597" t="s">
        <v>4789</v>
      </c>
      <c r="B597">
        <v>75.297709294000001</v>
      </c>
      <c r="C597" t="s">
        <v>2</v>
      </c>
      <c r="D597" t="s">
        <v>2</v>
      </c>
      <c r="E597">
        <v>129.76097809000001</v>
      </c>
    </row>
    <row r="598" spans="1:5" x14ac:dyDescent="0.3">
      <c r="A598" t="s">
        <v>4790</v>
      </c>
      <c r="B598">
        <v>82.253371916000006</v>
      </c>
      <c r="C598">
        <v>54.394850611999999</v>
      </c>
      <c r="D598">
        <v>2.8182128704</v>
      </c>
      <c r="E598">
        <v>129.76097808</v>
      </c>
    </row>
    <row r="599" spans="1:5" x14ac:dyDescent="0.3">
      <c r="A599" t="s">
        <v>4791</v>
      </c>
      <c r="B599">
        <v>80.228659186000002</v>
      </c>
      <c r="C599">
        <v>56.779850611999997</v>
      </c>
      <c r="D599">
        <v>2.8182128704</v>
      </c>
      <c r="E599">
        <v>129.76097808</v>
      </c>
    </row>
    <row r="600" spans="1:5" x14ac:dyDescent="0.3">
      <c r="A600" t="s">
        <v>4792</v>
      </c>
      <c r="B600">
        <v>93.884966403999996</v>
      </c>
      <c r="C600" t="s">
        <v>2</v>
      </c>
      <c r="D600" t="s">
        <v>2</v>
      </c>
      <c r="E600">
        <v>129.76097808</v>
      </c>
    </row>
    <row r="601" spans="1:5" x14ac:dyDescent="0.3">
      <c r="A601" t="s">
        <v>4793</v>
      </c>
      <c r="B601">
        <v>66.155333294000002</v>
      </c>
      <c r="C601" t="s">
        <v>2</v>
      </c>
      <c r="D601" t="s">
        <v>2</v>
      </c>
      <c r="E601">
        <v>130.76097808</v>
      </c>
    </row>
    <row r="602" spans="1:5" x14ac:dyDescent="0.3">
      <c r="A602" t="s">
        <v>4794</v>
      </c>
      <c r="B602">
        <v>89.570866357</v>
      </c>
      <c r="C602">
        <v>57.235356742999997</v>
      </c>
      <c r="D602">
        <v>2.5904055708999998</v>
      </c>
      <c r="E602">
        <v>130.76097808</v>
      </c>
    </row>
    <row r="603" spans="1:5" x14ac:dyDescent="0.3">
      <c r="A603" t="s">
        <v>4795</v>
      </c>
      <c r="B603">
        <v>79.297498804</v>
      </c>
      <c r="C603" t="s">
        <v>2</v>
      </c>
      <c r="D603" t="s">
        <v>2</v>
      </c>
      <c r="E603">
        <v>130.76097808</v>
      </c>
    </row>
    <row r="604" spans="1:5" x14ac:dyDescent="0.3">
      <c r="A604" t="s">
        <v>4796</v>
      </c>
      <c r="B604">
        <v>84.591337843999995</v>
      </c>
      <c r="C604" t="s">
        <v>2</v>
      </c>
      <c r="D604" t="s">
        <v>2</v>
      </c>
      <c r="E604">
        <v>129.76097809000001</v>
      </c>
    </row>
    <row r="605" spans="1:5" x14ac:dyDescent="0.3">
      <c r="A605" t="s">
        <v>4797</v>
      </c>
      <c r="B605">
        <v>77.976503051999998</v>
      </c>
      <c r="C605">
        <v>57.010356743000003</v>
      </c>
      <c r="D605">
        <v>1.0904055709</v>
      </c>
      <c r="E605">
        <v>127.76097808</v>
      </c>
    </row>
    <row r="606" spans="1:5" x14ac:dyDescent="0.3">
      <c r="A606" t="s">
        <v>4798</v>
      </c>
      <c r="B606">
        <v>86.365248586000007</v>
      </c>
      <c r="C606">
        <v>53.857338875000003</v>
      </c>
      <c r="D606">
        <v>1.3182128704</v>
      </c>
      <c r="E606">
        <v>128.76097809000001</v>
      </c>
    </row>
    <row r="607" spans="1:5" x14ac:dyDescent="0.3">
      <c r="A607" t="s">
        <v>4799</v>
      </c>
      <c r="B607">
        <v>65.449488083999995</v>
      </c>
      <c r="C607" t="s">
        <v>2</v>
      </c>
      <c r="D607" t="s">
        <v>2</v>
      </c>
      <c r="E607">
        <v>128.76097809999999</v>
      </c>
    </row>
    <row r="608" spans="1:5" x14ac:dyDescent="0.3">
      <c r="A608" t="s">
        <v>4800</v>
      </c>
      <c r="B608">
        <v>85.223349303000006</v>
      </c>
      <c r="C608">
        <v>55.623479230999997</v>
      </c>
      <c r="D608">
        <v>2.3182128704</v>
      </c>
      <c r="E608">
        <v>129.76097867999999</v>
      </c>
    </row>
    <row r="609" spans="1:5" x14ac:dyDescent="0.3">
      <c r="A609" t="s">
        <v>4801</v>
      </c>
      <c r="B609">
        <v>60.306901584000002</v>
      </c>
      <c r="C609" t="s">
        <v>2</v>
      </c>
      <c r="D609" t="s">
        <v>2</v>
      </c>
      <c r="E609">
        <v>127.76097808</v>
      </c>
    </row>
    <row r="610" spans="1:5" x14ac:dyDescent="0.3">
      <c r="A610" t="s">
        <v>4802</v>
      </c>
      <c r="B610">
        <v>85.297183054000001</v>
      </c>
      <c r="C610" t="s">
        <v>2</v>
      </c>
      <c r="D610" t="s">
        <v>2</v>
      </c>
      <c r="E610">
        <v>126.76097811</v>
      </c>
    </row>
    <row r="611" spans="1:5" x14ac:dyDescent="0.3">
      <c r="A611" t="s">
        <v>4803</v>
      </c>
      <c r="B611">
        <v>82.339355523999998</v>
      </c>
      <c r="C611" t="s">
        <v>2</v>
      </c>
      <c r="D611" t="s">
        <v>2</v>
      </c>
      <c r="E611">
        <v>127.76097808999999</v>
      </c>
    </row>
    <row r="612" spans="1:5" x14ac:dyDescent="0.3">
      <c r="A612" t="s">
        <v>4804</v>
      </c>
      <c r="B612">
        <v>62.306796333999998</v>
      </c>
      <c r="C612" t="s">
        <v>2</v>
      </c>
      <c r="D612" t="s">
        <v>2</v>
      </c>
      <c r="E612">
        <v>126.76097808</v>
      </c>
    </row>
    <row r="613" spans="1:5" x14ac:dyDescent="0.3">
      <c r="A613" t="s">
        <v>4805</v>
      </c>
      <c r="B613">
        <v>60.525377474000003</v>
      </c>
      <c r="C613" t="s">
        <v>2</v>
      </c>
      <c r="D613" t="s">
        <v>2</v>
      </c>
      <c r="E613">
        <v>125.76097808</v>
      </c>
    </row>
    <row r="614" spans="1:5" x14ac:dyDescent="0.3">
      <c r="A614" t="s">
        <v>4806</v>
      </c>
      <c r="B614">
        <v>73.699552268999994</v>
      </c>
      <c r="C614">
        <v>58.225356742999999</v>
      </c>
      <c r="D614">
        <v>1.5555424395999999</v>
      </c>
      <c r="E614">
        <v>126.76097806</v>
      </c>
    </row>
    <row r="615" spans="1:5" x14ac:dyDescent="0.3">
      <c r="A615" t="s">
        <v>4807</v>
      </c>
      <c r="B615">
        <v>62.962224024000001</v>
      </c>
      <c r="C615" t="s">
        <v>2</v>
      </c>
      <c r="D615" t="s">
        <v>2</v>
      </c>
      <c r="E615">
        <v>129.76097808</v>
      </c>
    </row>
    <row r="616" spans="1:5" x14ac:dyDescent="0.3">
      <c r="A616" t="s">
        <v>4808</v>
      </c>
      <c r="B616">
        <v>80.221819904</v>
      </c>
      <c r="C616" t="s">
        <v>2</v>
      </c>
      <c r="D616" t="s">
        <v>2</v>
      </c>
      <c r="E616">
        <v>127.76097808999999</v>
      </c>
    </row>
    <row r="617" spans="1:5" x14ac:dyDescent="0.3">
      <c r="A617" t="s">
        <v>4809</v>
      </c>
      <c r="B617">
        <v>61.231222684000002</v>
      </c>
      <c r="C617" t="s">
        <v>2</v>
      </c>
      <c r="D617" t="s">
        <v>2</v>
      </c>
      <c r="E617">
        <v>126.76097808</v>
      </c>
    </row>
    <row r="618" spans="1:5" x14ac:dyDescent="0.3">
      <c r="A618" t="s">
        <v>4810</v>
      </c>
      <c r="B618">
        <v>56.844898903999997</v>
      </c>
      <c r="C618" t="s">
        <v>2</v>
      </c>
      <c r="D618" t="s">
        <v>2</v>
      </c>
      <c r="E618">
        <v>128.76097806999999</v>
      </c>
    </row>
    <row r="619" spans="1:5" x14ac:dyDescent="0.3">
      <c r="A619" t="s">
        <v>4811</v>
      </c>
      <c r="B619">
        <v>64.710031204000003</v>
      </c>
      <c r="C619" t="s">
        <v>2</v>
      </c>
      <c r="D619" t="s">
        <v>2</v>
      </c>
      <c r="E619">
        <v>128.76097806999999</v>
      </c>
    </row>
    <row r="620" spans="1:5" x14ac:dyDescent="0.3">
      <c r="A620" t="s">
        <v>4812</v>
      </c>
      <c r="B620">
        <v>76.759817224000003</v>
      </c>
      <c r="C620" t="s">
        <v>2</v>
      </c>
      <c r="D620" t="s">
        <v>2</v>
      </c>
      <c r="E620">
        <v>129.76097809000001</v>
      </c>
    </row>
    <row r="621" spans="1:5" x14ac:dyDescent="0.3">
      <c r="A621" t="s">
        <v>4813</v>
      </c>
      <c r="B621">
        <v>56.710452193999998</v>
      </c>
      <c r="C621" t="s">
        <v>2</v>
      </c>
      <c r="D621" t="s">
        <v>2</v>
      </c>
      <c r="E621">
        <v>129.76097809000001</v>
      </c>
    </row>
    <row r="622" spans="1:5" x14ac:dyDescent="0.3">
      <c r="A622" t="s">
        <v>4814</v>
      </c>
      <c r="B622">
        <v>72.844056914000006</v>
      </c>
      <c r="C622" t="s">
        <v>2</v>
      </c>
      <c r="D622" t="s">
        <v>2</v>
      </c>
      <c r="E622">
        <v>129.76097808</v>
      </c>
    </row>
    <row r="623" spans="1:5" x14ac:dyDescent="0.3">
      <c r="A623" t="s">
        <v>4815</v>
      </c>
      <c r="B623">
        <v>70.121511114</v>
      </c>
      <c r="C623" t="s">
        <v>2</v>
      </c>
      <c r="D623" t="s">
        <v>2</v>
      </c>
      <c r="E623">
        <v>129.76097808</v>
      </c>
    </row>
    <row r="624" spans="1:5" x14ac:dyDescent="0.3">
      <c r="A624" t="s">
        <v>4816</v>
      </c>
      <c r="B624">
        <v>61.550533614000003</v>
      </c>
      <c r="C624" t="s">
        <v>2</v>
      </c>
      <c r="D624" t="s">
        <v>2</v>
      </c>
      <c r="E624">
        <v>128.76097809000001</v>
      </c>
    </row>
    <row r="625" spans="1:5" x14ac:dyDescent="0.3">
      <c r="A625" t="s">
        <v>4817</v>
      </c>
      <c r="B625">
        <v>72.003765004000002</v>
      </c>
      <c r="C625" t="s">
        <v>2</v>
      </c>
      <c r="D625" t="s">
        <v>2</v>
      </c>
      <c r="E625">
        <v>129.76097809000001</v>
      </c>
    </row>
    <row r="626" spans="1:5" x14ac:dyDescent="0.3">
      <c r="A626" t="s">
        <v>4818</v>
      </c>
      <c r="B626">
        <v>56.172665373999997</v>
      </c>
      <c r="C626" t="s">
        <v>2</v>
      </c>
      <c r="D626" t="s">
        <v>2</v>
      </c>
      <c r="E626">
        <v>129.76097808</v>
      </c>
    </row>
    <row r="627" spans="1:5" x14ac:dyDescent="0.3">
      <c r="A627" t="s">
        <v>4819</v>
      </c>
      <c r="B627">
        <v>75.717001256000003</v>
      </c>
      <c r="C627">
        <v>54.765356742999998</v>
      </c>
      <c r="D627">
        <v>3.0904055708999998</v>
      </c>
      <c r="E627">
        <v>127.76097808</v>
      </c>
    </row>
    <row r="628" spans="1:5" x14ac:dyDescent="0.3">
      <c r="A628" t="s">
        <v>4820</v>
      </c>
      <c r="B628">
        <v>65.634352304000004</v>
      </c>
      <c r="C628" t="s">
        <v>2</v>
      </c>
      <c r="D628" t="s">
        <v>2</v>
      </c>
      <c r="E628">
        <v>130.76097808</v>
      </c>
    </row>
    <row r="629" spans="1:5" x14ac:dyDescent="0.3">
      <c r="A629" t="s">
        <v>4821</v>
      </c>
      <c r="B629">
        <v>90.725468804000002</v>
      </c>
      <c r="C629" t="s">
        <v>2</v>
      </c>
      <c r="D629" t="s">
        <v>2</v>
      </c>
      <c r="E629">
        <v>130.76097808</v>
      </c>
    </row>
    <row r="630" spans="1:5" x14ac:dyDescent="0.3">
      <c r="A630" t="s">
        <v>4822</v>
      </c>
      <c r="B630">
        <v>83.330899983999998</v>
      </c>
      <c r="C630" t="s">
        <v>2</v>
      </c>
      <c r="D630" t="s">
        <v>2</v>
      </c>
      <c r="E630">
        <v>130.76097808</v>
      </c>
    </row>
    <row r="631" spans="1:5" x14ac:dyDescent="0.3">
      <c r="A631" t="s">
        <v>4823</v>
      </c>
      <c r="B631">
        <v>84.627517718999997</v>
      </c>
      <c r="C631">
        <v>57.744850612</v>
      </c>
      <c r="D631">
        <v>2.3182128704</v>
      </c>
      <c r="E631">
        <v>129.76097808</v>
      </c>
    </row>
    <row r="632" spans="1:5" x14ac:dyDescent="0.3">
      <c r="A632" t="s">
        <v>4824</v>
      </c>
      <c r="B632">
        <v>65.348653053999996</v>
      </c>
      <c r="C632" t="s">
        <v>2</v>
      </c>
      <c r="D632" t="s">
        <v>2</v>
      </c>
      <c r="E632">
        <v>129.76097808</v>
      </c>
    </row>
    <row r="633" spans="1:5" x14ac:dyDescent="0.3">
      <c r="A633" t="s">
        <v>4825</v>
      </c>
      <c r="B633">
        <v>76.138001213999999</v>
      </c>
      <c r="C633" t="s">
        <v>2</v>
      </c>
      <c r="D633" t="s">
        <v>2</v>
      </c>
      <c r="E633">
        <v>129.76097808</v>
      </c>
    </row>
    <row r="634" spans="1:5" x14ac:dyDescent="0.3">
      <c r="A634" t="s">
        <v>4826</v>
      </c>
      <c r="B634">
        <v>85.582882303999995</v>
      </c>
      <c r="C634" t="s">
        <v>2</v>
      </c>
      <c r="D634" t="s">
        <v>2</v>
      </c>
      <c r="E634">
        <v>131.76097808</v>
      </c>
    </row>
    <row r="635" spans="1:5" x14ac:dyDescent="0.3">
      <c r="A635" t="s">
        <v>4827</v>
      </c>
      <c r="B635">
        <v>78.820807240999997</v>
      </c>
      <c r="C635">
        <v>58.365356743</v>
      </c>
      <c r="D635">
        <v>2.0904055708999998</v>
      </c>
      <c r="E635">
        <v>130.76097808</v>
      </c>
    </row>
    <row r="636" spans="1:5" x14ac:dyDescent="0.3">
      <c r="A636" t="s">
        <v>4828</v>
      </c>
      <c r="B636">
        <v>52.273710893999997</v>
      </c>
      <c r="C636" t="s">
        <v>2</v>
      </c>
      <c r="D636" t="s">
        <v>2</v>
      </c>
      <c r="E636">
        <v>130.76097808</v>
      </c>
    </row>
    <row r="637" spans="1:5" x14ac:dyDescent="0.3">
      <c r="A637" t="s">
        <v>4829</v>
      </c>
      <c r="B637">
        <v>83.086415054</v>
      </c>
      <c r="C637">
        <v>57.014850611999996</v>
      </c>
      <c r="D637">
        <v>3.8182128704</v>
      </c>
      <c r="E637">
        <v>129.76097808</v>
      </c>
    </row>
    <row r="638" spans="1:5" x14ac:dyDescent="0.3">
      <c r="A638" t="s">
        <v>4830</v>
      </c>
      <c r="B638">
        <v>71.146667253999993</v>
      </c>
      <c r="C638" t="s">
        <v>2</v>
      </c>
      <c r="D638" t="s">
        <v>2</v>
      </c>
      <c r="E638">
        <v>131.76097808</v>
      </c>
    </row>
    <row r="639" spans="1:5" x14ac:dyDescent="0.3">
      <c r="A639" t="s">
        <v>4831</v>
      </c>
      <c r="B639">
        <v>74.103164688000007</v>
      </c>
      <c r="C639">
        <v>54.912214996000003</v>
      </c>
      <c r="D639">
        <v>2.0904055708999998</v>
      </c>
      <c r="E639">
        <v>129.76097809000001</v>
      </c>
    </row>
    <row r="640" spans="1:5" x14ac:dyDescent="0.3">
      <c r="A640" t="s">
        <v>4832</v>
      </c>
      <c r="B640">
        <v>91.464925694000001</v>
      </c>
      <c r="C640" t="s">
        <v>2</v>
      </c>
      <c r="D640" t="s">
        <v>2</v>
      </c>
      <c r="E640">
        <v>127.76097806</v>
      </c>
    </row>
    <row r="641" spans="1:5" x14ac:dyDescent="0.3">
      <c r="A641" t="s">
        <v>4833</v>
      </c>
      <c r="B641">
        <v>77.583303303999998</v>
      </c>
      <c r="C641" t="s">
        <v>2</v>
      </c>
      <c r="D641" t="s">
        <v>2</v>
      </c>
      <c r="E641">
        <v>130.76097808</v>
      </c>
    </row>
    <row r="642" spans="1:5" x14ac:dyDescent="0.3">
      <c r="A642" t="s">
        <v>4834</v>
      </c>
      <c r="B642">
        <v>78.793323654000005</v>
      </c>
      <c r="C642" t="s">
        <v>2</v>
      </c>
      <c r="D642" t="s">
        <v>2</v>
      </c>
      <c r="E642">
        <v>133.76097808</v>
      </c>
    </row>
    <row r="643" spans="1:5" x14ac:dyDescent="0.3">
      <c r="A643" t="s">
        <v>4835</v>
      </c>
      <c r="B643">
        <v>84.047403723000002</v>
      </c>
      <c r="C643">
        <v>56.460356742999998</v>
      </c>
      <c r="D643">
        <v>3.0904055708999998</v>
      </c>
      <c r="E643">
        <v>132.76097808</v>
      </c>
    </row>
    <row r="644" spans="1:5" x14ac:dyDescent="0.3">
      <c r="A644" t="s">
        <v>4836</v>
      </c>
      <c r="B644">
        <v>66.162648060999999</v>
      </c>
      <c r="C644">
        <v>56.004850611999998</v>
      </c>
      <c r="D644">
        <v>3.8182128704</v>
      </c>
      <c r="E644">
        <v>131.76097809000001</v>
      </c>
    </row>
    <row r="645" spans="1:5" x14ac:dyDescent="0.3">
      <c r="A645" t="s">
        <v>4837</v>
      </c>
      <c r="B645">
        <v>68.861073243999996</v>
      </c>
      <c r="C645" t="s">
        <v>2</v>
      </c>
      <c r="D645" t="s">
        <v>2</v>
      </c>
      <c r="E645">
        <v>131.76097808</v>
      </c>
    </row>
    <row r="646" spans="1:5" x14ac:dyDescent="0.3">
      <c r="A646" t="s">
        <v>4838</v>
      </c>
      <c r="B646">
        <v>87.559281213000006</v>
      </c>
      <c r="C646">
        <v>55.035356743000001</v>
      </c>
      <c r="D646">
        <v>3.0904055708999998</v>
      </c>
      <c r="E646">
        <v>129.76097809000001</v>
      </c>
    </row>
    <row r="647" spans="1:5" x14ac:dyDescent="0.3">
      <c r="A647" t="s">
        <v>4839</v>
      </c>
      <c r="B647">
        <v>76.726205543999995</v>
      </c>
      <c r="C647" t="s">
        <v>2</v>
      </c>
      <c r="D647" t="s">
        <v>2</v>
      </c>
      <c r="E647">
        <v>129.76097808</v>
      </c>
    </row>
    <row r="648" spans="1:5" x14ac:dyDescent="0.3">
      <c r="A648" t="s">
        <v>4840</v>
      </c>
      <c r="B648">
        <v>76.909856086999994</v>
      </c>
      <c r="C648">
        <v>55.524850612000002</v>
      </c>
      <c r="D648">
        <v>3.3182128704</v>
      </c>
      <c r="E648">
        <v>129.76097808</v>
      </c>
    </row>
    <row r="649" spans="1:5" x14ac:dyDescent="0.3">
      <c r="A649" t="s">
        <v>4841</v>
      </c>
      <c r="B649">
        <v>56.525587973999997</v>
      </c>
      <c r="C649" t="s">
        <v>2</v>
      </c>
      <c r="D649" t="s">
        <v>2</v>
      </c>
      <c r="E649">
        <v>132.76097809999999</v>
      </c>
    </row>
    <row r="650" spans="1:5" x14ac:dyDescent="0.3">
      <c r="A650" t="s">
        <v>4842</v>
      </c>
      <c r="B650">
        <v>58.105336774000001</v>
      </c>
      <c r="C650" t="s">
        <v>2</v>
      </c>
      <c r="D650" t="s">
        <v>2</v>
      </c>
      <c r="E650">
        <v>132.76097806000001</v>
      </c>
    </row>
    <row r="651" spans="1:5" x14ac:dyDescent="0.3">
      <c r="A651" t="s">
        <v>4843</v>
      </c>
      <c r="B651">
        <v>55.197926754000001</v>
      </c>
      <c r="C651" t="s">
        <v>2</v>
      </c>
      <c r="D651" t="s">
        <v>2</v>
      </c>
      <c r="E651">
        <v>128.76097806999999</v>
      </c>
    </row>
    <row r="652" spans="1:5" x14ac:dyDescent="0.3">
      <c r="A652" t="s">
        <v>4844</v>
      </c>
      <c r="B652">
        <v>59.634668054000002</v>
      </c>
      <c r="C652" t="s">
        <v>2</v>
      </c>
      <c r="D652" t="s">
        <v>2</v>
      </c>
      <c r="E652">
        <v>131.76097808</v>
      </c>
    </row>
    <row r="653" spans="1:5" x14ac:dyDescent="0.3">
      <c r="A653" t="s">
        <v>4845</v>
      </c>
      <c r="B653">
        <v>70.734426243000001</v>
      </c>
      <c r="C653">
        <v>54.839850611999999</v>
      </c>
      <c r="D653">
        <v>2.8182128704</v>
      </c>
      <c r="E653">
        <v>132.76097808</v>
      </c>
    </row>
    <row r="654" spans="1:5" x14ac:dyDescent="0.3">
      <c r="A654" t="s">
        <v>4846</v>
      </c>
      <c r="B654">
        <v>71.902555434999996</v>
      </c>
      <c r="C654">
        <v>57.780356742999999</v>
      </c>
      <c r="D654">
        <v>2.0904055708999998</v>
      </c>
      <c r="E654">
        <v>125.76097808</v>
      </c>
    </row>
    <row r="655" spans="1:5" x14ac:dyDescent="0.3">
      <c r="A655" t="s">
        <v>4847</v>
      </c>
      <c r="B655">
        <v>68.524956484000001</v>
      </c>
      <c r="C655" t="s">
        <v>2</v>
      </c>
      <c r="D655" t="s">
        <v>2</v>
      </c>
      <c r="E655">
        <v>126.76097806</v>
      </c>
    </row>
    <row r="656" spans="1:5" x14ac:dyDescent="0.3">
      <c r="A656" t="s">
        <v>4848</v>
      </c>
      <c r="B656">
        <v>62.340408003999997</v>
      </c>
      <c r="C656" t="s">
        <v>2</v>
      </c>
      <c r="D656" t="s">
        <v>2</v>
      </c>
      <c r="E656">
        <v>132.76097808</v>
      </c>
    </row>
    <row r="657" spans="1:5" x14ac:dyDescent="0.3">
      <c r="A657" t="s">
        <v>4849</v>
      </c>
      <c r="B657">
        <v>86.658455954000004</v>
      </c>
      <c r="C657" t="s">
        <v>2</v>
      </c>
      <c r="D657" t="s">
        <v>2</v>
      </c>
      <c r="E657">
        <v>129.76097808</v>
      </c>
    </row>
    <row r="658" spans="1:5" x14ac:dyDescent="0.3">
      <c r="A658" t="s">
        <v>4850</v>
      </c>
      <c r="B658">
        <v>68.121616364000005</v>
      </c>
      <c r="C658" t="s">
        <v>2</v>
      </c>
      <c r="D658" t="s">
        <v>2</v>
      </c>
      <c r="E658">
        <v>131.76097806999999</v>
      </c>
    </row>
    <row r="659" spans="1:5" x14ac:dyDescent="0.3">
      <c r="A659" t="s">
        <v>4851</v>
      </c>
      <c r="B659">
        <v>59.298551283999998</v>
      </c>
      <c r="C659" t="s">
        <v>2</v>
      </c>
      <c r="D659" t="s">
        <v>2</v>
      </c>
      <c r="E659">
        <v>131.76097808</v>
      </c>
    </row>
    <row r="660" spans="1:5" x14ac:dyDescent="0.3">
      <c r="A660" t="s">
        <v>4852</v>
      </c>
      <c r="B660">
        <v>60.710241693999997</v>
      </c>
      <c r="C660" t="s">
        <v>2</v>
      </c>
      <c r="D660" t="s">
        <v>2</v>
      </c>
      <c r="E660">
        <v>129.76097809000001</v>
      </c>
    </row>
    <row r="661" spans="1:5" x14ac:dyDescent="0.3">
      <c r="A661" t="s">
        <v>4853</v>
      </c>
      <c r="B661">
        <v>55.365985133999999</v>
      </c>
      <c r="C661" t="s">
        <v>2</v>
      </c>
      <c r="D661" t="s">
        <v>2</v>
      </c>
      <c r="E661">
        <v>126.76097808</v>
      </c>
    </row>
    <row r="662" spans="1:5" x14ac:dyDescent="0.3">
      <c r="A662" t="s">
        <v>4854</v>
      </c>
      <c r="B662">
        <v>62.474854714000003</v>
      </c>
      <c r="C662" t="s">
        <v>2</v>
      </c>
      <c r="D662" t="s">
        <v>2</v>
      </c>
      <c r="E662">
        <v>130.76097808</v>
      </c>
    </row>
    <row r="663" spans="1:5" x14ac:dyDescent="0.3">
      <c r="A663" t="s">
        <v>4855</v>
      </c>
      <c r="B663">
        <v>89.011273303999999</v>
      </c>
      <c r="C663" t="s">
        <v>2</v>
      </c>
      <c r="D663" t="s">
        <v>2</v>
      </c>
      <c r="E663">
        <v>133.76097808</v>
      </c>
    </row>
    <row r="664" spans="1:5" x14ac:dyDescent="0.3">
      <c r="A664" t="s">
        <v>4856</v>
      </c>
      <c r="B664">
        <v>65.701575653999996</v>
      </c>
      <c r="C664" t="s">
        <v>2</v>
      </c>
      <c r="D664" t="s">
        <v>2</v>
      </c>
      <c r="E664">
        <v>133.76097808</v>
      </c>
    </row>
    <row r="665" spans="1:5" x14ac:dyDescent="0.3">
      <c r="A665" t="s">
        <v>4857</v>
      </c>
      <c r="B665">
        <v>64.760448714000006</v>
      </c>
      <c r="C665" t="s">
        <v>2</v>
      </c>
      <c r="D665" t="s">
        <v>2</v>
      </c>
      <c r="E665">
        <v>130.76097808</v>
      </c>
    </row>
    <row r="666" spans="1:5" x14ac:dyDescent="0.3">
      <c r="A666" t="s">
        <v>4858</v>
      </c>
      <c r="B666">
        <v>59.584250533999999</v>
      </c>
      <c r="C666" t="s">
        <v>2</v>
      </c>
      <c r="D666" t="s">
        <v>2</v>
      </c>
      <c r="E666">
        <v>130.76097808</v>
      </c>
    </row>
    <row r="667" spans="1:5" x14ac:dyDescent="0.3">
      <c r="A667" t="s">
        <v>4859</v>
      </c>
      <c r="B667">
        <v>51.937594134000001</v>
      </c>
      <c r="C667" t="s">
        <v>2</v>
      </c>
      <c r="D667" t="s">
        <v>2</v>
      </c>
      <c r="E667">
        <v>129.76097808</v>
      </c>
    </row>
    <row r="668" spans="1:5" x14ac:dyDescent="0.3">
      <c r="A668" t="s">
        <v>4860</v>
      </c>
      <c r="B668">
        <v>41.316304363999997</v>
      </c>
      <c r="C668" t="s">
        <v>2</v>
      </c>
      <c r="D668" t="s">
        <v>2</v>
      </c>
      <c r="E668">
        <v>129.76097808</v>
      </c>
    </row>
    <row r="669" spans="1:5" x14ac:dyDescent="0.3">
      <c r="A669" t="s">
        <v>4861</v>
      </c>
      <c r="B669">
        <v>62.340408003999997</v>
      </c>
      <c r="C669" t="s">
        <v>2</v>
      </c>
      <c r="D669" t="s">
        <v>2</v>
      </c>
      <c r="E669">
        <v>129.76097808</v>
      </c>
    </row>
    <row r="670" spans="1:5" x14ac:dyDescent="0.3">
      <c r="A670" t="s">
        <v>4862</v>
      </c>
      <c r="B670">
        <v>82.393976734000006</v>
      </c>
      <c r="C670">
        <v>53.861447789000003</v>
      </c>
      <c r="D670">
        <v>2.2482617880000002</v>
      </c>
      <c r="E670">
        <v>130.76097808</v>
      </c>
    </row>
    <row r="671" spans="1:5" x14ac:dyDescent="0.3">
      <c r="A671" t="s">
        <v>4863</v>
      </c>
      <c r="B671">
        <v>81.467256621999994</v>
      </c>
      <c r="C671">
        <v>55.609850612000002</v>
      </c>
      <c r="D671">
        <v>3.3182128704</v>
      </c>
      <c r="E671">
        <v>128.76097806999999</v>
      </c>
    </row>
    <row r="672" spans="1:5" x14ac:dyDescent="0.3">
      <c r="A672" t="s">
        <v>4864</v>
      </c>
      <c r="B672">
        <v>57.046568964000002</v>
      </c>
      <c r="C672" t="s">
        <v>2</v>
      </c>
      <c r="D672" t="s">
        <v>2</v>
      </c>
      <c r="E672">
        <v>129.76097808</v>
      </c>
    </row>
    <row r="673" spans="1:5" x14ac:dyDescent="0.3">
      <c r="A673" t="s">
        <v>4865</v>
      </c>
      <c r="B673">
        <v>79.046722630000005</v>
      </c>
      <c r="C673">
        <v>54.157030679999998</v>
      </c>
      <c r="D673">
        <v>3.5505008821000001</v>
      </c>
      <c r="E673">
        <v>130.76097808</v>
      </c>
    </row>
    <row r="674" spans="1:5" x14ac:dyDescent="0.3">
      <c r="A674" t="s">
        <v>4866</v>
      </c>
      <c r="B674">
        <v>83.775766540000006</v>
      </c>
      <c r="C674">
        <v>53.599985828999998</v>
      </c>
      <c r="D674">
        <v>2.841544506</v>
      </c>
      <c r="E674">
        <v>131.76097808</v>
      </c>
    </row>
    <row r="675" spans="1:5" x14ac:dyDescent="0.3">
      <c r="A675" t="s">
        <v>4867</v>
      </c>
      <c r="B675">
        <v>80.456410376999997</v>
      </c>
      <c r="C675">
        <v>54.578238386000002</v>
      </c>
      <c r="D675">
        <v>2.7482617880000002</v>
      </c>
      <c r="E675">
        <v>131.76097808</v>
      </c>
    </row>
    <row r="676" spans="1:5" x14ac:dyDescent="0.3">
      <c r="A676" t="s">
        <v>4868</v>
      </c>
      <c r="B676">
        <v>81.052870772000006</v>
      </c>
      <c r="C676">
        <v>53.831335047000003</v>
      </c>
      <c r="D676">
        <v>3.0849591047999998</v>
      </c>
      <c r="E676">
        <v>129.76097808</v>
      </c>
    </row>
    <row r="677" spans="1:5" x14ac:dyDescent="0.3">
      <c r="A677" t="s">
        <v>4869</v>
      </c>
      <c r="B677">
        <v>80.204848006000006</v>
      </c>
      <c r="C677">
        <v>54.000356742999998</v>
      </c>
      <c r="D677">
        <v>2.0904055708999998</v>
      </c>
      <c r="E677">
        <v>129.76097808</v>
      </c>
    </row>
    <row r="678" spans="1:5" x14ac:dyDescent="0.3">
      <c r="A678" t="s">
        <v>4870</v>
      </c>
      <c r="B678">
        <v>56.273500404000004</v>
      </c>
      <c r="C678" t="s">
        <v>2</v>
      </c>
      <c r="D678" t="s">
        <v>2</v>
      </c>
      <c r="E678">
        <v>126.76097808999999</v>
      </c>
    </row>
    <row r="679" spans="1:5" x14ac:dyDescent="0.3">
      <c r="A679" t="s">
        <v>4871</v>
      </c>
      <c r="B679">
        <v>82.899840499000007</v>
      </c>
      <c r="C679">
        <v>55.335885306999998</v>
      </c>
      <c r="D679">
        <v>3.3527399761000001</v>
      </c>
      <c r="E679">
        <v>128.76097808</v>
      </c>
    </row>
    <row r="680" spans="1:5" x14ac:dyDescent="0.3">
      <c r="A680" t="s">
        <v>4872</v>
      </c>
      <c r="B680">
        <v>80.156812963999997</v>
      </c>
      <c r="C680">
        <v>53.414850612000002</v>
      </c>
      <c r="D680">
        <v>2.8182128704</v>
      </c>
      <c r="E680">
        <v>128.76097808</v>
      </c>
    </row>
    <row r="681" spans="1:5" x14ac:dyDescent="0.3">
      <c r="A681" t="s">
        <v>4873</v>
      </c>
      <c r="B681">
        <v>48.862125734000003</v>
      </c>
      <c r="C681" t="s">
        <v>2</v>
      </c>
      <c r="D681" t="s">
        <v>2</v>
      </c>
      <c r="E681">
        <v>130.76097808</v>
      </c>
    </row>
    <row r="682" spans="1:5" x14ac:dyDescent="0.3">
      <c r="A682" t="s">
        <v>4874</v>
      </c>
      <c r="B682">
        <v>76.961487285000004</v>
      </c>
      <c r="C682" t="s">
        <v>2</v>
      </c>
      <c r="D682" t="s">
        <v>2</v>
      </c>
      <c r="E682">
        <v>130.75953347000001</v>
      </c>
    </row>
  </sheetData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16A12-C491-4F45-8F54-144A9A0EB0A7}">
  <dimension ref="A1:E729"/>
  <sheetViews>
    <sheetView topLeftCell="A730" workbookViewId="0">
      <selection activeCell="B589" sqref="B589"/>
    </sheetView>
  </sheetViews>
  <sheetFormatPr defaultRowHeight="14.4" x14ac:dyDescent="0.3"/>
  <cols>
    <col min="1" max="1" width="12.33203125" bestFit="1" customWidth="1"/>
    <col min="4" max="4" width="9.6640625" customWidth="1"/>
  </cols>
  <sheetData>
    <row r="1" spans="1:5" x14ac:dyDescent="0.3">
      <c r="A1" t="s">
        <v>915</v>
      </c>
      <c r="B1" t="s">
        <v>911</v>
      </c>
      <c r="C1" t="s">
        <v>912</v>
      </c>
      <c r="D1" t="s">
        <v>913</v>
      </c>
      <c r="E1" t="s">
        <v>914</v>
      </c>
    </row>
    <row r="2" spans="1:5" x14ac:dyDescent="0.3">
      <c r="A2" t="s">
        <v>3466</v>
      </c>
      <c r="B2">
        <v>83.864355762000002</v>
      </c>
      <c r="C2">
        <v>56.066040577000003</v>
      </c>
      <c r="D2">
        <v>3.4697498941</v>
      </c>
      <c r="E2">
        <v>131.85542566999999</v>
      </c>
    </row>
    <row r="3" spans="1:5" x14ac:dyDescent="0.3">
      <c r="A3" t="s">
        <v>3467</v>
      </c>
      <c r="B3">
        <v>61.041833726</v>
      </c>
      <c r="C3">
        <v>55.280013617000002</v>
      </c>
      <c r="D3" t="s">
        <v>2</v>
      </c>
      <c r="E3">
        <v>131.69064940999999</v>
      </c>
    </row>
    <row r="4" spans="1:5" x14ac:dyDescent="0.3">
      <c r="A4" t="s">
        <v>3468</v>
      </c>
      <c r="B4">
        <v>64.141833726000002</v>
      </c>
      <c r="C4">
        <v>55.080013616999999</v>
      </c>
      <c r="D4" t="s">
        <v>2</v>
      </c>
      <c r="E4">
        <v>130.69064940999999</v>
      </c>
    </row>
    <row r="5" spans="1:5" x14ac:dyDescent="0.3">
      <c r="A5" t="s">
        <v>3469</v>
      </c>
      <c r="B5">
        <v>77.364952604999999</v>
      </c>
      <c r="C5">
        <v>56.050035457</v>
      </c>
      <c r="D5">
        <v>2.8348894613</v>
      </c>
      <c r="E5">
        <v>131.80316698999999</v>
      </c>
    </row>
    <row r="6" spans="1:5" x14ac:dyDescent="0.3">
      <c r="A6" t="s">
        <v>3470</v>
      </c>
      <c r="B6">
        <v>62.741833726000003</v>
      </c>
      <c r="C6">
        <v>56.880013617000003</v>
      </c>
      <c r="D6" t="s">
        <v>2</v>
      </c>
      <c r="E6">
        <v>130.69065397</v>
      </c>
    </row>
    <row r="7" spans="1:5" x14ac:dyDescent="0.3">
      <c r="A7" t="s">
        <v>3471</v>
      </c>
      <c r="B7">
        <v>60.041833726</v>
      </c>
      <c r="C7" t="s">
        <v>2</v>
      </c>
      <c r="D7" t="s">
        <v>2</v>
      </c>
      <c r="E7">
        <v>129.69064940999999</v>
      </c>
    </row>
    <row r="8" spans="1:5" x14ac:dyDescent="0.3">
      <c r="A8" t="s">
        <v>3472</v>
      </c>
      <c r="B8">
        <v>68.141833726000002</v>
      </c>
      <c r="C8">
        <v>56.880013617000003</v>
      </c>
      <c r="D8" t="s">
        <v>2</v>
      </c>
      <c r="E8">
        <v>130.69064940999999</v>
      </c>
    </row>
    <row r="9" spans="1:5" x14ac:dyDescent="0.3">
      <c r="A9" t="s">
        <v>3473</v>
      </c>
      <c r="B9">
        <v>60.441833725999999</v>
      </c>
      <c r="C9">
        <v>55.280013617000002</v>
      </c>
      <c r="D9" t="s">
        <v>2</v>
      </c>
      <c r="E9">
        <v>129.69064940999999</v>
      </c>
    </row>
    <row r="10" spans="1:5" x14ac:dyDescent="0.3">
      <c r="A10" t="s">
        <v>3474</v>
      </c>
      <c r="B10">
        <v>75.641833726000002</v>
      </c>
      <c r="C10">
        <v>50.780013617000002</v>
      </c>
      <c r="D10" t="s">
        <v>2</v>
      </c>
      <c r="E10">
        <v>131.69064940999999</v>
      </c>
    </row>
    <row r="11" spans="1:5" x14ac:dyDescent="0.3">
      <c r="A11" t="s">
        <v>3475</v>
      </c>
      <c r="B11">
        <v>59.141833726000002</v>
      </c>
      <c r="C11">
        <v>52.280013617000002</v>
      </c>
      <c r="D11" t="s">
        <v>2</v>
      </c>
      <c r="E11">
        <v>132.69065107</v>
      </c>
    </row>
    <row r="12" spans="1:5" x14ac:dyDescent="0.3">
      <c r="A12" t="s">
        <v>3476</v>
      </c>
      <c r="B12">
        <v>81.097091234000004</v>
      </c>
      <c r="C12">
        <v>54.836755889999999</v>
      </c>
      <c r="D12">
        <v>4.0485420965000003</v>
      </c>
      <c r="E12">
        <v>131.18354368999999</v>
      </c>
    </row>
    <row r="13" spans="1:5" x14ac:dyDescent="0.3">
      <c r="A13" t="s">
        <v>3477</v>
      </c>
      <c r="B13">
        <v>80.295429064000004</v>
      </c>
      <c r="C13">
        <v>54.336755889999999</v>
      </c>
      <c r="D13">
        <v>5.0485420965000003</v>
      </c>
      <c r="E13">
        <v>130.93354442</v>
      </c>
    </row>
    <row r="14" spans="1:5" x14ac:dyDescent="0.3">
      <c r="A14" t="s">
        <v>3478</v>
      </c>
      <c r="B14">
        <v>83.448648254000005</v>
      </c>
      <c r="C14">
        <v>53.315457995000003</v>
      </c>
      <c r="D14">
        <v>3.7642132625000002</v>
      </c>
      <c r="E14">
        <v>130.74362342000001</v>
      </c>
    </row>
    <row r="15" spans="1:5" x14ac:dyDescent="0.3">
      <c r="A15" t="s">
        <v>3479</v>
      </c>
      <c r="B15">
        <v>59.341833725999997</v>
      </c>
      <c r="C15">
        <v>47.980013616999997</v>
      </c>
      <c r="D15" t="s">
        <v>2</v>
      </c>
      <c r="E15">
        <v>130.69064940999999</v>
      </c>
    </row>
    <row r="16" spans="1:5" x14ac:dyDescent="0.3">
      <c r="A16" t="s">
        <v>3480</v>
      </c>
      <c r="B16">
        <v>63.941833725999999</v>
      </c>
      <c r="C16">
        <v>49.580013616999999</v>
      </c>
      <c r="D16" t="s">
        <v>2</v>
      </c>
      <c r="E16">
        <v>131.69064940999999</v>
      </c>
    </row>
    <row r="17" spans="1:5" x14ac:dyDescent="0.3">
      <c r="A17" t="s">
        <v>3481</v>
      </c>
      <c r="B17">
        <v>85.756450674999996</v>
      </c>
      <c r="C17">
        <v>59.128046161999997</v>
      </c>
      <c r="D17">
        <v>3.1159446318000001</v>
      </c>
      <c r="E17">
        <v>128.53345969</v>
      </c>
    </row>
    <row r="18" spans="1:5" x14ac:dyDescent="0.3">
      <c r="A18" t="s">
        <v>3482</v>
      </c>
      <c r="B18">
        <v>82.731098415999995</v>
      </c>
      <c r="C18">
        <v>59.654307224999997</v>
      </c>
      <c r="D18">
        <v>1.4133325635</v>
      </c>
      <c r="E18">
        <v>127.53345922</v>
      </c>
    </row>
    <row r="19" spans="1:5" x14ac:dyDescent="0.3">
      <c r="A19" t="s">
        <v>3483</v>
      </c>
      <c r="B19">
        <v>76.788609975</v>
      </c>
      <c r="C19">
        <v>58.678046162000001</v>
      </c>
      <c r="D19">
        <v>1.1159446317999999</v>
      </c>
      <c r="E19">
        <v>127.53346168</v>
      </c>
    </row>
    <row r="20" spans="1:5" x14ac:dyDescent="0.3">
      <c r="A20" t="s">
        <v>3484</v>
      </c>
      <c r="B20">
        <v>83.925489944000006</v>
      </c>
      <c r="C20">
        <v>58.728046161999998</v>
      </c>
      <c r="D20">
        <v>1.1159446317999999</v>
      </c>
      <c r="E20">
        <v>129.53346429000001</v>
      </c>
    </row>
    <row r="21" spans="1:5" x14ac:dyDescent="0.3">
      <c r="A21" t="s">
        <v>3485</v>
      </c>
      <c r="B21" t="s">
        <v>2</v>
      </c>
      <c r="C21" t="s">
        <v>2</v>
      </c>
      <c r="D21" t="s">
        <v>2</v>
      </c>
      <c r="E21">
        <v>129.69064940999999</v>
      </c>
    </row>
    <row r="22" spans="1:5" x14ac:dyDescent="0.3">
      <c r="A22" t="s">
        <v>3486</v>
      </c>
      <c r="B22">
        <v>68.541833725999993</v>
      </c>
      <c r="C22">
        <v>55.980013616999997</v>
      </c>
      <c r="D22" t="s">
        <v>2</v>
      </c>
      <c r="E22">
        <v>128.69064940999999</v>
      </c>
    </row>
    <row r="23" spans="1:5" x14ac:dyDescent="0.3">
      <c r="A23" t="s">
        <v>3487</v>
      </c>
      <c r="B23">
        <v>79.075838817999994</v>
      </c>
      <c r="C23">
        <v>58.678046162000001</v>
      </c>
      <c r="D23">
        <v>2.1159446318000001</v>
      </c>
      <c r="E23">
        <v>128.78345985999999</v>
      </c>
    </row>
    <row r="24" spans="1:5" x14ac:dyDescent="0.3">
      <c r="A24" t="s">
        <v>3488</v>
      </c>
      <c r="B24">
        <v>85.715062938000003</v>
      </c>
      <c r="C24">
        <v>58.328046162</v>
      </c>
      <c r="D24">
        <v>2.1159446318000001</v>
      </c>
      <c r="E24">
        <v>129.78345675</v>
      </c>
    </row>
    <row r="25" spans="1:5" x14ac:dyDescent="0.3">
      <c r="A25" t="s">
        <v>3489</v>
      </c>
      <c r="B25">
        <v>76.223862795000002</v>
      </c>
      <c r="C25">
        <v>56.578046162</v>
      </c>
      <c r="D25">
        <v>1.1159446317999999</v>
      </c>
      <c r="E25">
        <v>128.78346285000001</v>
      </c>
    </row>
    <row r="26" spans="1:5" x14ac:dyDescent="0.3">
      <c r="A26" t="s">
        <v>3490</v>
      </c>
      <c r="B26">
        <v>60.341833725999997</v>
      </c>
      <c r="C26">
        <v>56.480013616999997</v>
      </c>
      <c r="D26" t="s">
        <v>2</v>
      </c>
      <c r="E26">
        <v>131.69065438000001</v>
      </c>
    </row>
    <row r="27" spans="1:5" x14ac:dyDescent="0.3">
      <c r="A27" t="s">
        <v>3491</v>
      </c>
      <c r="B27">
        <v>82.429216547999999</v>
      </c>
      <c r="C27">
        <v>55.600033179</v>
      </c>
      <c r="D27">
        <v>2.1391077358000001</v>
      </c>
      <c r="E27">
        <v>129.49362338</v>
      </c>
    </row>
    <row r="28" spans="1:5" x14ac:dyDescent="0.3">
      <c r="A28" t="s">
        <v>3492</v>
      </c>
      <c r="B28">
        <v>57.141833726000002</v>
      </c>
      <c r="C28">
        <v>55.580013616999999</v>
      </c>
      <c r="D28" t="s">
        <v>2</v>
      </c>
      <c r="E28">
        <v>131.69065437</v>
      </c>
    </row>
    <row r="29" spans="1:5" x14ac:dyDescent="0.3">
      <c r="A29" t="s">
        <v>3493</v>
      </c>
      <c r="B29">
        <v>66.641833726000002</v>
      </c>
      <c r="C29">
        <v>61.580013616999999</v>
      </c>
      <c r="D29" t="s">
        <v>2</v>
      </c>
      <c r="E29">
        <v>127.69065519</v>
      </c>
    </row>
    <row r="30" spans="1:5" x14ac:dyDescent="0.3">
      <c r="A30" t="s">
        <v>3494</v>
      </c>
      <c r="B30">
        <v>80.586595931000005</v>
      </c>
      <c r="C30">
        <v>58.978046161999998</v>
      </c>
      <c r="D30">
        <v>1.1159446317999999</v>
      </c>
      <c r="E30">
        <v>127.53346981999999</v>
      </c>
    </row>
    <row r="31" spans="1:5" x14ac:dyDescent="0.3">
      <c r="A31" t="s">
        <v>3495</v>
      </c>
      <c r="B31">
        <v>83.387900263000006</v>
      </c>
      <c r="C31">
        <v>59.678046162000001</v>
      </c>
      <c r="D31">
        <v>3.1159446318000001</v>
      </c>
      <c r="E31">
        <v>127.78346906</v>
      </c>
    </row>
    <row r="32" spans="1:5" x14ac:dyDescent="0.3">
      <c r="A32" t="s">
        <v>3496</v>
      </c>
      <c r="B32">
        <v>87.702799029000005</v>
      </c>
      <c r="C32">
        <v>58.771534336999999</v>
      </c>
      <c r="D32">
        <v>1.8779543819</v>
      </c>
      <c r="E32">
        <v>128.31404585999999</v>
      </c>
    </row>
    <row r="33" spans="1:5" x14ac:dyDescent="0.3">
      <c r="A33" t="s">
        <v>3497</v>
      </c>
      <c r="B33">
        <v>79.914946555</v>
      </c>
      <c r="C33">
        <v>56.778046162000003</v>
      </c>
      <c r="D33">
        <v>1.1159446317999999</v>
      </c>
      <c r="E33">
        <v>128.28347138999999</v>
      </c>
    </row>
    <row r="34" spans="1:5" x14ac:dyDescent="0.3">
      <c r="A34" t="s">
        <v>3498</v>
      </c>
      <c r="B34">
        <v>85.612922847999997</v>
      </c>
      <c r="C34">
        <v>56.692674574000002</v>
      </c>
      <c r="D34">
        <v>2.0696089452000002</v>
      </c>
      <c r="E34">
        <v>129.78346599</v>
      </c>
    </row>
    <row r="35" spans="1:5" x14ac:dyDescent="0.3">
      <c r="A35" t="s">
        <v>3499</v>
      </c>
      <c r="B35">
        <v>84.893288827999996</v>
      </c>
      <c r="C35">
        <v>58.252129701000001</v>
      </c>
      <c r="D35">
        <v>1.6441224162000001</v>
      </c>
      <c r="E35">
        <v>127.59977772000001</v>
      </c>
    </row>
    <row r="36" spans="1:5" x14ac:dyDescent="0.3">
      <c r="A36" t="s">
        <v>3500</v>
      </c>
      <c r="B36">
        <v>75.765684390000004</v>
      </c>
      <c r="C36">
        <v>57.878046161999997</v>
      </c>
      <c r="D36">
        <v>1.1159446317999999</v>
      </c>
      <c r="E36">
        <v>129.78346723000001</v>
      </c>
    </row>
    <row r="37" spans="1:5" x14ac:dyDescent="0.3">
      <c r="A37" t="s">
        <v>3501</v>
      </c>
      <c r="B37">
        <v>74.487750285000004</v>
      </c>
      <c r="C37">
        <v>54.828046162</v>
      </c>
      <c r="D37">
        <v>1.1159446317999999</v>
      </c>
      <c r="E37">
        <v>129.28346883</v>
      </c>
    </row>
    <row r="38" spans="1:5" x14ac:dyDescent="0.3">
      <c r="A38" t="s">
        <v>3502</v>
      </c>
      <c r="B38">
        <v>85.733596272</v>
      </c>
      <c r="C38">
        <v>57.417657957000003</v>
      </c>
      <c r="D38">
        <v>1.3699882938000001</v>
      </c>
      <c r="E38">
        <v>127.77563091</v>
      </c>
    </row>
    <row r="39" spans="1:5" x14ac:dyDescent="0.3">
      <c r="A39" t="s">
        <v>3503</v>
      </c>
      <c r="B39">
        <v>86.879747996999996</v>
      </c>
      <c r="C39">
        <v>51.928046162000001</v>
      </c>
      <c r="D39">
        <v>2.1159446318000001</v>
      </c>
      <c r="E39">
        <v>129.78346866999999</v>
      </c>
    </row>
    <row r="40" spans="1:5" x14ac:dyDescent="0.3">
      <c r="A40" t="s">
        <v>3504</v>
      </c>
      <c r="B40">
        <v>86.040520939999993</v>
      </c>
      <c r="C40">
        <v>59.287760030999998</v>
      </c>
      <c r="D40">
        <v>2.0696089452000002</v>
      </c>
      <c r="E40">
        <v>127.78348307</v>
      </c>
    </row>
    <row r="41" spans="1:5" x14ac:dyDescent="0.3">
      <c r="A41" t="s">
        <v>3505</v>
      </c>
      <c r="B41">
        <v>72.041833725999993</v>
      </c>
      <c r="C41">
        <v>57.780013617000002</v>
      </c>
      <c r="D41" t="s">
        <v>2</v>
      </c>
      <c r="E41">
        <v>128.69064936000001</v>
      </c>
    </row>
    <row r="42" spans="1:5" x14ac:dyDescent="0.3">
      <c r="A42" t="s">
        <v>3506</v>
      </c>
      <c r="B42">
        <v>66.841833726000004</v>
      </c>
      <c r="C42">
        <v>59.480013616999997</v>
      </c>
      <c r="D42" t="s">
        <v>2</v>
      </c>
      <c r="E42">
        <v>130.69065427000001</v>
      </c>
    </row>
    <row r="43" spans="1:5" x14ac:dyDescent="0.3">
      <c r="A43" t="s">
        <v>3507</v>
      </c>
      <c r="B43">
        <v>62.541833726</v>
      </c>
      <c r="C43">
        <v>57.580013616999999</v>
      </c>
      <c r="D43" t="s">
        <v>2</v>
      </c>
      <c r="E43">
        <v>130.69065426</v>
      </c>
    </row>
    <row r="44" spans="1:5" x14ac:dyDescent="0.3">
      <c r="A44" t="s">
        <v>3508</v>
      </c>
      <c r="B44">
        <v>63.241833726000003</v>
      </c>
      <c r="C44">
        <v>56.880013617000003</v>
      </c>
      <c r="D44" t="s">
        <v>2</v>
      </c>
      <c r="E44">
        <v>130.6906506</v>
      </c>
    </row>
    <row r="45" spans="1:5" x14ac:dyDescent="0.3">
      <c r="A45" t="s">
        <v>3509</v>
      </c>
      <c r="B45">
        <v>65.141833726000002</v>
      </c>
      <c r="C45">
        <v>58.480013616999997</v>
      </c>
      <c r="D45" t="s">
        <v>2</v>
      </c>
      <c r="E45">
        <v>130.69064976999999</v>
      </c>
    </row>
    <row r="46" spans="1:5" x14ac:dyDescent="0.3">
      <c r="A46" t="s">
        <v>3510</v>
      </c>
      <c r="B46">
        <v>76.011285704000002</v>
      </c>
      <c r="C46">
        <v>56.550035457</v>
      </c>
      <c r="D46">
        <v>0.83488946129999997</v>
      </c>
      <c r="E46">
        <v>128.80317889</v>
      </c>
    </row>
    <row r="47" spans="1:5" x14ac:dyDescent="0.3">
      <c r="A47" t="s">
        <v>3511</v>
      </c>
      <c r="B47">
        <v>63.541833726</v>
      </c>
      <c r="C47">
        <v>59.680013617</v>
      </c>
      <c r="D47" t="s">
        <v>2</v>
      </c>
      <c r="E47">
        <v>127.69065507000001</v>
      </c>
    </row>
    <row r="48" spans="1:5" x14ac:dyDescent="0.3">
      <c r="A48" t="s">
        <v>3512</v>
      </c>
      <c r="B48">
        <v>84.041833725999993</v>
      </c>
      <c r="C48">
        <v>58.880013617000003</v>
      </c>
      <c r="D48" t="s">
        <v>2</v>
      </c>
      <c r="E48">
        <v>128.69065465</v>
      </c>
    </row>
    <row r="49" spans="1:5" x14ac:dyDescent="0.3">
      <c r="A49" t="s">
        <v>3513</v>
      </c>
      <c r="B49">
        <v>62.341833725999997</v>
      </c>
      <c r="C49">
        <v>53.180013617</v>
      </c>
      <c r="D49" t="s">
        <v>2</v>
      </c>
      <c r="E49">
        <v>129.69064976999999</v>
      </c>
    </row>
    <row r="50" spans="1:5" x14ac:dyDescent="0.3">
      <c r="A50" t="s">
        <v>3514</v>
      </c>
      <c r="B50">
        <v>74.948232896999997</v>
      </c>
      <c r="C50">
        <v>56.050035457</v>
      </c>
      <c r="D50">
        <v>2.8348894613</v>
      </c>
      <c r="E50">
        <v>128.55317173</v>
      </c>
    </row>
    <row r="51" spans="1:5" x14ac:dyDescent="0.3">
      <c r="A51" t="s">
        <v>3515</v>
      </c>
      <c r="B51">
        <v>78.181164049000003</v>
      </c>
      <c r="C51">
        <v>57.650035457000001</v>
      </c>
      <c r="D51">
        <v>2.8348894613</v>
      </c>
      <c r="E51">
        <v>127.80316428</v>
      </c>
    </row>
    <row r="52" spans="1:5" x14ac:dyDescent="0.3">
      <c r="A52" t="s">
        <v>3516</v>
      </c>
      <c r="B52">
        <v>63.141833726000002</v>
      </c>
      <c r="C52">
        <v>57.480013616999997</v>
      </c>
      <c r="D52" t="s">
        <v>2</v>
      </c>
      <c r="E52">
        <v>129.69065420999999</v>
      </c>
    </row>
    <row r="53" spans="1:5" x14ac:dyDescent="0.3">
      <c r="A53" t="s">
        <v>3517</v>
      </c>
      <c r="B53">
        <v>79.212101133999994</v>
      </c>
      <c r="C53">
        <v>57.550035457</v>
      </c>
      <c r="D53">
        <v>2.8348894613</v>
      </c>
      <c r="E53">
        <v>130.05316091</v>
      </c>
    </row>
    <row r="54" spans="1:5" x14ac:dyDescent="0.3">
      <c r="A54" t="s">
        <v>3518</v>
      </c>
      <c r="B54">
        <v>76.441677648999999</v>
      </c>
      <c r="C54">
        <v>57.450035456999998</v>
      </c>
      <c r="D54">
        <v>1.8348894613</v>
      </c>
      <c r="E54">
        <v>128.30316142000001</v>
      </c>
    </row>
    <row r="55" spans="1:5" x14ac:dyDescent="0.3">
      <c r="A55" t="s">
        <v>3519</v>
      </c>
      <c r="B55">
        <v>81.183951629000006</v>
      </c>
      <c r="C55">
        <v>59.700035456999998</v>
      </c>
      <c r="D55">
        <v>1.8348894613</v>
      </c>
      <c r="E55">
        <v>128.55316303000001</v>
      </c>
    </row>
    <row r="56" spans="1:5" x14ac:dyDescent="0.3">
      <c r="A56" t="s">
        <v>3520</v>
      </c>
      <c r="B56">
        <v>77.327654551999998</v>
      </c>
      <c r="C56">
        <v>57.500035457000003</v>
      </c>
      <c r="D56">
        <v>1.8348894613</v>
      </c>
      <c r="E56">
        <v>128.80316422000001</v>
      </c>
    </row>
    <row r="57" spans="1:5" x14ac:dyDescent="0.3">
      <c r="A57" t="s">
        <v>3521</v>
      </c>
      <c r="B57">
        <v>83.099197521999997</v>
      </c>
      <c r="C57">
        <v>57.700035456999998</v>
      </c>
      <c r="D57">
        <v>2.8348894613</v>
      </c>
      <c r="E57">
        <v>129.55315891999999</v>
      </c>
    </row>
    <row r="58" spans="1:5" x14ac:dyDescent="0.3">
      <c r="A58" t="s">
        <v>3522</v>
      </c>
      <c r="B58">
        <v>77.690463868999998</v>
      </c>
      <c r="C58">
        <v>56.800035457</v>
      </c>
      <c r="D58">
        <v>0.83488946129999997</v>
      </c>
      <c r="E58">
        <v>128.80316825</v>
      </c>
    </row>
    <row r="59" spans="1:5" x14ac:dyDescent="0.3">
      <c r="A59" t="s">
        <v>3523</v>
      </c>
      <c r="B59">
        <v>90.544388295999994</v>
      </c>
      <c r="C59">
        <v>57.371281815000003</v>
      </c>
      <c r="D59">
        <v>2.6380407567000002</v>
      </c>
      <c r="E59">
        <v>129.80315607</v>
      </c>
    </row>
    <row r="60" spans="1:5" x14ac:dyDescent="0.3">
      <c r="A60" t="s">
        <v>3524</v>
      </c>
      <c r="B60">
        <v>82.053598360999999</v>
      </c>
      <c r="C60">
        <v>54.586755889999999</v>
      </c>
      <c r="D60">
        <v>2.0485420964999999</v>
      </c>
      <c r="E60">
        <v>129.68354285999999</v>
      </c>
    </row>
    <row r="61" spans="1:5" x14ac:dyDescent="0.3">
      <c r="A61" t="s">
        <v>3525</v>
      </c>
      <c r="B61">
        <v>79.727697079999999</v>
      </c>
      <c r="C61">
        <v>58.467254406000002</v>
      </c>
      <c r="D61">
        <v>1.7635207787</v>
      </c>
      <c r="E61">
        <v>128.95911706999999</v>
      </c>
    </row>
    <row r="62" spans="1:5" x14ac:dyDescent="0.3">
      <c r="A62" t="s">
        <v>3526</v>
      </c>
      <c r="B62">
        <v>75.621059095999996</v>
      </c>
      <c r="C62">
        <v>62.129754902999998</v>
      </c>
      <c r="D62">
        <v>1.8263198743</v>
      </c>
      <c r="E62">
        <v>130.4591073</v>
      </c>
    </row>
    <row r="63" spans="1:5" x14ac:dyDescent="0.3">
      <c r="A63" t="s">
        <v>3527</v>
      </c>
      <c r="B63">
        <v>78.141833726000002</v>
      </c>
      <c r="C63">
        <v>60.480013616999997</v>
      </c>
      <c r="D63" t="s">
        <v>2</v>
      </c>
      <c r="E63">
        <v>129.69064997999999</v>
      </c>
    </row>
    <row r="64" spans="1:5" x14ac:dyDescent="0.3">
      <c r="A64" t="s">
        <v>3528</v>
      </c>
      <c r="B64">
        <v>57.041833726</v>
      </c>
      <c r="C64">
        <v>54.980013616999997</v>
      </c>
      <c r="D64" t="s">
        <v>2</v>
      </c>
      <c r="E64">
        <v>130.69065345999999</v>
      </c>
    </row>
    <row r="65" spans="1:5" x14ac:dyDescent="0.3">
      <c r="A65" t="s">
        <v>3529</v>
      </c>
      <c r="B65">
        <v>73.141833726000002</v>
      </c>
      <c r="C65">
        <v>58.080013616999999</v>
      </c>
      <c r="D65" t="s">
        <v>2</v>
      </c>
      <c r="E65">
        <v>130.69064976999999</v>
      </c>
    </row>
    <row r="66" spans="1:5" x14ac:dyDescent="0.3">
      <c r="A66" t="s">
        <v>3530</v>
      </c>
      <c r="B66">
        <v>66.541833725999993</v>
      </c>
      <c r="C66">
        <v>50.880013617000003</v>
      </c>
      <c r="D66" t="s">
        <v>2</v>
      </c>
      <c r="E66">
        <v>130.69065345000001</v>
      </c>
    </row>
    <row r="67" spans="1:5" x14ac:dyDescent="0.3">
      <c r="A67" t="s">
        <v>3531</v>
      </c>
      <c r="B67">
        <v>67.741833725999996</v>
      </c>
      <c r="C67">
        <v>56.580013616999999</v>
      </c>
      <c r="D67" t="s">
        <v>2</v>
      </c>
      <c r="E67">
        <v>131.69064811999999</v>
      </c>
    </row>
    <row r="68" spans="1:5" x14ac:dyDescent="0.3">
      <c r="A68" t="s">
        <v>3532</v>
      </c>
      <c r="B68">
        <v>76.688971906000006</v>
      </c>
      <c r="C68">
        <v>56.429754903000003</v>
      </c>
      <c r="D68">
        <v>2.3501465823999999</v>
      </c>
      <c r="E68">
        <v>130.45910423000001</v>
      </c>
    </row>
    <row r="69" spans="1:5" x14ac:dyDescent="0.3">
      <c r="A69" t="s">
        <v>3533</v>
      </c>
      <c r="B69">
        <v>75.479428222999999</v>
      </c>
      <c r="C69">
        <v>59.629754902999998</v>
      </c>
      <c r="D69">
        <v>2.3263198743000002</v>
      </c>
      <c r="E69">
        <v>129.70910354</v>
      </c>
    </row>
    <row r="70" spans="1:5" x14ac:dyDescent="0.3">
      <c r="A70" t="s">
        <v>3534</v>
      </c>
      <c r="B70">
        <v>62.641833726000002</v>
      </c>
      <c r="C70">
        <v>50.080013616999999</v>
      </c>
      <c r="D70" t="s">
        <v>2</v>
      </c>
      <c r="E70">
        <v>130.69065427999999</v>
      </c>
    </row>
    <row r="71" spans="1:5" x14ac:dyDescent="0.3">
      <c r="A71" t="s">
        <v>3535</v>
      </c>
      <c r="B71">
        <v>63.241833726000003</v>
      </c>
      <c r="C71">
        <v>49.880013617000003</v>
      </c>
      <c r="D71" t="s">
        <v>2</v>
      </c>
      <c r="E71">
        <v>131.69065427999999</v>
      </c>
    </row>
    <row r="72" spans="1:5" x14ac:dyDescent="0.3">
      <c r="A72" t="s">
        <v>3536</v>
      </c>
      <c r="B72">
        <v>60.841833725999997</v>
      </c>
      <c r="C72">
        <v>50.780013617000002</v>
      </c>
      <c r="D72" t="s">
        <v>2</v>
      </c>
      <c r="E72">
        <v>130.69064976999999</v>
      </c>
    </row>
    <row r="73" spans="1:5" x14ac:dyDescent="0.3">
      <c r="A73" t="s">
        <v>3537</v>
      </c>
      <c r="B73">
        <v>59.641833726000002</v>
      </c>
      <c r="C73">
        <v>49.480013616999997</v>
      </c>
      <c r="D73" t="s">
        <v>2</v>
      </c>
      <c r="E73">
        <v>131.69065143</v>
      </c>
    </row>
    <row r="74" spans="1:5" x14ac:dyDescent="0.3">
      <c r="A74" t="s">
        <v>3538</v>
      </c>
      <c r="B74">
        <v>74.941833725999999</v>
      </c>
      <c r="C74">
        <v>61.780013617000002</v>
      </c>
      <c r="D74" t="s">
        <v>2</v>
      </c>
      <c r="E74">
        <v>132.69064976999999</v>
      </c>
    </row>
    <row r="75" spans="1:5" x14ac:dyDescent="0.3">
      <c r="A75" t="s">
        <v>3539</v>
      </c>
      <c r="B75">
        <v>73.164594192999999</v>
      </c>
      <c r="C75">
        <v>60.578046162</v>
      </c>
      <c r="D75">
        <v>2.1159446318000001</v>
      </c>
      <c r="E75">
        <v>130.53346954</v>
      </c>
    </row>
    <row r="76" spans="1:5" x14ac:dyDescent="0.3">
      <c r="A76" t="s">
        <v>3540</v>
      </c>
      <c r="B76">
        <v>62.341833725999997</v>
      </c>
      <c r="C76">
        <v>53.380013617000003</v>
      </c>
      <c r="D76" t="s">
        <v>2</v>
      </c>
      <c r="E76">
        <v>130.69064976999999</v>
      </c>
    </row>
    <row r="77" spans="1:5" x14ac:dyDescent="0.3">
      <c r="A77" t="s">
        <v>3541</v>
      </c>
      <c r="B77">
        <v>75.441833725999999</v>
      </c>
      <c r="C77">
        <v>62.380013617000003</v>
      </c>
      <c r="D77" t="s">
        <v>2</v>
      </c>
      <c r="E77">
        <v>129.69064976999999</v>
      </c>
    </row>
    <row r="78" spans="1:5" x14ac:dyDescent="0.3">
      <c r="A78" t="s">
        <v>3542</v>
      </c>
      <c r="B78">
        <v>75.241833725999996</v>
      </c>
      <c r="C78">
        <v>57.480013616999997</v>
      </c>
      <c r="D78" t="s">
        <v>2</v>
      </c>
      <c r="E78">
        <v>130.6906506</v>
      </c>
    </row>
    <row r="79" spans="1:5" x14ac:dyDescent="0.3">
      <c r="A79" t="s">
        <v>3543</v>
      </c>
      <c r="B79">
        <v>71.741833725999996</v>
      </c>
      <c r="C79">
        <v>62.580013616999999</v>
      </c>
      <c r="D79" t="s">
        <v>2</v>
      </c>
      <c r="E79">
        <v>131.69065424999999</v>
      </c>
    </row>
    <row r="80" spans="1:5" x14ac:dyDescent="0.3">
      <c r="A80" t="s">
        <v>3544</v>
      </c>
      <c r="B80">
        <v>80.057615569999996</v>
      </c>
      <c r="C80">
        <v>60.478046161999998</v>
      </c>
      <c r="D80">
        <v>2.1159446318000001</v>
      </c>
      <c r="E80">
        <v>131.28347052999999</v>
      </c>
    </row>
    <row r="81" spans="1:5" x14ac:dyDescent="0.3">
      <c r="A81" t="s">
        <v>3545</v>
      </c>
      <c r="B81">
        <v>78.479025497999999</v>
      </c>
      <c r="C81">
        <v>62.128046161999997</v>
      </c>
      <c r="D81">
        <v>3.1159446318000001</v>
      </c>
      <c r="E81">
        <v>132.78347403000001</v>
      </c>
    </row>
    <row r="82" spans="1:5" x14ac:dyDescent="0.3">
      <c r="A82" t="s">
        <v>3546</v>
      </c>
      <c r="B82">
        <v>72.041833725999993</v>
      </c>
      <c r="C82">
        <v>59.580013616999999</v>
      </c>
      <c r="D82" t="s">
        <v>2</v>
      </c>
      <c r="E82">
        <v>130.69064976999999</v>
      </c>
    </row>
    <row r="83" spans="1:5" x14ac:dyDescent="0.3">
      <c r="A83" t="s">
        <v>3547</v>
      </c>
      <c r="B83">
        <v>62.541833726</v>
      </c>
      <c r="C83">
        <v>58.480013616999997</v>
      </c>
      <c r="D83" t="s">
        <v>2</v>
      </c>
      <c r="E83">
        <v>132.69064976999999</v>
      </c>
    </row>
    <row r="84" spans="1:5" x14ac:dyDescent="0.3">
      <c r="A84" t="s">
        <v>3548</v>
      </c>
      <c r="B84">
        <v>83.557466606000006</v>
      </c>
      <c r="C84">
        <v>58.105056971000003</v>
      </c>
      <c r="D84">
        <v>2.8577194221000002</v>
      </c>
      <c r="E84">
        <v>130.20910205999999</v>
      </c>
    </row>
    <row r="85" spans="1:5" x14ac:dyDescent="0.3">
      <c r="A85" t="s">
        <v>3549</v>
      </c>
      <c r="B85" t="s">
        <v>2</v>
      </c>
      <c r="C85" t="s">
        <v>2</v>
      </c>
      <c r="D85" t="s">
        <v>2</v>
      </c>
      <c r="E85">
        <v>129.69065402000001</v>
      </c>
    </row>
    <row r="86" spans="1:5" x14ac:dyDescent="0.3">
      <c r="A86" t="s">
        <v>3550</v>
      </c>
      <c r="B86">
        <v>85.141833726000002</v>
      </c>
      <c r="C86">
        <v>58.080013616999999</v>
      </c>
      <c r="D86" t="s">
        <v>2</v>
      </c>
      <c r="E86">
        <v>128.69064976999999</v>
      </c>
    </row>
    <row r="87" spans="1:5" x14ac:dyDescent="0.3">
      <c r="A87" t="s">
        <v>3551</v>
      </c>
      <c r="B87">
        <v>84.481897986000007</v>
      </c>
      <c r="C87">
        <v>57.129754902999998</v>
      </c>
      <c r="D87">
        <v>2.3263198743000002</v>
      </c>
      <c r="E87">
        <v>129.45910523000001</v>
      </c>
    </row>
    <row r="88" spans="1:5" x14ac:dyDescent="0.3">
      <c r="A88" t="s">
        <v>3552</v>
      </c>
      <c r="B88">
        <v>68.941833725999999</v>
      </c>
      <c r="C88">
        <v>56.980013616999997</v>
      </c>
      <c r="D88" t="s">
        <v>2</v>
      </c>
      <c r="E88">
        <v>129.69064976999999</v>
      </c>
    </row>
    <row r="89" spans="1:5" x14ac:dyDescent="0.3">
      <c r="A89" t="s">
        <v>3553</v>
      </c>
      <c r="B89">
        <v>80.569081565999994</v>
      </c>
      <c r="C89">
        <v>59.961167975000002</v>
      </c>
      <c r="D89">
        <v>2.4519180654000001</v>
      </c>
      <c r="E89">
        <v>129.20910269999999</v>
      </c>
    </row>
    <row r="90" spans="1:5" x14ac:dyDescent="0.3">
      <c r="A90" t="s">
        <v>3554</v>
      </c>
      <c r="B90">
        <v>73.841833726000004</v>
      </c>
      <c r="C90">
        <v>59.980013616999997</v>
      </c>
      <c r="D90" t="s">
        <v>2</v>
      </c>
      <c r="E90">
        <v>129.69064997999999</v>
      </c>
    </row>
    <row r="91" spans="1:5" x14ac:dyDescent="0.3">
      <c r="A91" t="s">
        <v>3555</v>
      </c>
      <c r="B91">
        <v>63.141833726000002</v>
      </c>
      <c r="C91">
        <v>55.380013617000003</v>
      </c>
      <c r="D91" t="s">
        <v>2</v>
      </c>
      <c r="E91">
        <v>135.69065309000001</v>
      </c>
    </row>
    <row r="92" spans="1:5" x14ac:dyDescent="0.3">
      <c r="A92" t="s">
        <v>3556</v>
      </c>
      <c r="B92">
        <v>85.141833726000002</v>
      </c>
      <c r="C92">
        <v>60.580013616999999</v>
      </c>
      <c r="D92" t="s">
        <v>2</v>
      </c>
      <c r="E92">
        <v>129.69065398000001</v>
      </c>
    </row>
    <row r="93" spans="1:5" x14ac:dyDescent="0.3">
      <c r="A93" t="s">
        <v>3557</v>
      </c>
      <c r="B93">
        <v>77.041833725999993</v>
      </c>
      <c r="C93">
        <v>57.680013617</v>
      </c>
      <c r="D93" t="s">
        <v>2</v>
      </c>
      <c r="E93">
        <v>131.69064976999999</v>
      </c>
    </row>
    <row r="94" spans="1:5" x14ac:dyDescent="0.3">
      <c r="A94" t="s">
        <v>3558</v>
      </c>
      <c r="B94">
        <v>69.741833725999996</v>
      </c>
      <c r="C94">
        <v>61.780013617000002</v>
      </c>
      <c r="D94" t="s">
        <v>2</v>
      </c>
      <c r="E94">
        <v>134.69065419</v>
      </c>
    </row>
    <row r="95" spans="1:5" x14ac:dyDescent="0.3">
      <c r="A95" t="s">
        <v>3559</v>
      </c>
      <c r="B95">
        <v>76.941833725999999</v>
      </c>
      <c r="C95">
        <v>60.680013617</v>
      </c>
      <c r="D95" t="s">
        <v>2</v>
      </c>
      <c r="E95">
        <v>129.69064976999999</v>
      </c>
    </row>
    <row r="96" spans="1:5" x14ac:dyDescent="0.3">
      <c r="A96" t="s">
        <v>3560</v>
      </c>
      <c r="B96">
        <v>68.941833725999999</v>
      </c>
      <c r="C96">
        <v>59.980013616999997</v>
      </c>
      <c r="D96" t="s">
        <v>2</v>
      </c>
      <c r="E96">
        <v>130.69064976999999</v>
      </c>
    </row>
    <row r="97" spans="1:5" x14ac:dyDescent="0.3">
      <c r="A97" t="s">
        <v>3561</v>
      </c>
      <c r="B97">
        <v>73.741833725999996</v>
      </c>
      <c r="C97">
        <v>58.380013617000003</v>
      </c>
      <c r="D97" t="s">
        <v>2</v>
      </c>
      <c r="E97">
        <v>130.6906506</v>
      </c>
    </row>
    <row r="98" spans="1:5" x14ac:dyDescent="0.3">
      <c r="A98" t="s">
        <v>3562</v>
      </c>
      <c r="B98">
        <v>85.614526515999998</v>
      </c>
      <c r="C98">
        <v>57.72546183</v>
      </c>
      <c r="D98">
        <v>3.7049148029999999</v>
      </c>
      <c r="E98">
        <v>128.05541599</v>
      </c>
    </row>
    <row r="99" spans="1:5" x14ac:dyDescent="0.3">
      <c r="A99" t="s">
        <v>3563</v>
      </c>
      <c r="B99">
        <v>80.181411482000001</v>
      </c>
      <c r="C99">
        <v>60.600035456999997</v>
      </c>
      <c r="D99">
        <v>2.8348894613</v>
      </c>
      <c r="E99">
        <v>127.55316938999999</v>
      </c>
    </row>
    <row r="100" spans="1:5" x14ac:dyDescent="0.3">
      <c r="A100" t="s">
        <v>3564</v>
      </c>
      <c r="B100">
        <v>84.041833725999993</v>
      </c>
      <c r="C100">
        <v>58.480013616999997</v>
      </c>
      <c r="D100" t="s">
        <v>2</v>
      </c>
      <c r="E100">
        <v>137.69065639999999</v>
      </c>
    </row>
    <row r="101" spans="1:5" x14ac:dyDescent="0.3">
      <c r="A101" t="s">
        <v>3565</v>
      </c>
      <c r="B101">
        <v>79.039352886000003</v>
      </c>
      <c r="C101">
        <v>59.686755890000001</v>
      </c>
      <c r="D101">
        <v>5.0485420965000003</v>
      </c>
      <c r="E101">
        <v>129.18356603000001</v>
      </c>
    </row>
    <row r="102" spans="1:5" x14ac:dyDescent="0.3">
      <c r="A102" t="s">
        <v>3566</v>
      </c>
      <c r="B102">
        <v>67.741833725999996</v>
      </c>
      <c r="C102">
        <v>52.180013617</v>
      </c>
      <c r="D102" t="s">
        <v>2</v>
      </c>
      <c r="E102">
        <v>129.69065395999999</v>
      </c>
    </row>
    <row r="103" spans="1:5" x14ac:dyDescent="0.3">
      <c r="A103" t="s">
        <v>3567</v>
      </c>
      <c r="B103">
        <v>78.666374747000006</v>
      </c>
      <c r="C103">
        <v>59.136755890000003</v>
      </c>
      <c r="D103">
        <v>3.0485420964999999</v>
      </c>
      <c r="E103">
        <v>128.68355517000001</v>
      </c>
    </row>
    <row r="104" spans="1:5" x14ac:dyDescent="0.3">
      <c r="A104" t="s">
        <v>3568</v>
      </c>
      <c r="B104">
        <v>76.171686561000001</v>
      </c>
      <c r="C104">
        <v>58.786755890000002</v>
      </c>
      <c r="D104">
        <v>3.0485420964999999</v>
      </c>
      <c r="E104">
        <v>127.6835602</v>
      </c>
    </row>
    <row r="105" spans="1:5" x14ac:dyDescent="0.3">
      <c r="A105" t="s">
        <v>3569</v>
      </c>
      <c r="B105">
        <v>69.221230590000005</v>
      </c>
      <c r="C105">
        <v>56.293498163000002</v>
      </c>
      <c r="D105">
        <v>3.0485420964999999</v>
      </c>
      <c r="E105">
        <v>129.68356195000001</v>
      </c>
    </row>
    <row r="106" spans="1:5" x14ac:dyDescent="0.3">
      <c r="A106" t="s">
        <v>3570</v>
      </c>
      <c r="B106">
        <v>71.241833725999996</v>
      </c>
      <c r="C106" t="s">
        <v>2</v>
      </c>
      <c r="D106" t="s">
        <v>2</v>
      </c>
      <c r="E106">
        <v>128.69064978</v>
      </c>
    </row>
    <row r="107" spans="1:5" x14ac:dyDescent="0.3">
      <c r="A107" t="s">
        <v>3571</v>
      </c>
      <c r="B107">
        <v>61.641833726000002</v>
      </c>
      <c r="C107">
        <v>54.580013616999999</v>
      </c>
      <c r="D107" t="s">
        <v>2</v>
      </c>
      <c r="E107">
        <v>131.69064811999999</v>
      </c>
    </row>
    <row r="108" spans="1:5" x14ac:dyDescent="0.3">
      <c r="A108" t="s">
        <v>3572</v>
      </c>
      <c r="B108">
        <v>85.896161602999996</v>
      </c>
      <c r="C108">
        <v>53.844451565999996</v>
      </c>
      <c r="D108">
        <v>4.2385733210999996</v>
      </c>
      <c r="E108">
        <v>130.99363355</v>
      </c>
    </row>
    <row r="109" spans="1:5" x14ac:dyDescent="0.3">
      <c r="A109" t="s">
        <v>3573</v>
      </c>
      <c r="B109">
        <v>79.598001913000004</v>
      </c>
      <c r="C109">
        <v>55.644451566000001</v>
      </c>
      <c r="D109">
        <v>4.2385733210999996</v>
      </c>
      <c r="E109">
        <v>131.49364095999999</v>
      </c>
    </row>
    <row r="110" spans="1:5" x14ac:dyDescent="0.3">
      <c r="A110" t="s">
        <v>3574</v>
      </c>
      <c r="B110">
        <v>60.241833726000003</v>
      </c>
      <c r="C110">
        <v>51.280013617000002</v>
      </c>
      <c r="D110" t="s">
        <v>2</v>
      </c>
      <c r="E110">
        <v>130.69064978</v>
      </c>
    </row>
    <row r="111" spans="1:5" x14ac:dyDescent="0.3">
      <c r="A111" t="s">
        <v>3575</v>
      </c>
      <c r="B111">
        <v>65.241833725999996</v>
      </c>
      <c r="C111">
        <v>52.380013617000003</v>
      </c>
      <c r="D111" t="s">
        <v>2</v>
      </c>
      <c r="E111">
        <v>130.69064978</v>
      </c>
    </row>
    <row r="112" spans="1:5" x14ac:dyDescent="0.3">
      <c r="A112" t="s">
        <v>3576</v>
      </c>
      <c r="B112">
        <v>79.941833725999999</v>
      </c>
      <c r="C112">
        <v>62.480013616999997</v>
      </c>
      <c r="D112" t="s">
        <v>2</v>
      </c>
      <c r="E112">
        <v>132.69064978</v>
      </c>
    </row>
    <row r="113" spans="1:5" x14ac:dyDescent="0.3">
      <c r="A113" t="s">
        <v>3577</v>
      </c>
      <c r="B113">
        <v>68.041833725999993</v>
      </c>
      <c r="C113">
        <v>65.280013616999994</v>
      </c>
      <c r="D113" t="s">
        <v>2</v>
      </c>
      <c r="E113">
        <v>130.69064978</v>
      </c>
    </row>
    <row r="114" spans="1:5" x14ac:dyDescent="0.3">
      <c r="A114" t="s">
        <v>3578</v>
      </c>
      <c r="B114">
        <v>81.341833726000004</v>
      </c>
      <c r="C114">
        <v>61.480013616999997</v>
      </c>
      <c r="D114" t="s">
        <v>2</v>
      </c>
      <c r="E114">
        <v>128.69065019000001</v>
      </c>
    </row>
    <row r="115" spans="1:5" x14ac:dyDescent="0.3">
      <c r="A115" t="s">
        <v>3579</v>
      </c>
      <c r="B115">
        <v>78.841833726000004</v>
      </c>
      <c r="C115">
        <v>58.280013617000002</v>
      </c>
      <c r="D115" t="s">
        <v>2</v>
      </c>
      <c r="E115">
        <v>127.69065492</v>
      </c>
    </row>
    <row r="116" spans="1:5" x14ac:dyDescent="0.3">
      <c r="A116" t="s">
        <v>3580</v>
      </c>
      <c r="B116">
        <v>71.741833725999996</v>
      </c>
      <c r="C116">
        <v>58.780013617000002</v>
      </c>
      <c r="D116" t="s">
        <v>2</v>
      </c>
      <c r="E116">
        <v>127.69064929</v>
      </c>
    </row>
    <row r="117" spans="1:5" x14ac:dyDescent="0.3">
      <c r="A117" t="s">
        <v>3581</v>
      </c>
      <c r="B117">
        <v>71.741833725999996</v>
      </c>
      <c r="C117">
        <v>58.880013617000003</v>
      </c>
      <c r="D117" t="s">
        <v>2</v>
      </c>
      <c r="E117">
        <v>127.69065012</v>
      </c>
    </row>
    <row r="118" spans="1:5" x14ac:dyDescent="0.3">
      <c r="A118" t="s">
        <v>3582</v>
      </c>
      <c r="B118">
        <v>79.164511454999996</v>
      </c>
      <c r="C118">
        <v>58.063634809</v>
      </c>
      <c r="D118">
        <v>1.6926498673000001</v>
      </c>
      <c r="E118">
        <v>127.44181758000001</v>
      </c>
    </row>
    <row r="119" spans="1:5" x14ac:dyDescent="0.3">
      <c r="A119" t="s">
        <v>3583</v>
      </c>
      <c r="B119">
        <v>80.522475549999996</v>
      </c>
      <c r="C119">
        <v>57.984621928000003</v>
      </c>
      <c r="D119">
        <v>1.2764558504000001</v>
      </c>
      <c r="E119">
        <v>127.94180801</v>
      </c>
    </row>
    <row r="120" spans="1:5" x14ac:dyDescent="0.3">
      <c r="A120" t="s">
        <v>3584</v>
      </c>
      <c r="B120">
        <v>79.741833725999996</v>
      </c>
      <c r="C120">
        <v>57.980013616999997</v>
      </c>
      <c r="D120" t="s">
        <v>2</v>
      </c>
      <c r="E120">
        <v>127.69065012</v>
      </c>
    </row>
    <row r="121" spans="1:5" x14ac:dyDescent="0.3">
      <c r="A121" t="s">
        <v>3585</v>
      </c>
      <c r="B121">
        <v>81.079343844999997</v>
      </c>
      <c r="C121">
        <v>57.984621928000003</v>
      </c>
      <c r="D121">
        <v>1.2764558504000001</v>
      </c>
      <c r="E121">
        <v>126.94181546</v>
      </c>
    </row>
    <row r="122" spans="1:5" x14ac:dyDescent="0.3">
      <c r="A122" t="s">
        <v>3586</v>
      </c>
      <c r="B122">
        <v>78.017680558999999</v>
      </c>
      <c r="C122">
        <v>58.734621928000003</v>
      </c>
      <c r="D122">
        <v>1.2764558504000001</v>
      </c>
      <c r="E122">
        <v>126.94181747</v>
      </c>
    </row>
    <row r="123" spans="1:5" x14ac:dyDescent="0.3">
      <c r="A123" t="s">
        <v>3587</v>
      </c>
      <c r="B123">
        <v>83.528529562000003</v>
      </c>
      <c r="C123">
        <v>56.984621928000003</v>
      </c>
      <c r="D123">
        <v>1.2764558504000001</v>
      </c>
      <c r="E123">
        <v>126.94181630999999</v>
      </c>
    </row>
    <row r="124" spans="1:5" x14ac:dyDescent="0.3">
      <c r="A124" t="s">
        <v>3588</v>
      </c>
      <c r="B124">
        <v>79.800988809000003</v>
      </c>
      <c r="C124">
        <v>59.334621927999997</v>
      </c>
      <c r="D124">
        <v>1.2764558504000001</v>
      </c>
      <c r="E124">
        <v>126.94181519999999</v>
      </c>
    </row>
    <row r="125" spans="1:5" x14ac:dyDescent="0.3">
      <c r="A125" t="s">
        <v>3589</v>
      </c>
      <c r="B125">
        <v>76.290801442000003</v>
      </c>
      <c r="C125">
        <v>58.284621928</v>
      </c>
      <c r="D125">
        <v>1.2764558504000001</v>
      </c>
      <c r="E125">
        <v>126.94181528999999</v>
      </c>
    </row>
    <row r="126" spans="1:5" x14ac:dyDescent="0.3">
      <c r="A126" t="s">
        <v>3590</v>
      </c>
      <c r="B126">
        <v>73.941833725999999</v>
      </c>
      <c r="C126">
        <v>59.280013617000002</v>
      </c>
      <c r="D126" t="s">
        <v>2</v>
      </c>
      <c r="E126">
        <v>127.69064978</v>
      </c>
    </row>
    <row r="127" spans="1:5" x14ac:dyDescent="0.3">
      <c r="A127" t="s">
        <v>3591</v>
      </c>
      <c r="B127">
        <v>73.541833725999993</v>
      </c>
      <c r="C127">
        <v>58.380013617000003</v>
      </c>
      <c r="D127" t="s">
        <v>2</v>
      </c>
      <c r="E127">
        <v>129.69064978</v>
      </c>
    </row>
    <row r="128" spans="1:5" x14ac:dyDescent="0.3">
      <c r="A128" t="s">
        <v>3592</v>
      </c>
      <c r="B128">
        <v>73.541833725999993</v>
      </c>
      <c r="C128">
        <v>54.480013616999997</v>
      </c>
      <c r="D128" t="s">
        <v>2</v>
      </c>
      <c r="E128">
        <v>130.69065315</v>
      </c>
    </row>
    <row r="129" spans="1:5" x14ac:dyDescent="0.3">
      <c r="A129" t="s">
        <v>3593</v>
      </c>
      <c r="B129">
        <v>78.341833726000004</v>
      </c>
      <c r="C129">
        <v>59.280013617000002</v>
      </c>
      <c r="D129" t="s">
        <v>2</v>
      </c>
      <c r="E129">
        <v>130.69065315</v>
      </c>
    </row>
    <row r="130" spans="1:5" x14ac:dyDescent="0.3">
      <c r="A130" t="s">
        <v>3594</v>
      </c>
      <c r="B130">
        <v>76.632604203</v>
      </c>
      <c r="C130">
        <v>59.845136207000003</v>
      </c>
      <c r="D130">
        <v>1.2040807102</v>
      </c>
      <c r="E130">
        <v>128.89018730999999</v>
      </c>
    </row>
    <row r="131" spans="1:5" x14ac:dyDescent="0.3">
      <c r="A131" t="s">
        <v>3595</v>
      </c>
      <c r="B131">
        <v>77.548756456000007</v>
      </c>
      <c r="C131">
        <v>59.295136206999999</v>
      </c>
      <c r="D131">
        <v>1.2040807102</v>
      </c>
      <c r="E131">
        <v>128.64019039999999</v>
      </c>
    </row>
    <row r="132" spans="1:5" x14ac:dyDescent="0.3">
      <c r="A132" t="s">
        <v>3596</v>
      </c>
      <c r="B132">
        <v>81.915899006000004</v>
      </c>
      <c r="C132">
        <v>58.866366931999998</v>
      </c>
      <c r="D132">
        <v>2.8680070410999998</v>
      </c>
      <c r="E132">
        <v>130.640198</v>
      </c>
    </row>
    <row r="133" spans="1:5" x14ac:dyDescent="0.3">
      <c r="A133" t="s">
        <v>3597</v>
      </c>
      <c r="B133">
        <v>74.925271827000003</v>
      </c>
      <c r="C133">
        <v>60.584621927999997</v>
      </c>
      <c r="D133">
        <v>3.2764558504000001</v>
      </c>
      <c r="E133">
        <v>129.44181420999999</v>
      </c>
    </row>
    <row r="134" spans="1:5" x14ac:dyDescent="0.3">
      <c r="A134" t="s">
        <v>3598</v>
      </c>
      <c r="B134">
        <v>64.241833725999996</v>
      </c>
      <c r="C134">
        <v>57.380013617000003</v>
      </c>
      <c r="D134" t="s">
        <v>2</v>
      </c>
      <c r="E134">
        <v>136.69065309000001</v>
      </c>
    </row>
    <row r="135" spans="1:5" x14ac:dyDescent="0.3">
      <c r="A135" t="s">
        <v>3599</v>
      </c>
      <c r="B135">
        <v>77.333109598999997</v>
      </c>
      <c r="C135">
        <v>60.184621927999999</v>
      </c>
      <c r="D135">
        <v>2.2764558504000001</v>
      </c>
      <c r="E135">
        <v>129.94182086000001</v>
      </c>
    </row>
    <row r="136" spans="1:5" x14ac:dyDescent="0.3">
      <c r="A136" t="s">
        <v>3600</v>
      </c>
      <c r="B136">
        <v>80.291385379999994</v>
      </c>
      <c r="C136">
        <v>57.634621928000001</v>
      </c>
      <c r="D136" t="s">
        <v>2</v>
      </c>
      <c r="E136">
        <v>130.94182057</v>
      </c>
    </row>
    <row r="137" spans="1:5" x14ac:dyDescent="0.3">
      <c r="A137" t="s">
        <v>3601</v>
      </c>
      <c r="B137">
        <v>71.441833725999999</v>
      </c>
      <c r="C137">
        <v>56.680013617</v>
      </c>
      <c r="D137" t="s">
        <v>2</v>
      </c>
      <c r="E137">
        <v>130.6906506</v>
      </c>
    </row>
    <row r="138" spans="1:5" x14ac:dyDescent="0.3">
      <c r="A138" t="s">
        <v>3602</v>
      </c>
      <c r="B138">
        <v>75.841833726000004</v>
      </c>
      <c r="C138">
        <v>53.580013616999999</v>
      </c>
      <c r="D138" t="s">
        <v>2</v>
      </c>
      <c r="E138">
        <v>130.69064978</v>
      </c>
    </row>
    <row r="139" spans="1:5" x14ac:dyDescent="0.3">
      <c r="A139" t="s">
        <v>3603</v>
      </c>
      <c r="B139">
        <v>65.241833725999996</v>
      </c>
      <c r="C139">
        <v>49.980013616999997</v>
      </c>
      <c r="D139" t="s">
        <v>2</v>
      </c>
      <c r="E139">
        <v>129.69064978</v>
      </c>
    </row>
    <row r="140" spans="1:5" x14ac:dyDescent="0.3">
      <c r="A140" t="s">
        <v>3604</v>
      </c>
      <c r="B140">
        <v>72.620961218000005</v>
      </c>
      <c r="C140">
        <v>54.345136207000003</v>
      </c>
      <c r="D140">
        <v>1.2040807102</v>
      </c>
      <c r="E140">
        <v>130.39020257999999</v>
      </c>
    </row>
    <row r="141" spans="1:5" x14ac:dyDescent="0.3">
      <c r="A141" t="s">
        <v>3605</v>
      </c>
      <c r="B141">
        <v>80.015640172999994</v>
      </c>
      <c r="C141">
        <v>57.045136206999999</v>
      </c>
      <c r="D141">
        <v>1.2040807102</v>
      </c>
      <c r="E141">
        <v>129.8902014</v>
      </c>
    </row>
    <row r="142" spans="1:5" x14ac:dyDescent="0.3">
      <c r="A142" t="s">
        <v>3606</v>
      </c>
      <c r="B142">
        <v>72.883067853</v>
      </c>
      <c r="C142">
        <v>58.095136207000003</v>
      </c>
      <c r="D142">
        <v>1.2040807102</v>
      </c>
      <c r="E142">
        <v>129.89020192000001</v>
      </c>
    </row>
    <row r="143" spans="1:5" x14ac:dyDescent="0.3">
      <c r="A143" t="s">
        <v>3607</v>
      </c>
      <c r="B143">
        <v>65.441833725999999</v>
      </c>
      <c r="C143">
        <v>52.880013617000003</v>
      </c>
      <c r="D143" t="s">
        <v>2</v>
      </c>
      <c r="E143">
        <v>130.69065355999999</v>
      </c>
    </row>
    <row r="144" spans="1:5" x14ac:dyDescent="0.3">
      <c r="A144" t="s">
        <v>3608</v>
      </c>
      <c r="B144">
        <v>69.334838715999993</v>
      </c>
      <c r="C144">
        <v>53.595136207000003</v>
      </c>
      <c r="D144">
        <v>3.2040807102</v>
      </c>
      <c r="E144">
        <v>130.89020278999999</v>
      </c>
    </row>
    <row r="145" spans="1:5" x14ac:dyDescent="0.3">
      <c r="A145" t="s">
        <v>3609</v>
      </c>
      <c r="B145">
        <v>75.254314617999995</v>
      </c>
      <c r="C145">
        <v>55.295136206999999</v>
      </c>
      <c r="D145">
        <v>1.2040807102</v>
      </c>
      <c r="E145">
        <v>129.89020547000001</v>
      </c>
    </row>
    <row r="146" spans="1:5" x14ac:dyDescent="0.3">
      <c r="A146" t="s">
        <v>3610</v>
      </c>
      <c r="B146">
        <v>74.677803811000004</v>
      </c>
      <c r="C146">
        <v>54.995136207000002</v>
      </c>
      <c r="D146">
        <v>3.2040807102</v>
      </c>
      <c r="E146">
        <v>130.39020601999999</v>
      </c>
    </row>
    <row r="147" spans="1:5" x14ac:dyDescent="0.3">
      <c r="A147" t="s">
        <v>3611</v>
      </c>
      <c r="B147">
        <v>74.822543745999994</v>
      </c>
      <c r="C147">
        <v>56.345136207000003</v>
      </c>
      <c r="D147">
        <v>1.2040807102</v>
      </c>
      <c r="E147">
        <v>130.39020356</v>
      </c>
    </row>
    <row r="148" spans="1:5" x14ac:dyDescent="0.3">
      <c r="A148" t="s">
        <v>3612</v>
      </c>
      <c r="B148">
        <v>72.195334681000006</v>
      </c>
      <c r="C148">
        <v>55.445136206999997</v>
      </c>
      <c r="D148" t="s">
        <v>2</v>
      </c>
      <c r="E148">
        <v>130.89020310000001</v>
      </c>
    </row>
    <row r="149" spans="1:5" x14ac:dyDescent="0.3">
      <c r="A149" t="s">
        <v>3613</v>
      </c>
      <c r="B149">
        <v>74.482958108000005</v>
      </c>
      <c r="C149">
        <v>53.910258796999997</v>
      </c>
      <c r="D149">
        <v>3.2040807102</v>
      </c>
      <c r="E149">
        <v>130.89020156000001</v>
      </c>
    </row>
    <row r="150" spans="1:5" x14ac:dyDescent="0.3">
      <c r="A150" t="s">
        <v>3614</v>
      </c>
      <c r="B150">
        <v>72.666769806000005</v>
      </c>
      <c r="C150">
        <v>51.545136206999999</v>
      </c>
      <c r="D150">
        <v>3.2040807102</v>
      </c>
      <c r="E150">
        <v>130.89020482999999</v>
      </c>
    </row>
    <row r="151" spans="1:5" x14ac:dyDescent="0.3">
      <c r="A151" t="s">
        <v>3615</v>
      </c>
      <c r="B151">
        <v>66.941833725999999</v>
      </c>
      <c r="C151">
        <v>56.680013617</v>
      </c>
      <c r="D151" t="s">
        <v>2</v>
      </c>
      <c r="E151">
        <v>130.69064861000001</v>
      </c>
    </row>
    <row r="152" spans="1:5" x14ac:dyDescent="0.3">
      <c r="A152" t="s">
        <v>3616</v>
      </c>
      <c r="B152">
        <v>69.406838116000003</v>
      </c>
      <c r="C152">
        <v>55.645136207</v>
      </c>
      <c r="D152">
        <v>3.2040807102</v>
      </c>
      <c r="E152">
        <v>131.14020621</v>
      </c>
    </row>
    <row r="153" spans="1:5" x14ac:dyDescent="0.3">
      <c r="A153" t="s">
        <v>3617</v>
      </c>
      <c r="B153">
        <v>78.441833725999999</v>
      </c>
      <c r="C153">
        <v>58.680013617</v>
      </c>
      <c r="D153" t="s">
        <v>2</v>
      </c>
      <c r="E153">
        <v>128.69064903</v>
      </c>
    </row>
    <row r="154" spans="1:5" x14ac:dyDescent="0.3">
      <c r="A154" t="s">
        <v>3618</v>
      </c>
      <c r="B154">
        <v>71.241833725999996</v>
      </c>
      <c r="C154">
        <v>49.680013617</v>
      </c>
      <c r="D154" t="s">
        <v>2</v>
      </c>
      <c r="E154">
        <v>131.69064943999999</v>
      </c>
    </row>
    <row r="155" spans="1:5" x14ac:dyDescent="0.3">
      <c r="A155" t="s">
        <v>3619</v>
      </c>
      <c r="B155">
        <v>77.131995488000001</v>
      </c>
      <c r="C155">
        <v>57.345136207000003</v>
      </c>
      <c r="D155">
        <v>1.2040807102</v>
      </c>
      <c r="E155">
        <v>128.39020106000001</v>
      </c>
    </row>
    <row r="156" spans="1:5" x14ac:dyDescent="0.3">
      <c r="A156" t="s">
        <v>3620</v>
      </c>
      <c r="B156">
        <v>83.163935937999995</v>
      </c>
      <c r="C156">
        <v>57.967099693999998</v>
      </c>
      <c r="D156">
        <v>2.1291016397</v>
      </c>
      <c r="E156">
        <v>129.54682087</v>
      </c>
    </row>
    <row r="157" spans="1:5" x14ac:dyDescent="0.3">
      <c r="A157" t="s">
        <v>3621</v>
      </c>
      <c r="B157">
        <v>78.793153313999994</v>
      </c>
      <c r="C157">
        <v>58.765946217</v>
      </c>
      <c r="D157">
        <v>2.3263051989000001</v>
      </c>
      <c r="E157">
        <v>130.1402047</v>
      </c>
    </row>
    <row r="158" spans="1:5" x14ac:dyDescent="0.3">
      <c r="A158" t="s">
        <v>3622</v>
      </c>
      <c r="B158">
        <v>76.641833726000002</v>
      </c>
      <c r="C158">
        <v>56.080013616999999</v>
      </c>
      <c r="D158" t="s">
        <v>2</v>
      </c>
      <c r="E158">
        <v>129.69064943999999</v>
      </c>
    </row>
    <row r="159" spans="1:5" x14ac:dyDescent="0.3">
      <c r="A159" t="s">
        <v>3623</v>
      </c>
      <c r="B159">
        <v>77.816476531000006</v>
      </c>
      <c r="C159">
        <v>57.395136207</v>
      </c>
      <c r="D159">
        <v>1.2040807102</v>
      </c>
      <c r="E159">
        <v>129.64020877999999</v>
      </c>
    </row>
    <row r="160" spans="1:5" x14ac:dyDescent="0.3">
      <c r="A160" t="s">
        <v>3624</v>
      </c>
      <c r="B160">
        <v>82.662975897999999</v>
      </c>
      <c r="C160">
        <v>58.994203169000002</v>
      </c>
      <c r="D160">
        <v>2.4408797383</v>
      </c>
      <c r="E160">
        <v>129.14020514000001</v>
      </c>
    </row>
    <row r="161" spans="1:5" x14ac:dyDescent="0.3">
      <c r="A161" t="s">
        <v>3625</v>
      </c>
      <c r="B161">
        <v>78.168059471000007</v>
      </c>
      <c r="C161">
        <v>59.195136206999997</v>
      </c>
      <c r="D161">
        <v>2.2040807102</v>
      </c>
      <c r="E161">
        <v>129.89020615999999</v>
      </c>
    </row>
    <row r="162" spans="1:5" x14ac:dyDescent="0.3">
      <c r="A162" t="s">
        <v>3626</v>
      </c>
      <c r="B162">
        <v>72.841833726000004</v>
      </c>
      <c r="C162">
        <v>57.780013617000002</v>
      </c>
      <c r="D162" t="s">
        <v>2</v>
      </c>
      <c r="E162">
        <v>132.6906511</v>
      </c>
    </row>
    <row r="163" spans="1:5" x14ac:dyDescent="0.3">
      <c r="A163" t="s">
        <v>3627</v>
      </c>
      <c r="B163">
        <v>72.162065815999995</v>
      </c>
      <c r="C163">
        <v>55.495136207000002</v>
      </c>
      <c r="D163">
        <v>3.2040807102</v>
      </c>
      <c r="E163">
        <v>131.14021546999999</v>
      </c>
    </row>
    <row r="164" spans="1:5" x14ac:dyDescent="0.3">
      <c r="A164" t="s">
        <v>3628</v>
      </c>
      <c r="B164">
        <v>75.707748108000004</v>
      </c>
      <c r="C164">
        <v>57.195136206999997</v>
      </c>
      <c r="D164">
        <v>3.2040807102</v>
      </c>
      <c r="E164">
        <v>131.14021294</v>
      </c>
    </row>
    <row r="165" spans="1:5" x14ac:dyDescent="0.3">
      <c r="A165" t="s">
        <v>3629</v>
      </c>
      <c r="B165">
        <v>87.221991298999995</v>
      </c>
      <c r="C165">
        <v>55.999233687</v>
      </c>
      <c r="D165">
        <v>2.5554542778</v>
      </c>
      <c r="E165">
        <v>130.89020893</v>
      </c>
    </row>
    <row r="166" spans="1:5" x14ac:dyDescent="0.3">
      <c r="A166" t="s">
        <v>3630</v>
      </c>
      <c r="B166">
        <v>75.618049029999995</v>
      </c>
      <c r="C166">
        <v>58.344451565999996</v>
      </c>
      <c r="D166">
        <v>3.2385733211000001</v>
      </c>
      <c r="E166">
        <v>130.24365872999999</v>
      </c>
    </row>
    <row r="167" spans="1:5" x14ac:dyDescent="0.3">
      <c r="A167" t="s">
        <v>3631</v>
      </c>
      <c r="B167">
        <v>73.934492538000001</v>
      </c>
      <c r="C167">
        <v>59.745136207000002</v>
      </c>
      <c r="D167">
        <v>3.2040807102</v>
      </c>
      <c r="E167">
        <v>129.39020414000001</v>
      </c>
    </row>
    <row r="168" spans="1:5" x14ac:dyDescent="0.3">
      <c r="A168" t="s">
        <v>3632</v>
      </c>
      <c r="B168">
        <v>80.758247071</v>
      </c>
      <c r="C168">
        <v>58.225214186999999</v>
      </c>
      <c r="D168">
        <v>4.0485420965000003</v>
      </c>
      <c r="E168">
        <v>130.39021973000001</v>
      </c>
    </row>
    <row r="169" spans="1:5" x14ac:dyDescent="0.3">
      <c r="A169" t="s">
        <v>3633</v>
      </c>
      <c r="B169">
        <v>72.598041692999999</v>
      </c>
      <c r="C169">
        <v>58.495136207000002</v>
      </c>
      <c r="D169">
        <v>3.2040807102</v>
      </c>
      <c r="E169">
        <v>128.14020815000001</v>
      </c>
    </row>
    <row r="170" spans="1:5" x14ac:dyDescent="0.3">
      <c r="A170" t="s">
        <v>3634</v>
      </c>
      <c r="B170">
        <v>77.860980974</v>
      </c>
      <c r="C170">
        <v>56.281437431000001</v>
      </c>
      <c r="D170">
        <v>3.4097088834</v>
      </c>
      <c r="E170">
        <v>129.89021418999999</v>
      </c>
    </row>
    <row r="171" spans="1:5" x14ac:dyDescent="0.3">
      <c r="A171" t="s">
        <v>3635</v>
      </c>
      <c r="B171">
        <v>75.941833725999999</v>
      </c>
      <c r="C171">
        <v>58.380013617000003</v>
      </c>
      <c r="D171" t="s">
        <v>2</v>
      </c>
      <c r="E171">
        <v>131.6906511</v>
      </c>
    </row>
    <row r="172" spans="1:5" x14ac:dyDescent="0.3">
      <c r="A172" t="s">
        <v>3636</v>
      </c>
      <c r="B172">
        <v>78.897077065000005</v>
      </c>
      <c r="C172">
        <v>59.352994303999999</v>
      </c>
      <c r="D172">
        <v>2.5242834228</v>
      </c>
      <c r="E172">
        <v>129.14020973000001</v>
      </c>
    </row>
    <row r="173" spans="1:5" x14ac:dyDescent="0.3">
      <c r="A173" t="s">
        <v>3637</v>
      </c>
      <c r="B173">
        <v>75.763179858000001</v>
      </c>
      <c r="C173">
        <v>54.595136207000003</v>
      </c>
      <c r="D173">
        <v>3.2040807102</v>
      </c>
      <c r="E173">
        <v>129.14021252000001</v>
      </c>
    </row>
    <row r="174" spans="1:5" x14ac:dyDescent="0.3">
      <c r="A174" t="s">
        <v>3638</v>
      </c>
      <c r="B174">
        <v>73.141833726000002</v>
      </c>
      <c r="C174">
        <v>58.180013617</v>
      </c>
      <c r="D174" t="s">
        <v>2</v>
      </c>
      <c r="E174">
        <v>130.69064943999999</v>
      </c>
    </row>
    <row r="175" spans="1:5" x14ac:dyDescent="0.3">
      <c r="A175" t="s">
        <v>3639</v>
      </c>
      <c r="B175">
        <v>83.242669958999997</v>
      </c>
      <c r="C175">
        <v>58.580911233999998</v>
      </c>
      <c r="D175">
        <v>2.0971561200000002</v>
      </c>
      <c r="E175">
        <v>129.14020787999999</v>
      </c>
    </row>
    <row r="176" spans="1:5" x14ac:dyDescent="0.3">
      <c r="A176" t="s">
        <v>3640</v>
      </c>
      <c r="B176">
        <v>61.541833726</v>
      </c>
      <c r="C176">
        <v>51.580013616999999</v>
      </c>
      <c r="D176" t="s">
        <v>2</v>
      </c>
      <c r="E176">
        <v>131.69064943999999</v>
      </c>
    </row>
    <row r="177" spans="1:5" x14ac:dyDescent="0.3">
      <c r="A177" t="s">
        <v>3641</v>
      </c>
      <c r="B177">
        <v>74.159013556999994</v>
      </c>
      <c r="C177">
        <v>58.034621928</v>
      </c>
      <c r="D177">
        <v>4.2764558503999996</v>
      </c>
      <c r="E177">
        <v>130.19183303</v>
      </c>
    </row>
    <row r="178" spans="1:5" x14ac:dyDescent="0.3">
      <c r="A178" t="s">
        <v>3642</v>
      </c>
      <c r="B178">
        <v>79.177714464999994</v>
      </c>
      <c r="C178">
        <v>54.034621928</v>
      </c>
      <c r="D178">
        <v>4.2764558503999996</v>
      </c>
      <c r="E178">
        <v>131.94182316999999</v>
      </c>
    </row>
    <row r="179" spans="1:5" x14ac:dyDescent="0.3">
      <c r="A179" t="s">
        <v>3643</v>
      </c>
      <c r="B179">
        <v>78.991835451</v>
      </c>
      <c r="C179">
        <v>54.149420251999999</v>
      </c>
      <c r="D179">
        <v>3.4323299334000001</v>
      </c>
      <c r="E179">
        <v>132.69293647999999</v>
      </c>
    </row>
    <row r="180" spans="1:5" x14ac:dyDescent="0.3">
      <c r="A180" t="s">
        <v>3644</v>
      </c>
      <c r="B180">
        <v>60.541833726</v>
      </c>
      <c r="C180">
        <v>48.480013616999997</v>
      </c>
      <c r="D180" t="s">
        <v>2</v>
      </c>
      <c r="E180">
        <v>131.69064943999999</v>
      </c>
    </row>
    <row r="181" spans="1:5" x14ac:dyDescent="0.3">
      <c r="A181" t="s">
        <v>3645</v>
      </c>
      <c r="B181">
        <v>69.841833726000004</v>
      </c>
      <c r="C181">
        <v>51.780013617000002</v>
      </c>
      <c r="D181" t="s">
        <v>2</v>
      </c>
      <c r="E181">
        <v>131.69064943999999</v>
      </c>
    </row>
    <row r="182" spans="1:5" x14ac:dyDescent="0.3">
      <c r="A182" t="s">
        <v>3646</v>
      </c>
      <c r="B182">
        <v>61.241833726000003</v>
      </c>
      <c r="C182">
        <v>50.180013617</v>
      </c>
      <c r="D182" t="s">
        <v>2</v>
      </c>
      <c r="E182">
        <v>131.69064943999999</v>
      </c>
    </row>
    <row r="183" spans="1:5" x14ac:dyDescent="0.3">
      <c r="A183" t="s">
        <v>3647</v>
      </c>
      <c r="B183">
        <v>61.141833726000002</v>
      </c>
      <c r="C183">
        <v>51.880013617000003</v>
      </c>
      <c r="D183" t="s">
        <v>2</v>
      </c>
      <c r="E183">
        <v>131.69065015999999</v>
      </c>
    </row>
    <row r="184" spans="1:5" x14ac:dyDescent="0.3">
      <c r="A184" t="s">
        <v>3648</v>
      </c>
      <c r="B184">
        <v>70.070820935</v>
      </c>
      <c r="C184">
        <v>54.534621928</v>
      </c>
      <c r="D184">
        <v>3.2764558504000001</v>
      </c>
      <c r="E184">
        <v>132.94182795</v>
      </c>
    </row>
    <row r="185" spans="1:5" x14ac:dyDescent="0.3">
      <c r="A185" t="s">
        <v>3649</v>
      </c>
      <c r="B185">
        <v>61.141833726000002</v>
      </c>
      <c r="C185">
        <v>54.780013617000002</v>
      </c>
      <c r="D185" t="s">
        <v>2</v>
      </c>
      <c r="E185">
        <v>131.69065033000001</v>
      </c>
    </row>
    <row r="186" spans="1:5" x14ac:dyDescent="0.3">
      <c r="A186" t="s">
        <v>3650</v>
      </c>
      <c r="B186">
        <v>65.741833725999996</v>
      </c>
      <c r="C186">
        <v>51.880013617000003</v>
      </c>
      <c r="D186" t="s">
        <v>2</v>
      </c>
      <c r="E186">
        <v>130.69065026999999</v>
      </c>
    </row>
    <row r="187" spans="1:5" x14ac:dyDescent="0.3">
      <c r="A187" t="s">
        <v>3651</v>
      </c>
      <c r="B187">
        <v>59.941833725999999</v>
      </c>
      <c r="C187">
        <v>52.080013616999999</v>
      </c>
      <c r="D187" t="s">
        <v>2</v>
      </c>
      <c r="E187">
        <v>131.69064943999999</v>
      </c>
    </row>
    <row r="188" spans="1:5" x14ac:dyDescent="0.3">
      <c r="A188" t="s">
        <v>3652</v>
      </c>
      <c r="B188">
        <v>68.341833726000004</v>
      </c>
      <c r="C188">
        <v>52.680013617</v>
      </c>
      <c r="D188" t="s">
        <v>2</v>
      </c>
      <c r="E188">
        <v>131.69064943999999</v>
      </c>
    </row>
    <row r="189" spans="1:5" x14ac:dyDescent="0.3">
      <c r="A189" t="s">
        <v>3653</v>
      </c>
      <c r="B189">
        <v>66.841833726000004</v>
      </c>
      <c r="C189">
        <v>53.580013616999999</v>
      </c>
      <c r="D189" t="s">
        <v>2</v>
      </c>
      <c r="E189">
        <v>132.69064943999999</v>
      </c>
    </row>
    <row r="190" spans="1:5" x14ac:dyDescent="0.3">
      <c r="A190" t="s">
        <v>3654</v>
      </c>
      <c r="B190">
        <v>65.041833725999993</v>
      </c>
      <c r="C190">
        <v>52.180013617</v>
      </c>
      <c r="D190" t="s">
        <v>2</v>
      </c>
      <c r="E190">
        <v>131.69065197</v>
      </c>
    </row>
    <row r="191" spans="1:5" x14ac:dyDescent="0.3">
      <c r="A191" t="s">
        <v>3655</v>
      </c>
      <c r="B191">
        <v>67.641833726000002</v>
      </c>
      <c r="C191">
        <v>52.580013616999999</v>
      </c>
      <c r="D191" t="s">
        <v>2</v>
      </c>
      <c r="E191">
        <v>130.69065114</v>
      </c>
    </row>
    <row r="192" spans="1:5" x14ac:dyDescent="0.3">
      <c r="A192" t="s">
        <v>3656</v>
      </c>
      <c r="B192">
        <v>72.241833725999996</v>
      </c>
      <c r="C192">
        <v>51.080013616999999</v>
      </c>
      <c r="D192" t="s">
        <v>2</v>
      </c>
      <c r="E192">
        <v>130.69064943999999</v>
      </c>
    </row>
    <row r="193" spans="1:5" x14ac:dyDescent="0.3">
      <c r="A193" t="s">
        <v>3657</v>
      </c>
      <c r="B193">
        <v>65.541833725999993</v>
      </c>
      <c r="C193">
        <v>50.780013617000002</v>
      </c>
      <c r="D193" t="s">
        <v>2</v>
      </c>
      <c r="E193">
        <v>132.69065165000001</v>
      </c>
    </row>
    <row r="194" spans="1:5" x14ac:dyDescent="0.3">
      <c r="A194" t="s">
        <v>3658</v>
      </c>
      <c r="B194">
        <v>73.398736374999999</v>
      </c>
      <c r="C194">
        <v>53.234621928000003</v>
      </c>
      <c r="D194">
        <v>4.2764558503999996</v>
      </c>
      <c r="E194">
        <v>131.44183211999999</v>
      </c>
    </row>
    <row r="195" spans="1:5" x14ac:dyDescent="0.3">
      <c r="A195" t="s">
        <v>3659</v>
      </c>
      <c r="B195">
        <v>79.628522341999997</v>
      </c>
      <c r="C195">
        <v>52.684621927999999</v>
      </c>
      <c r="D195">
        <v>4.2764558503999996</v>
      </c>
      <c r="E195">
        <v>131.44181940999999</v>
      </c>
    </row>
    <row r="196" spans="1:5" x14ac:dyDescent="0.3">
      <c r="A196" t="s">
        <v>3660</v>
      </c>
      <c r="B196">
        <v>74.889528192</v>
      </c>
      <c r="C196">
        <v>59.134621928000001</v>
      </c>
      <c r="D196">
        <v>3.2764558504000001</v>
      </c>
      <c r="E196">
        <v>130.19182837</v>
      </c>
    </row>
    <row r="197" spans="1:5" x14ac:dyDescent="0.3">
      <c r="A197" t="s">
        <v>3661</v>
      </c>
      <c r="B197">
        <v>70.141833726000002</v>
      </c>
      <c r="C197">
        <v>50.880013617000003</v>
      </c>
      <c r="D197" t="s">
        <v>2</v>
      </c>
      <c r="E197">
        <v>130.69065180999999</v>
      </c>
    </row>
    <row r="198" spans="1:5" x14ac:dyDescent="0.3">
      <c r="A198" t="s">
        <v>3662</v>
      </c>
      <c r="B198">
        <v>74.041833725999993</v>
      </c>
      <c r="C198">
        <v>51.280013617000002</v>
      </c>
      <c r="D198" t="s">
        <v>2</v>
      </c>
      <c r="E198">
        <v>132.6906511</v>
      </c>
    </row>
    <row r="199" spans="1:5" x14ac:dyDescent="0.3">
      <c r="A199" t="s">
        <v>3663</v>
      </c>
      <c r="B199">
        <v>79.271532819000001</v>
      </c>
      <c r="C199">
        <v>55.786755890000002</v>
      </c>
      <c r="D199">
        <v>4.0485420965000003</v>
      </c>
      <c r="E199">
        <v>130.68355754000001</v>
      </c>
    </row>
    <row r="200" spans="1:5" x14ac:dyDescent="0.3">
      <c r="A200" t="s">
        <v>3664</v>
      </c>
      <c r="B200">
        <v>85.905810364000004</v>
      </c>
      <c r="C200">
        <v>55.736755889999998</v>
      </c>
      <c r="D200">
        <v>4.0485420965000003</v>
      </c>
      <c r="E200">
        <v>129.18355815000001</v>
      </c>
    </row>
    <row r="201" spans="1:5" x14ac:dyDescent="0.3">
      <c r="A201" t="s">
        <v>3665</v>
      </c>
      <c r="B201" t="s">
        <v>2</v>
      </c>
      <c r="C201" t="s">
        <v>2</v>
      </c>
      <c r="D201" t="s">
        <v>2</v>
      </c>
      <c r="E201">
        <v>132.6906511</v>
      </c>
    </row>
    <row r="202" spans="1:5" x14ac:dyDescent="0.3">
      <c r="A202" t="s">
        <v>3666</v>
      </c>
      <c r="B202">
        <v>79.812138601000001</v>
      </c>
      <c r="C202">
        <v>56.186755890000001</v>
      </c>
      <c r="D202">
        <v>3.0485420964999999</v>
      </c>
      <c r="E202">
        <v>130.68355986</v>
      </c>
    </row>
    <row r="203" spans="1:5" x14ac:dyDescent="0.3">
      <c r="A203" t="s">
        <v>3667</v>
      </c>
      <c r="B203">
        <v>85.741833725999996</v>
      </c>
      <c r="C203">
        <v>58.980013616999997</v>
      </c>
      <c r="D203" t="s">
        <v>2</v>
      </c>
      <c r="E203">
        <v>129.69064943999999</v>
      </c>
    </row>
    <row r="204" spans="1:5" x14ac:dyDescent="0.3">
      <c r="A204" t="s">
        <v>3668</v>
      </c>
      <c r="B204">
        <v>80.541833725999993</v>
      </c>
      <c r="C204">
        <v>63.580013616999999</v>
      </c>
      <c r="D204" t="s">
        <v>2</v>
      </c>
      <c r="E204">
        <v>130.69064943999999</v>
      </c>
    </row>
    <row r="205" spans="1:5" x14ac:dyDescent="0.3">
      <c r="A205" t="s">
        <v>3669</v>
      </c>
      <c r="B205">
        <v>76.824981401000002</v>
      </c>
      <c r="C205">
        <v>55.736755889999998</v>
      </c>
      <c r="D205">
        <v>2.0485420964999999</v>
      </c>
      <c r="E205">
        <v>131.93355693000001</v>
      </c>
    </row>
    <row r="206" spans="1:5" x14ac:dyDescent="0.3">
      <c r="A206" t="s">
        <v>3670</v>
      </c>
      <c r="B206">
        <v>80.410006264000003</v>
      </c>
      <c r="C206">
        <v>56.536755890000002</v>
      </c>
      <c r="D206">
        <v>3.0485420964999999</v>
      </c>
      <c r="E206">
        <v>130.93355647000001</v>
      </c>
    </row>
    <row r="207" spans="1:5" x14ac:dyDescent="0.3">
      <c r="A207" t="s">
        <v>3671</v>
      </c>
      <c r="B207">
        <v>84.241833725999996</v>
      </c>
      <c r="C207">
        <v>61.680013617</v>
      </c>
      <c r="D207" t="s">
        <v>2</v>
      </c>
      <c r="E207">
        <v>128.69064943999999</v>
      </c>
    </row>
    <row r="208" spans="1:5" x14ac:dyDescent="0.3">
      <c r="A208" t="s">
        <v>3672</v>
      </c>
      <c r="B208">
        <v>71.541833725999993</v>
      </c>
      <c r="C208">
        <v>57.780013617000002</v>
      </c>
      <c r="D208" t="s">
        <v>2</v>
      </c>
      <c r="E208">
        <v>130.69064943999999</v>
      </c>
    </row>
    <row r="209" spans="1:5" x14ac:dyDescent="0.3">
      <c r="A209" t="s">
        <v>3673</v>
      </c>
      <c r="B209">
        <v>80.694693395000002</v>
      </c>
      <c r="C209">
        <v>55.744451566000002</v>
      </c>
      <c r="D209">
        <v>3.2385733211000001</v>
      </c>
      <c r="E209">
        <v>128.49365526</v>
      </c>
    </row>
    <row r="210" spans="1:5" x14ac:dyDescent="0.3">
      <c r="A210" t="s">
        <v>3674</v>
      </c>
      <c r="B210">
        <v>70.945667627999995</v>
      </c>
      <c r="C210">
        <v>53.294451565999999</v>
      </c>
      <c r="D210">
        <v>3.2385733211000001</v>
      </c>
      <c r="E210">
        <v>130.99367470999999</v>
      </c>
    </row>
    <row r="211" spans="1:5" x14ac:dyDescent="0.3">
      <c r="A211" t="s">
        <v>3675</v>
      </c>
      <c r="B211">
        <v>75.144950245000004</v>
      </c>
      <c r="C211">
        <v>55.494451566000002</v>
      </c>
      <c r="D211">
        <v>2.2385733211000001</v>
      </c>
      <c r="E211">
        <v>131.74367479</v>
      </c>
    </row>
    <row r="212" spans="1:5" x14ac:dyDescent="0.3">
      <c r="A212" t="s">
        <v>3676</v>
      </c>
      <c r="B212">
        <v>84.460182735000004</v>
      </c>
      <c r="C212">
        <v>57.294451565999999</v>
      </c>
      <c r="D212">
        <v>3.2385733211000001</v>
      </c>
      <c r="E212">
        <v>130.49366656000001</v>
      </c>
    </row>
    <row r="213" spans="1:5" x14ac:dyDescent="0.3">
      <c r="A213" t="s">
        <v>3677</v>
      </c>
      <c r="B213">
        <v>66.541833725999993</v>
      </c>
      <c r="C213">
        <v>55.580013616999999</v>
      </c>
      <c r="D213" t="s">
        <v>2</v>
      </c>
      <c r="E213">
        <v>130.69064943999999</v>
      </c>
    </row>
    <row r="214" spans="1:5" x14ac:dyDescent="0.3">
      <c r="A214" t="s">
        <v>3678</v>
      </c>
      <c r="B214">
        <v>77.530554025000001</v>
      </c>
      <c r="C214">
        <v>55.044451565999999</v>
      </c>
      <c r="D214">
        <v>3.2385733211000001</v>
      </c>
      <c r="E214">
        <v>130.74366307</v>
      </c>
    </row>
    <row r="215" spans="1:5" x14ac:dyDescent="0.3">
      <c r="A215" t="s">
        <v>3679</v>
      </c>
      <c r="B215">
        <v>72.941833725999999</v>
      </c>
      <c r="C215">
        <v>55.580013616999999</v>
      </c>
      <c r="D215" t="s">
        <v>2</v>
      </c>
      <c r="E215">
        <v>128.69064943999999</v>
      </c>
    </row>
    <row r="216" spans="1:5" x14ac:dyDescent="0.3">
      <c r="A216" t="s">
        <v>3680</v>
      </c>
      <c r="B216">
        <v>76.646284272000003</v>
      </c>
      <c r="C216">
        <v>51.544451565999999</v>
      </c>
      <c r="D216" t="s">
        <v>2</v>
      </c>
      <c r="E216">
        <v>131.74365599000001</v>
      </c>
    </row>
    <row r="217" spans="1:5" x14ac:dyDescent="0.3">
      <c r="A217" t="s">
        <v>3681</v>
      </c>
      <c r="B217">
        <v>77.699112674999995</v>
      </c>
      <c r="C217">
        <v>52.394451566000001</v>
      </c>
      <c r="D217">
        <v>3.2385733211000001</v>
      </c>
      <c r="E217">
        <v>132.2436616</v>
      </c>
    </row>
    <row r="218" spans="1:5" x14ac:dyDescent="0.3">
      <c r="A218" t="s">
        <v>3682</v>
      </c>
      <c r="B218">
        <v>74.904492328000003</v>
      </c>
      <c r="C218">
        <v>53.794451565999999</v>
      </c>
      <c r="D218">
        <v>3.2385733211000001</v>
      </c>
      <c r="E218">
        <v>132.24366166999999</v>
      </c>
    </row>
    <row r="219" spans="1:5" x14ac:dyDescent="0.3">
      <c r="A219" t="s">
        <v>3683</v>
      </c>
      <c r="B219">
        <v>80.837198952999998</v>
      </c>
      <c r="C219">
        <v>53.701089093</v>
      </c>
      <c r="D219">
        <v>3.3370859597</v>
      </c>
      <c r="E219">
        <v>131.99365521999999</v>
      </c>
    </row>
    <row r="220" spans="1:5" x14ac:dyDescent="0.3">
      <c r="A220" t="s">
        <v>3684</v>
      </c>
      <c r="B220">
        <v>82.292596975999999</v>
      </c>
      <c r="C220">
        <v>55.628809570000001</v>
      </c>
      <c r="D220">
        <v>2.6496387230999998</v>
      </c>
      <c r="E220">
        <v>130.74365159000001</v>
      </c>
    </row>
    <row r="221" spans="1:5" x14ac:dyDescent="0.3">
      <c r="A221" t="s">
        <v>3685</v>
      </c>
      <c r="B221">
        <v>78.373808557999993</v>
      </c>
      <c r="C221">
        <v>53.344451565999996</v>
      </c>
      <c r="D221">
        <v>3.2385733211000001</v>
      </c>
      <c r="E221">
        <v>130.74364534</v>
      </c>
    </row>
    <row r="222" spans="1:5" x14ac:dyDescent="0.3">
      <c r="A222" t="s">
        <v>3686</v>
      </c>
      <c r="B222">
        <v>76.946791739999995</v>
      </c>
      <c r="C222">
        <v>52.344451565999996</v>
      </c>
      <c r="D222">
        <v>3.2385733211000001</v>
      </c>
      <c r="E222">
        <v>130.24364104</v>
      </c>
    </row>
    <row r="223" spans="1:5" x14ac:dyDescent="0.3">
      <c r="A223" t="s">
        <v>3687</v>
      </c>
      <c r="B223">
        <v>73.450920025000002</v>
      </c>
      <c r="C223">
        <v>54.944451565999998</v>
      </c>
      <c r="D223">
        <v>4.2385733210999996</v>
      </c>
      <c r="E223">
        <v>130.99363987999999</v>
      </c>
    </row>
    <row r="224" spans="1:5" x14ac:dyDescent="0.3">
      <c r="A224" t="s">
        <v>3688</v>
      </c>
      <c r="B224">
        <v>81.685894774999994</v>
      </c>
      <c r="C224">
        <v>52.244451566000002</v>
      </c>
      <c r="D224">
        <v>3.2385733211000001</v>
      </c>
      <c r="E224">
        <v>131.24363818</v>
      </c>
    </row>
    <row r="225" spans="1:5" x14ac:dyDescent="0.3">
      <c r="A225" t="s">
        <v>3689</v>
      </c>
      <c r="B225">
        <v>73.041833725999993</v>
      </c>
      <c r="C225">
        <v>54.980013616999997</v>
      </c>
      <c r="D225" t="s">
        <v>2</v>
      </c>
      <c r="E225">
        <v>127.69064944</v>
      </c>
    </row>
    <row r="226" spans="1:5" x14ac:dyDescent="0.3">
      <c r="A226" t="s">
        <v>3690</v>
      </c>
      <c r="B226">
        <v>83.453487163000005</v>
      </c>
      <c r="C226">
        <v>58.428421430999997</v>
      </c>
      <c r="D226">
        <v>1.5279071029</v>
      </c>
      <c r="E226">
        <v>128.28347224000001</v>
      </c>
    </row>
    <row r="227" spans="1:5" x14ac:dyDescent="0.3">
      <c r="A227" t="s">
        <v>3691</v>
      </c>
      <c r="B227">
        <v>77.655535776999997</v>
      </c>
      <c r="C227">
        <v>57.028046162000003</v>
      </c>
      <c r="D227">
        <v>3.1159446318000001</v>
      </c>
      <c r="E227">
        <v>129.28348306000001</v>
      </c>
    </row>
    <row r="228" spans="1:5" x14ac:dyDescent="0.3">
      <c r="A228" t="s">
        <v>3692</v>
      </c>
      <c r="B228">
        <v>78.041833725999993</v>
      </c>
      <c r="C228">
        <v>50.680013617</v>
      </c>
      <c r="D228" t="s">
        <v>2</v>
      </c>
      <c r="E228">
        <v>132.69065015999999</v>
      </c>
    </row>
    <row r="229" spans="1:5" x14ac:dyDescent="0.3">
      <c r="A229" t="s">
        <v>3693</v>
      </c>
      <c r="B229">
        <v>59.241833726000003</v>
      </c>
      <c r="C229">
        <v>54.680013617</v>
      </c>
      <c r="D229" t="s">
        <v>2</v>
      </c>
      <c r="E229">
        <v>132.69064943999999</v>
      </c>
    </row>
    <row r="230" spans="1:5" x14ac:dyDescent="0.3">
      <c r="A230" t="s">
        <v>3694</v>
      </c>
      <c r="B230">
        <v>70.241833725999996</v>
      </c>
      <c r="C230">
        <v>55.380013617000003</v>
      </c>
      <c r="D230" t="s">
        <v>2</v>
      </c>
      <c r="E230">
        <v>131.69064943999999</v>
      </c>
    </row>
    <row r="231" spans="1:5" x14ac:dyDescent="0.3">
      <c r="A231" t="s">
        <v>3695</v>
      </c>
      <c r="B231">
        <v>82.649732958000001</v>
      </c>
      <c r="C231">
        <v>56.794451565999999</v>
      </c>
      <c r="D231">
        <v>3.2385733211000001</v>
      </c>
      <c r="E231">
        <v>129.74365014</v>
      </c>
    </row>
    <row r="232" spans="1:5" x14ac:dyDescent="0.3">
      <c r="A232" t="s">
        <v>3696</v>
      </c>
      <c r="B232">
        <v>78.124567318000004</v>
      </c>
      <c r="C232">
        <v>55.744451566000002</v>
      </c>
      <c r="D232">
        <v>1.2385733211000001</v>
      </c>
      <c r="E232">
        <v>127.24363912</v>
      </c>
    </row>
    <row r="233" spans="1:5" x14ac:dyDescent="0.3">
      <c r="A233" t="s">
        <v>3697</v>
      </c>
      <c r="B233">
        <v>73.445144997</v>
      </c>
      <c r="C233">
        <v>53.928046162000001</v>
      </c>
      <c r="D233">
        <v>3.1159446318000001</v>
      </c>
      <c r="E233">
        <v>130.53347237</v>
      </c>
    </row>
    <row r="234" spans="1:5" x14ac:dyDescent="0.3">
      <c r="A234" t="s">
        <v>3698</v>
      </c>
      <c r="B234">
        <v>71.041833725999993</v>
      </c>
      <c r="C234">
        <v>55.880013617000003</v>
      </c>
      <c r="D234" t="s">
        <v>2</v>
      </c>
      <c r="E234">
        <v>130.69064943999999</v>
      </c>
    </row>
    <row r="235" spans="1:5" x14ac:dyDescent="0.3">
      <c r="A235" t="s">
        <v>3699</v>
      </c>
      <c r="B235">
        <v>73.541833725999993</v>
      </c>
      <c r="C235">
        <v>53.580013616999999</v>
      </c>
      <c r="D235" t="s">
        <v>2</v>
      </c>
      <c r="E235">
        <v>129.69064933999999</v>
      </c>
    </row>
    <row r="236" spans="1:5" x14ac:dyDescent="0.3">
      <c r="A236" t="s">
        <v>3700</v>
      </c>
      <c r="B236">
        <v>74.141833726000002</v>
      </c>
      <c r="C236">
        <v>57.580013616999999</v>
      </c>
      <c r="D236" t="s">
        <v>2</v>
      </c>
      <c r="E236">
        <v>128.69064943999999</v>
      </c>
    </row>
    <row r="237" spans="1:5" x14ac:dyDescent="0.3">
      <c r="A237" t="s">
        <v>3701</v>
      </c>
      <c r="B237">
        <v>85.759344996999999</v>
      </c>
      <c r="C237">
        <v>54.678046162000001</v>
      </c>
      <c r="D237">
        <v>1.1159446317999999</v>
      </c>
      <c r="E237">
        <v>128.53345958</v>
      </c>
    </row>
    <row r="238" spans="1:5" x14ac:dyDescent="0.3">
      <c r="A238" t="s">
        <v>3702</v>
      </c>
      <c r="B238">
        <v>75.341833726000004</v>
      </c>
      <c r="C238">
        <v>52.380013617000003</v>
      </c>
      <c r="D238" t="s">
        <v>2</v>
      </c>
      <c r="E238">
        <v>132.69064943999999</v>
      </c>
    </row>
    <row r="239" spans="1:5" x14ac:dyDescent="0.3">
      <c r="A239" t="s">
        <v>3703</v>
      </c>
      <c r="B239">
        <v>72.856206228000005</v>
      </c>
      <c r="C239">
        <v>54.828046162</v>
      </c>
      <c r="D239">
        <v>3.1159446318000001</v>
      </c>
      <c r="E239">
        <v>130.78346535</v>
      </c>
    </row>
    <row r="240" spans="1:5" x14ac:dyDescent="0.3">
      <c r="A240" t="s">
        <v>3704</v>
      </c>
      <c r="B240">
        <v>65.741833725999996</v>
      </c>
      <c r="C240">
        <v>56.880013617000003</v>
      </c>
      <c r="D240" t="s">
        <v>2</v>
      </c>
      <c r="E240">
        <v>129.69064954999999</v>
      </c>
    </row>
    <row r="241" spans="1:5" x14ac:dyDescent="0.3">
      <c r="A241" t="s">
        <v>3705</v>
      </c>
      <c r="B241">
        <v>79.041833725999993</v>
      </c>
      <c r="C241">
        <v>56.080013616999999</v>
      </c>
      <c r="D241" t="s">
        <v>2</v>
      </c>
      <c r="E241">
        <v>129.69064943999999</v>
      </c>
    </row>
    <row r="242" spans="1:5" x14ac:dyDescent="0.3">
      <c r="A242" t="s">
        <v>3706</v>
      </c>
      <c r="B242">
        <v>58.041833726</v>
      </c>
      <c r="C242">
        <v>50.780013617000002</v>
      </c>
      <c r="D242" t="s">
        <v>2</v>
      </c>
      <c r="E242">
        <v>131.6906511</v>
      </c>
    </row>
    <row r="243" spans="1:5" x14ac:dyDescent="0.3">
      <c r="A243" t="s">
        <v>3707</v>
      </c>
      <c r="B243">
        <v>85.967162869999996</v>
      </c>
      <c r="C243">
        <v>58.978046161999998</v>
      </c>
      <c r="D243">
        <v>1.1159446317999999</v>
      </c>
      <c r="E243">
        <v>129.03345074000001</v>
      </c>
    </row>
    <row r="244" spans="1:5" x14ac:dyDescent="0.3">
      <c r="A244" t="s">
        <v>3708</v>
      </c>
      <c r="B244">
        <v>64.940323178</v>
      </c>
      <c r="C244">
        <v>58.428046162000001</v>
      </c>
      <c r="D244">
        <v>3.1159446318000001</v>
      </c>
      <c r="E244">
        <v>129.03345686</v>
      </c>
    </row>
    <row r="245" spans="1:5" x14ac:dyDescent="0.3">
      <c r="A245" t="s">
        <v>3709</v>
      </c>
      <c r="B245">
        <v>85.141833726000002</v>
      </c>
      <c r="C245">
        <v>57.080013616999999</v>
      </c>
      <c r="D245" t="s">
        <v>2</v>
      </c>
      <c r="E245">
        <v>130.69065018000001</v>
      </c>
    </row>
    <row r="246" spans="1:5" x14ac:dyDescent="0.3">
      <c r="A246" t="s">
        <v>3710</v>
      </c>
      <c r="B246">
        <v>78.941833725999999</v>
      </c>
      <c r="C246">
        <v>59.880013617000003</v>
      </c>
      <c r="D246" t="s">
        <v>2</v>
      </c>
      <c r="E246">
        <v>128.69064893999999</v>
      </c>
    </row>
    <row r="247" spans="1:5" x14ac:dyDescent="0.3">
      <c r="A247" t="s">
        <v>3711</v>
      </c>
      <c r="B247">
        <v>71.482715337000002</v>
      </c>
      <c r="C247">
        <v>55.478046161999998</v>
      </c>
      <c r="D247">
        <v>3.1159446318000001</v>
      </c>
      <c r="E247">
        <v>130.53344658</v>
      </c>
    </row>
    <row r="248" spans="1:5" x14ac:dyDescent="0.3">
      <c r="A248" t="s">
        <v>3712</v>
      </c>
      <c r="B248">
        <v>82.352528187000004</v>
      </c>
      <c r="C248">
        <v>55.528046162000003</v>
      </c>
      <c r="D248">
        <v>3.1159446318000001</v>
      </c>
      <c r="E248">
        <v>131.03344952</v>
      </c>
    </row>
    <row r="249" spans="1:5" x14ac:dyDescent="0.3">
      <c r="A249" t="s">
        <v>3713</v>
      </c>
      <c r="B249">
        <v>81.806385000000006</v>
      </c>
      <c r="C249">
        <v>59.828046162</v>
      </c>
      <c r="D249">
        <v>2.1159446318000001</v>
      </c>
      <c r="E249">
        <v>130.28345182999999</v>
      </c>
    </row>
    <row r="250" spans="1:5" x14ac:dyDescent="0.3">
      <c r="A250" t="s">
        <v>3714</v>
      </c>
      <c r="B250">
        <v>77.341833726000004</v>
      </c>
      <c r="C250">
        <v>56.280013617000002</v>
      </c>
      <c r="D250" t="s">
        <v>2</v>
      </c>
      <c r="E250">
        <v>129.69064943999999</v>
      </c>
    </row>
    <row r="251" spans="1:5" x14ac:dyDescent="0.3">
      <c r="A251" t="s">
        <v>3715</v>
      </c>
      <c r="B251">
        <v>77.741833725999996</v>
      </c>
      <c r="C251">
        <v>57.480013616999997</v>
      </c>
      <c r="D251" t="s">
        <v>2</v>
      </c>
      <c r="E251">
        <v>130.69064943999999</v>
      </c>
    </row>
    <row r="252" spans="1:5" x14ac:dyDescent="0.3">
      <c r="A252" t="s">
        <v>3716</v>
      </c>
      <c r="B252">
        <v>75.841833726000004</v>
      </c>
      <c r="C252">
        <v>55.580013616999999</v>
      </c>
      <c r="D252" t="s">
        <v>2</v>
      </c>
      <c r="E252">
        <v>130.69065155000001</v>
      </c>
    </row>
    <row r="253" spans="1:5" x14ac:dyDescent="0.3">
      <c r="A253" t="s">
        <v>3717</v>
      </c>
      <c r="B253">
        <v>82.341833726000004</v>
      </c>
      <c r="C253">
        <v>53.580013616999999</v>
      </c>
      <c r="D253" t="s">
        <v>2</v>
      </c>
      <c r="E253">
        <v>129.69064946</v>
      </c>
    </row>
    <row r="254" spans="1:5" x14ac:dyDescent="0.3">
      <c r="A254" t="s">
        <v>3718</v>
      </c>
      <c r="B254">
        <v>79.059354485</v>
      </c>
      <c r="C254">
        <v>56.744451566000002</v>
      </c>
      <c r="D254">
        <v>1.2385733211000001</v>
      </c>
      <c r="E254">
        <v>127.24363523</v>
      </c>
    </row>
    <row r="255" spans="1:5" x14ac:dyDescent="0.3">
      <c r="A255" t="s">
        <v>3719</v>
      </c>
      <c r="B255">
        <v>81.407993504999993</v>
      </c>
      <c r="C255">
        <v>55.244451566000002</v>
      </c>
      <c r="D255">
        <v>3.2385733211000001</v>
      </c>
      <c r="E255">
        <v>129.74364882</v>
      </c>
    </row>
    <row r="256" spans="1:5" x14ac:dyDescent="0.3">
      <c r="A256" t="s">
        <v>3720</v>
      </c>
      <c r="B256">
        <v>82.336885955</v>
      </c>
      <c r="C256">
        <v>51.744451566000002</v>
      </c>
      <c r="D256">
        <v>3.2385733211000001</v>
      </c>
      <c r="E256">
        <v>128.24363987000001</v>
      </c>
    </row>
    <row r="257" spans="1:5" x14ac:dyDescent="0.3">
      <c r="A257" t="s">
        <v>3721</v>
      </c>
      <c r="B257">
        <v>76.784401305000003</v>
      </c>
      <c r="C257">
        <v>53.994451566000002</v>
      </c>
      <c r="D257">
        <v>4.2385733210999996</v>
      </c>
      <c r="E257">
        <v>128.24364082</v>
      </c>
    </row>
    <row r="258" spans="1:5" x14ac:dyDescent="0.3">
      <c r="A258" t="s">
        <v>3722</v>
      </c>
      <c r="B258">
        <v>76.445006782999997</v>
      </c>
      <c r="C258">
        <v>52.694451565999998</v>
      </c>
      <c r="D258">
        <v>3.2385733211000001</v>
      </c>
      <c r="E258">
        <v>128.49364657000001</v>
      </c>
    </row>
    <row r="259" spans="1:5" x14ac:dyDescent="0.3">
      <c r="A259" t="s">
        <v>3723</v>
      </c>
      <c r="B259">
        <v>80.421862383000004</v>
      </c>
      <c r="C259">
        <v>54.944451565999998</v>
      </c>
      <c r="D259">
        <v>2.2385733211000001</v>
      </c>
      <c r="E259">
        <v>127.74364267</v>
      </c>
    </row>
    <row r="260" spans="1:5" x14ac:dyDescent="0.3">
      <c r="A260" t="s">
        <v>3724</v>
      </c>
      <c r="B260">
        <v>77.441833725999999</v>
      </c>
      <c r="C260">
        <v>52.180013617</v>
      </c>
      <c r="D260" t="s">
        <v>2</v>
      </c>
      <c r="E260">
        <v>129.69064950999999</v>
      </c>
    </row>
    <row r="261" spans="1:5" x14ac:dyDescent="0.3">
      <c r="A261" t="s">
        <v>3725</v>
      </c>
      <c r="B261">
        <v>80.741833725999996</v>
      </c>
      <c r="C261">
        <v>56.280013617000002</v>
      </c>
      <c r="D261" t="s">
        <v>2</v>
      </c>
      <c r="E261">
        <v>126.69064946</v>
      </c>
    </row>
    <row r="262" spans="1:5" x14ac:dyDescent="0.3">
      <c r="A262" t="s">
        <v>3726</v>
      </c>
      <c r="B262">
        <v>67.641833726000002</v>
      </c>
      <c r="C262">
        <v>56.980013616999997</v>
      </c>
      <c r="D262" t="s">
        <v>2</v>
      </c>
      <c r="E262">
        <v>129.69065140000001</v>
      </c>
    </row>
    <row r="263" spans="1:5" x14ac:dyDescent="0.3">
      <c r="A263" t="s">
        <v>3727</v>
      </c>
      <c r="B263">
        <v>59.741833726000003</v>
      </c>
      <c r="C263">
        <v>47.180013617</v>
      </c>
      <c r="D263" t="s">
        <v>2</v>
      </c>
      <c r="E263">
        <v>132.69064946</v>
      </c>
    </row>
    <row r="264" spans="1:5" x14ac:dyDescent="0.3">
      <c r="A264" t="s">
        <v>3728</v>
      </c>
      <c r="B264">
        <v>68.085005912</v>
      </c>
      <c r="C264">
        <v>56.650035457000001</v>
      </c>
      <c r="D264">
        <v>1.8348894613</v>
      </c>
      <c r="E264">
        <v>131.0531503</v>
      </c>
    </row>
    <row r="265" spans="1:5" x14ac:dyDescent="0.3">
      <c r="A265" t="s">
        <v>3729</v>
      </c>
      <c r="B265">
        <v>72.041833725999993</v>
      </c>
      <c r="C265">
        <v>58.780013617000002</v>
      </c>
      <c r="D265" t="s">
        <v>2</v>
      </c>
      <c r="E265">
        <v>132.69064974</v>
      </c>
    </row>
    <row r="266" spans="1:5" x14ac:dyDescent="0.3">
      <c r="A266" t="s">
        <v>3730</v>
      </c>
      <c r="B266">
        <v>86.989651547999998</v>
      </c>
      <c r="C266">
        <v>57.003113708999997</v>
      </c>
      <c r="D266">
        <v>3.2943171382999998</v>
      </c>
      <c r="E266">
        <v>131.80315411000001</v>
      </c>
    </row>
    <row r="267" spans="1:5" x14ac:dyDescent="0.3">
      <c r="A267" t="s">
        <v>3731</v>
      </c>
      <c r="B267">
        <v>74.141833726000002</v>
      </c>
      <c r="C267">
        <v>57.880013617000003</v>
      </c>
      <c r="D267" t="s">
        <v>2</v>
      </c>
      <c r="E267">
        <v>129.69065125</v>
      </c>
    </row>
    <row r="268" spans="1:5" x14ac:dyDescent="0.3">
      <c r="A268" t="s">
        <v>3732</v>
      </c>
      <c r="B268">
        <v>64.341833726000004</v>
      </c>
      <c r="C268">
        <v>51.880013617000003</v>
      </c>
      <c r="D268" t="s">
        <v>2</v>
      </c>
      <c r="E268">
        <v>131.69064964</v>
      </c>
    </row>
    <row r="269" spans="1:5" x14ac:dyDescent="0.3">
      <c r="A269" t="s">
        <v>3733</v>
      </c>
      <c r="B269">
        <v>64.941833725999999</v>
      </c>
      <c r="C269">
        <v>52.680013617</v>
      </c>
      <c r="D269" t="s">
        <v>2</v>
      </c>
      <c r="E269">
        <v>129.69064938</v>
      </c>
    </row>
    <row r="270" spans="1:5" x14ac:dyDescent="0.3">
      <c r="A270" t="s">
        <v>3734</v>
      </c>
      <c r="B270">
        <v>69.541833725999993</v>
      </c>
      <c r="C270">
        <v>57.580013616999999</v>
      </c>
      <c r="D270" t="s">
        <v>2</v>
      </c>
      <c r="E270">
        <v>131.69064938</v>
      </c>
    </row>
    <row r="271" spans="1:5" x14ac:dyDescent="0.3">
      <c r="A271" t="s">
        <v>3735</v>
      </c>
      <c r="B271">
        <v>60.141833726000002</v>
      </c>
      <c r="C271">
        <v>54.180013617</v>
      </c>
      <c r="D271" t="s">
        <v>2</v>
      </c>
      <c r="E271">
        <v>131.69064938</v>
      </c>
    </row>
    <row r="272" spans="1:5" x14ac:dyDescent="0.3">
      <c r="A272" t="s">
        <v>3736</v>
      </c>
      <c r="B272">
        <v>58.641833726000002</v>
      </c>
      <c r="C272">
        <v>57.380013617000003</v>
      </c>
      <c r="D272" t="s">
        <v>2</v>
      </c>
      <c r="E272">
        <v>131.69064938</v>
      </c>
    </row>
    <row r="273" spans="1:5" x14ac:dyDescent="0.3">
      <c r="A273" t="s">
        <v>3737</v>
      </c>
      <c r="B273">
        <v>67.428243924</v>
      </c>
      <c r="C273">
        <v>56.050035457</v>
      </c>
      <c r="D273">
        <v>2.8348894613</v>
      </c>
      <c r="E273">
        <v>129.80314727000001</v>
      </c>
    </row>
    <row r="274" spans="1:5" x14ac:dyDescent="0.3">
      <c r="A274" t="s">
        <v>3738</v>
      </c>
      <c r="B274">
        <v>75.041833725999993</v>
      </c>
      <c r="C274">
        <v>56.780013617000002</v>
      </c>
      <c r="D274" t="s">
        <v>2</v>
      </c>
      <c r="E274">
        <v>130.69064940000001</v>
      </c>
    </row>
    <row r="275" spans="1:5" x14ac:dyDescent="0.3">
      <c r="A275" t="s">
        <v>3739</v>
      </c>
      <c r="B275">
        <v>85.608516515000005</v>
      </c>
      <c r="C275">
        <v>58.371747986999999</v>
      </c>
      <c r="D275">
        <v>2.8360189806</v>
      </c>
      <c r="E275">
        <v>128.80313663000001</v>
      </c>
    </row>
    <row r="276" spans="1:5" x14ac:dyDescent="0.3">
      <c r="A276" t="s">
        <v>3740</v>
      </c>
      <c r="B276">
        <v>75.141833726000002</v>
      </c>
      <c r="C276">
        <v>57.880013617000003</v>
      </c>
      <c r="D276" t="s">
        <v>2</v>
      </c>
      <c r="E276">
        <v>128.69064981</v>
      </c>
    </row>
    <row r="277" spans="1:5" x14ac:dyDescent="0.3">
      <c r="A277" t="s">
        <v>3741</v>
      </c>
      <c r="B277">
        <v>71.541833725999993</v>
      </c>
      <c r="C277">
        <v>53.480013616999997</v>
      </c>
      <c r="D277" t="s">
        <v>2</v>
      </c>
      <c r="E277">
        <v>130.69064940000001</v>
      </c>
    </row>
    <row r="278" spans="1:5" x14ac:dyDescent="0.3">
      <c r="A278" t="s">
        <v>3742</v>
      </c>
      <c r="B278">
        <v>81.834771885999999</v>
      </c>
      <c r="C278">
        <v>61.735562844</v>
      </c>
      <c r="D278">
        <v>1.6693221353000001</v>
      </c>
      <c r="E278">
        <v>129.95909435999999</v>
      </c>
    </row>
    <row r="279" spans="1:5" x14ac:dyDescent="0.3">
      <c r="A279" t="s">
        <v>3743</v>
      </c>
      <c r="B279">
        <v>66.841833726000004</v>
      </c>
      <c r="C279">
        <v>60.780013617000002</v>
      </c>
      <c r="D279" t="s">
        <v>2</v>
      </c>
      <c r="E279">
        <v>128.69064899</v>
      </c>
    </row>
    <row r="280" spans="1:5" x14ac:dyDescent="0.3">
      <c r="A280" t="s">
        <v>3744</v>
      </c>
      <c r="B280">
        <v>79.941833725999999</v>
      </c>
      <c r="C280">
        <v>60.580013616999999</v>
      </c>
      <c r="D280" t="s">
        <v>2</v>
      </c>
      <c r="E280">
        <v>131.69064940000001</v>
      </c>
    </row>
    <row r="281" spans="1:5" x14ac:dyDescent="0.3">
      <c r="A281" t="s">
        <v>3745</v>
      </c>
      <c r="B281">
        <v>78.641833726000002</v>
      </c>
      <c r="C281">
        <v>60.880013617000003</v>
      </c>
      <c r="D281" t="s">
        <v>2</v>
      </c>
      <c r="E281">
        <v>130.69065033999999</v>
      </c>
    </row>
    <row r="282" spans="1:5" x14ac:dyDescent="0.3">
      <c r="A282" t="s">
        <v>3746</v>
      </c>
      <c r="B282">
        <v>85.541833725999993</v>
      </c>
      <c r="C282">
        <v>60.780013617000002</v>
      </c>
      <c r="D282" t="s">
        <v>2</v>
      </c>
      <c r="E282">
        <v>130.69064940000001</v>
      </c>
    </row>
    <row r="283" spans="1:5" x14ac:dyDescent="0.3">
      <c r="A283" t="s">
        <v>3747</v>
      </c>
      <c r="B283">
        <v>82.182553756000004</v>
      </c>
      <c r="C283">
        <v>61.329754903000001</v>
      </c>
      <c r="D283">
        <v>1.8263198743</v>
      </c>
      <c r="E283">
        <v>128.70908062999999</v>
      </c>
    </row>
    <row r="284" spans="1:5" x14ac:dyDescent="0.3">
      <c r="A284" t="s">
        <v>3748</v>
      </c>
      <c r="B284">
        <v>81.641833726000002</v>
      </c>
      <c r="C284">
        <v>60.280013617000002</v>
      </c>
      <c r="D284" t="s">
        <v>2</v>
      </c>
      <c r="E284">
        <v>129.69064935</v>
      </c>
    </row>
    <row r="285" spans="1:5" x14ac:dyDescent="0.3">
      <c r="A285" t="s">
        <v>3749</v>
      </c>
      <c r="B285">
        <v>80.363386429000002</v>
      </c>
      <c r="C285">
        <v>56.951889651999998</v>
      </c>
      <c r="D285">
        <v>2.7345139956</v>
      </c>
      <c r="E285">
        <v>129.95909173000001</v>
      </c>
    </row>
    <row r="286" spans="1:5" x14ac:dyDescent="0.3">
      <c r="A286" t="s">
        <v>3750</v>
      </c>
      <c r="B286" t="s">
        <v>2</v>
      </c>
      <c r="C286" t="s">
        <v>2</v>
      </c>
      <c r="D286" t="s">
        <v>2</v>
      </c>
      <c r="E286">
        <v>129.69064940000001</v>
      </c>
    </row>
    <row r="287" spans="1:5" x14ac:dyDescent="0.3">
      <c r="A287" t="s">
        <v>3751</v>
      </c>
      <c r="B287">
        <v>79.641833726000002</v>
      </c>
      <c r="C287">
        <v>62.780013617000002</v>
      </c>
      <c r="D287" t="s">
        <v>2</v>
      </c>
      <c r="E287">
        <v>130.69065022999999</v>
      </c>
    </row>
    <row r="288" spans="1:5" x14ac:dyDescent="0.3">
      <c r="A288" t="s">
        <v>3752</v>
      </c>
      <c r="B288">
        <v>81.941833725999999</v>
      </c>
      <c r="C288">
        <v>60.180013617</v>
      </c>
      <c r="D288" t="s">
        <v>2</v>
      </c>
      <c r="E288">
        <v>128.69064940000001</v>
      </c>
    </row>
    <row r="289" spans="1:5" x14ac:dyDescent="0.3">
      <c r="A289" t="s">
        <v>3753</v>
      </c>
      <c r="B289">
        <v>86.541833725999993</v>
      </c>
      <c r="C289">
        <v>59.880013617000003</v>
      </c>
      <c r="D289" t="s">
        <v>2</v>
      </c>
      <c r="E289">
        <v>129.69064945</v>
      </c>
    </row>
    <row r="290" spans="1:5" x14ac:dyDescent="0.3">
      <c r="A290" t="s">
        <v>3754</v>
      </c>
      <c r="B290">
        <v>83.277706076000001</v>
      </c>
      <c r="C290">
        <v>54.779754902999997</v>
      </c>
      <c r="D290">
        <v>2.8263198743000002</v>
      </c>
      <c r="E290">
        <v>132.20907930000001</v>
      </c>
    </row>
    <row r="291" spans="1:5" x14ac:dyDescent="0.3">
      <c r="A291" t="s">
        <v>3755</v>
      </c>
      <c r="B291">
        <v>76.341833726000004</v>
      </c>
      <c r="C291">
        <v>55.380013617000003</v>
      </c>
      <c r="D291" t="s">
        <v>2</v>
      </c>
      <c r="E291">
        <v>128.69065129000001</v>
      </c>
    </row>
    <row r="292" spans="1:5" x14ac:dyDescent="0.3">
      <c r="A292" t="s">
        <v>3756</v>
      </c>
      <c r="B292">
        <v>70.441833725999999</v>
      </c>
      <c r="C292">
        <v>54.080013616999999</v>
      </c>
      <c r="D292" t="s">
        <v>2</v>
      </c>
      <c r="E292">
        <v>129.69065123999999</v>
      </c>
    </row>
    <row r="293" spans="1:5" x14ac:dyDescent="0.3">
      <c r="A293" t="s">
        <v>3757</v>
      </c>
      <c r="B293">
        <v>78.041833725999993</v>
      </c>
      <c r="C293">
        <v>55.780013617000002</v>
      </c>
      <c r="D293" t="s">
        <v>2</v>
      </c>
      <c r="E293">
        <v>136.69065272</v>
      </c>
    </row>
    <row r="294" spans="1:5" x14ac:dyDescent="0.3">
      <c r="A294" t="s">
        <v>3758</v>
      </c>
      <c r="B294">
        <v>77.341833726000004</v>
      </c>
      <c r="C294">
        <v>59.080013616999999</v>
      </c>
      <c r="D294" t="s">
        <v>2</v>
      </c>
      <c r="E294">
        <v>128.69065169999999</v>
      </c>
    </row>
    <row r="295" spans="1:5" x14ac:dyDescent="0.3">
      <c r="A295" t="s">
        <v>3759</v>
      </c>
      <c r="B295">
        <v>78.141833726000002</v>
      </c>
      <c r="C295">
        <v>61.980013616999997</v>
      </c>
      <c r="D295" t="s">
        <v>2</v>
      </c>
      <c r="E295">
        <v>129.69065128</v>
      </c>
    </row>
    <row r="296" spans="1:5" x14ac:dyDescent="0.3">
      <c r="A296" t="s">
        <v>3760</v>
      </c>
      <c r="B296">
        <v>63.641833726000002</v>
      </c>
      <c r="C296">
        <v>64.780013616999994</v>
      </c>
      <c r="D296" t="s">
        <v>2</v>
      </c>
      <c r="E296">
        <v>129.69064940000001</v>
      </c>
    </row>
    <row r="297" spans="1:5" x14ac:dyDescent="0.3">
      <c r="A297" t="s">
        <v>3761</v>
      </c>
      <c r="B297">
        <v>73.478275135999993</v>
      </c>
      <c r="C297">
        <v>58.736755889999998</v>
      </c>
      <c r="D297">
        <v>2.0485420964999999</v>
      </c>
      <c r="E297">
        <v>127.93350343</v>
      </c>
    </row>
    <row r="298" spans="1:5" x14ac:dyDescent="0.3">
      <c r="A298" t="s">
        <v>3762</v>
      </c>
      <c r="B298">
        <v>86.241833725999996</v>
      </c>
      <c r="C298">
        <v>60.380013617000003</v>
      </c>
      <c r="D298" t="s">
        <v>2</v>
      </c>
      <c r="E298">
        <v>129.69064975000001</v>
      </c>
    </row>
    <row r="299" spans="1:5" x14ac:dyDescent="0.3">
      <c r="A299" t="s">
        <v>3763</v>
      </c>
      <c r="B299">
        <v>84.041833725999993</v>
      </c>
      <c r="C299">
        <v>56.280013617000002</v>
      </c>
      <c r="D299" t="s">
        <v>2</v>
      </c>
      <c r="E299">
        <v>130.69065078</v>
      </c>
    </row>
    <row r="300" spans="1:5" x14ac:dyDescent="0.3">
      <c r="A300" t="s">
        <v>3764</v>
      </c>
      <c r="B300">
        <v>78.924822739000007</v>
      </c>
      <c r="C300">
        <v>53.386755890000003</v>
      </c>
      <c r="D300">
        <v>4.0485420965000003</v>
      </c>
      <c r="E300">
        <v>130.43351666999999</v>
      </c>
    </row>
    <row r="301" spans="1:5" x14ac:dyDescent="0.3">
      <c r="A301" t="s">
        <v>3765</v>
      </c>
      <c r="B301">
        <v>70.641833726000002</v>
      </c>
      <c r="C301">
        <v>53.080013616999999</v>
      </c>
      <c r="D301" t="s">
        <v>2</v>
      </c>
      <c r="E301">
        <v>129.69064975000001</v>
      </c>
    </row>
    <row r="302" spans="1:5" x14ac:dyDescent="0.3">
      <c r="A302" t="s">
        <v>3766</v>
      </c>
      <c r="B302" t="s">
        <v>2</v>
      </c>
      <c r="C302">
        <v>48.480013616999997</v>
      </c>
      <c r="D302" t="s">
        <v>2</v>
      </c>
      <c r="E302">
        <v>132.69064993999999</v>
      </c>
    </row>
    <row r="303" spans="1:5" x14ac:dyDescent="0.3">
      <c r="A303" t="s">
        <v>3767</v>
      </c>
      <c r="B303">
        <v>61.741833726000003</v>
      </c>
      <c r="C303">
        <v>49.380013617000003</v>
      </c>
      <c r="D303" t="s">
        <v>2</v>
      </c>
      <c r="E303">
        <v>129.69065154</v>
      </c>
    </row>
    <row r="304" spans="1:5" x14ac:dyDescent="0.3">
      <c r="A304" t="s">
        <v>3768</v>
      </c>
      <c r="B304">
        <v>67.641833726000002</v>
      </c>
      <c r="C304">
        <v>52.180013617</v>
      </c>
      <c r="D304" t="s">
        <v>2</v>
      </c>
      <c r="E304">
        <v>129.69064975000001</v>
      </c>
    </row>
    <row r="305" spans="1:5" x14ac:dyDescent="0.3">
      <c r="A305" t="s">
        <v>3769</v>
      </c>
      <c r="B305">
        <v>58.541833726</v>
      </c>
      <c r="C305">
        <v>54.880013617000003</v>
      </c>
      <c r="D305" t="s">
        <v>2</v>
      </c>
      <c r="E305">
        <v>132.69065140999999</v>
      </c>
    </row>
    <row r="306" spans="1:5" x14ac:dyDescent="0.3">
      <c r="A306" t="s">
        <v>3770</v>
      </c>
      <c r="B306">
        <v>56.541833726</v>
      </c>
      <c r="C306">
        <v>52.180013617</v>
      </c>
      <c r="D306" t="s">
        <v>2</v>
      </c>
      <c r="E306">
        <v>129.69065153</v>
      </c>
    </row>
    <row r="307" spans="1:5" x14ac:dyDescent="0.3">
      <c r="A307" t="s">
        <v>3771</v>
      </c>
      <c r="B307">
        <v>56.941833725999999</v>
      </c>
      <c r="C307">
        <v>53.880013617000003</v>
      </c>
      <c r="D307" t="s">
        <v>2</v>
      </c>
      <c r="E307">
        <v>130.69065075</v>
      </c>
    </row>
    <row r="308" spans="1:5" x14ac:dyDescent="0.3">
      <c r="A308" t="s">
        <v>3772</v>
      </c>
      <c r="B308">
        <v>73.641833726000002</v>
      </c>
      <c r="C308">
        <v>54.680013617</v>
      </c>
      <c r="D308" t="s">
        <v>2</v>
      </c>
      <c r="E308">
        <v>131.69065158000001</v>
      </c>
    </row>
    <row r="309" spans="1:5" x14ac:dyDescent="0.3">
      <c r="A309" t="s">
        <v>3773</v>
      </c>
      <c r="B309">
        <v>62.641833726000002</v>
      </c>
      <c r="C309">
        <v>51.680013617</v>
      </c>
      <c r="D309" t="s">
        <v>2</v>
      </c>
      <c r="E309">
        <v>134.69065307</v>
      </c>
    </row>
    <row r="310" spans="1:5" x14ac:dyDescent="0.3">
      <c r="A310" t="s">
        <v>3774</v>
      </c>
      <c r="B310">
        <v>72.341833726000004</v>
      </c>
      <c r="C310">
        <v>55.380013617000003</v>
      </c>
      <c r="D310" t="s">
        <v>2</v>
      </c>
      <c r="E310">
        <v>132.6906481</v>
      </c>
    </row>
    <row r="311" spans="1:5" x14ac:dyDescent="0.3">
      <c r="A311" t="s">
        <v>3775</v>
      </c>
      <c r="B311">
        <v>74.241833725999996</v>
      </c>
      <c r="C311">
        <v>55.880013617000003</v>
      </c>
      <c r="D311" t="s">
        <v>2</v>
      </c>
      <c r="E311">
        <v>132.69064975000001</v>
      </c>
    </row>
    <row r="312" spans="1:5" x14ac:dyDescent="0.3">
      <c r="A312" t="s">
        <v>3776</v>
      </c>
      <c r="B312">
        <v>80.341833726000004</v>
      </c>
      <c r="C312">
        <v>54.880013617000003</v>
      </c>
      <c r="D312" t="s">
        <v>2</v>
      </c>
      <c r="E312">
        <v>132.69065140999999</v>
      </c>
    </row>
    <row r="313" spans="1:5" x14ac:dyDescent="0.3">
      <c r="A313" t="s">
        <v>3777</v>
      </c>
      <c r="B313">
        <v>75.341833726000004</v>
      </c>
      <c r="C313">
        <v>53.380013617000003</v>
      </c>
      <c r="D313" t="s">
        <v>2</v>
      </c>
      <c r="E313">
        <v>132.69065140999999</v>
      </c>
    </row>
    <row r="314" spans="1:5" x14ac:dyDescent="0.3">
      <c r="A314" t="s">
        <v>3778</v>
      </c>
      <c r="B314">
        <v>74.341833726000004</v>
      </c>
      <c r="C314">
        <v>54.380013617000003</v>
      </c>
      <c r="D314" t="s">
        <v>2</v>
      </c>
      <c r="E314">
        <v>132.69064992</v>
      </c>
    </row>
    <row r="315" spans="1:5" x14ac:dyDescent="0.3">
      <c r="A315" t="s">
        <v>3779</v>
      </c>
      <c r="B315">
        <v>76.541833725999993</v>
      </c>
      <c r="C315">
        <v>55.380013617000003</v>
      </c>
      <c r="D315" t="s">
        <v>2</v>
      </c>
      <c r="E315">
        <v>132.69064975000001</v>
      </c>
    </row>
    <row r="316" spans="1:5" x14ac:dyDescent="0.3">
      <c r="A316" t="s">
        <v>3780</v>
      </c>
      <c r="B316">
        <v>87.531396197000007</v>
      </c>
      <c r="C316">
        <v>51.886755890000003</v>
      </c>
      <c r="D316">
        <v>4.0485420965000003</v>
      </c>
      <c r="E316">
        <v>132.93352847</v>
      </c>
    </row>
    <row r="317" spans="1:5" x14ac:dyDescent="0.3">
      <c r="A317" t="s">
        <v>3781</v>
      </c>
      <c r="B317">
        <v>76.641833726000002</v>
      </c>
      <c r="C317">
        <v>42.680013617</v>
      </c>
      <c r="D317" t="s">
        <v>2</v>
      </c>
      <c r="E317">
        <v>133.69064975000001</v>
      </c>
    </row>
    <row r="318" spans="1:5" x14ac:dyDescent="0.3">
      <c r="A318" t="s">
        <v>3782</v>
      </c>
      <c r="B318">
        <v>85.576204082000004</v>
      </c>
      <c r="C318">
        <v>51.684033305</v>
      </c>
      <c r="D318">
        <v>4.2776911754000002</v>
      </c>
      <c r="E318">
        <v>132.43352709000001</v>
      </c>
    </row>
    <row r="319" spans="1:5" x14ac:dyDescent="0.3">
      <c r="A319" t="s">
        <v>3783</v>
      </c>
      <c r="B319">
        <v>68.041833725999993</v>
      </c>
      <c r="C319">
        <v>44.880013617000003</v>
      </c>
      <c r="D319" t="s">
        <v>2</v>
      </c>
      <c r="E319">
        <v>132.69065140999999</v>
      </c>
    </row>
    <row r="320" spans="1:5" x14ac:dyDescent="0.3">
      <c r="A320" t="s">
        <v>3784</v>
      </c>
      <c r="B320">
        <v>73.841833726000004</v>
      </c>
      <c r="C320">
        <v>55.180013617</v>
      </c>
      <c r="D320" t="s">
        <v>2</v>
      </c>
      <c r="E320">
        <v>129.69064975000001</v>
      </c>
    </row>
    <row r="321" spans="1:5" x14ac:dyDescent="0.3">
      <c r="A321" t="s">
        <v>3785</v>
      </c>
      <c r="B321">
        <v>70.541833725999993</v>
      </c>
      <c r="C321">
        <v>48.480013616999997</v>
      </c>
      <c r="D321" t="s">
        <v>2</v>
      </c>
      <c r="E321">
        <v>132.69064990000001</v>
      </c>
    </row>
    <row r="322" spans="1:5" x14ac:dyDescent="0.3">
      <c r="A322" t="s">
        <v>3786</v>
      </c>
      <c r="B322">
        <v>77.795202196000005</v>
      </c>
      <c r="C322">
        <v>55.636755890000003</v>
      </c>
      <c r="D322">
        <v>2.0485420964999999</v>
      </c>
      <c r="E322">
        <v>128.93351214</v>
      </c>
    </row>
    <row r="323" spans="1:5" x14ac:dyDescent="0.3">
      <c r="A323" t="s">
        <v>3787</v>
      </c>
      <c r="B323">
        <v>88.141833726000002</v>
      </c>
      <c r="C323">
        <v>49.980013616999997</v>
      </c>
      <c r="D323" t="s">
        <v>2</v>
      </c>
      <c r="E323">
        <v>128.69065154</v>
      </c>
    </row>
    <row r="324" spans="1:5" x14ac:dyDescent="0.3">
      <c r="A324" t="s">
        <v>3788</v>
      </c>
      <c r="B324">
        <v>94.841833726000004</v>
      </c>
      <c r="C324">
        <v>54.780013617000002</v>
      </c>
      <c r="D324" t="s">
        <v>2</v>
      </c>
      <c r="E324">
        <v>128.69065194999999</v>
      </c>
    </row>
    <row r="325" spans="1:5" x14ac:dyDescent="0.3">
      <c r="A325" t="s">
        <v>3789</v>
      </c>
      <c r="B325">
        <v>91.341833726000004</v>
      </c>
      <c r="C325">
        <v>57.280013617000002</v>
      </c>
      <c r="D325" t="s">
        <v>2</v>
      </c>
      <c r="E325">
        <v>130.69064975000001</v>
      </c>
    </row>
    <row r="326" spans="1:5" x14ac:dyDescent="0.3">
      <c r="A326" t="s">
        <v>3790</v>
      </c>
      <c r="B326">
        <v>75.741833725999996</v>
      </c>
      <c r="C326">
        <v>59.680013617</v>
      </c>
      <c r="D326" t="s">
        <v>2</v>
      </c>
      <c r="E326">
        <v>126.69064975000001</v>
      </c>
    </row>
    <row r="327" spans="1:5" x14ac:dyDescent="0.3">
      <c r="A327" t="s">
        <v>3791</v>
      </c>
      <c r="B327">
        <v>84.241833725999996</v>
      </c>
      <c r="C327">
        <v>53.780013617000002</v>
      </c>
      <c r="D327" t="s">
        <v>2</v>
      </c>
      <c r="E327">
        <v>130.69064975000001</v>
      </c>
    </row>
    <row r="328" spans="1:5" x14ac:dyDescent="0.3">
      <c r="A328" t="s">
        <v>3792</v>
      </c>
      <c r="B328" t="s">
        <v>2</v>
      </c>
      <c r="C328">
        <v>57.380013617000003</v>
      </c>
      <c r="D328" t="s">
        <v>2</v>
      </c>
      <c r="E328">
        <v>127.69064975000001</v>
      </c>
    </row>
    <row r="329" spans="1:5" x14ac:dyDescent="0.3">
      <c r="A329" t="s">
        <v>3793</v>
      </c>
      <c r="B329">
        <v>78.741833725999996</v>
      </c>
      <c r="C329">
        <v>56.880013617000003</v>
      </c>
      <c r="D329" t="s">
        <v>2</v>
      </c>
      <c r="E329">
        <v>131.69065151000001</v>
      </c>
    </row>
    <row r="330" spans="1:5" x14ac:dyDescent="0.3">
      <c r="A330" t="s">
        <v>3794</v>
      </c>
      <c r="B330">
        <v>78.856167604999996</v>
      </c>
      <c r="C330">
        <v>54.794451565999999</v>
      </c>
      <c r="D330">
        <v>2.2385733211000001</v>
      </c>
      <c r="E330">
        <v>128.49360167</v>
      </c>
    </row>
    <row r="331" spans="1:5" x14ac:dyDescent="0.3">
      <c r="A331" t="s">
        <v>3795</v>
      </c>
      <c r="B331">
        <v>81.141833726000002</v>
      </c>
      <c r="C331">
        <v>57.380013617000003</v>
      </c>
      <c r="D331" t="s">
        <v>2</v>
      </c>
      <c r="E331">
        <v>127.69064975000001</v>
      </c>
    </row>
    <row r="332" spans="1:5" x14ac:dyDescent="0.3">
      <c r="A332" t="s">
        <v>3796</v>
      </c>
      <c r="B332">
        <v>84.141833726000002</v>
      </c>
      <c r="C332">
        <v>58.080013616999999</v>
      </c>
      <c r="D332" t="s">
        <v>2</v>
      </c>
      <c r="E332">
        <v>126.69064976999999</v>
      </c>
    </row>
    <row r="333" spans="1:5" x14ac:dyDescent="0.3">
      <c r="A333" t="s">
        <v>3797</v>
      </c>
      <c r="B333">
        <v>75.133845252</v>
      </c>
      <c r="C333">
        <v>53.844451565999996</v>
      </c>
      <c r="D333">
        <v>2.2385733211000001</v>
      </c>
      <c r="E333">
        <v>126.74362597</v>
      </c>
    </row>
    <row r="334" spans="1:5" x14ac:dyDescent="0.3">
      <c r="A334" t="s">
        <v>3798</v>
      </c>
      <c r="B334">
        <v>73.841833726000004</v>
      </c>
      <c r="C334">
        <v>54.680013617</v>
      </c>
      <c r="D334" t="s">
        <v>2</v>
      </c>
      <c r="E334">
        <v>130.69064976000001</v>
      </c>
    </row>
    <row r="335" spans="1:5" x14ac:dyDescent="0.3">
      <c r="A335" t="s">
        <v>3799</v>
      </c>
      <c r="B335">
        <v>69.441833725999999</v>
      </c>
      <c r="C335">
        <v>55.580013616999999</v>
      </c>
      <c r="D335" t="s">
        <v>2</v>
      </c>
      <c r="E335">
        <v>130.69064976000001</v>
      </c>
    </row>
    <row r="336" spans="1:5" x14ac:dyDescent="0.3">
      <c r="A336" t="s">
        <v>3800</v>
      </c>
      <c r="B336">
        <v>73.341833726000004</v>
      </c>
      <c r="C336">
        <v>56.280013617000002</v>
      </c>
      <c r="D336" t="s">
        <v>2</v>
      </c>
      <c r="E336">
        <v>128.69064976000001</v>
      </c>
    </row>
    <row r="337" spans="1:5" x14ac:dyDescent="0.3">
      <c r="A337" t="s">
        <v>3801</v>
      </c>
      <c r="B337">
        <v>68.341833726000004</v>
      </c>
      <c r="C337" t="s">
        <v>2</v>
      </c>
      <c r="D337" t="s">
        <v>2</v>
      </c>
      <c r="E337">
        <v>131.69064976000001</v>
      </c>
    </row>
    <row r="338" spans="1:5" x14ac:dyDescent="0.3">
      <c r="A338" t="s">
        <v>3802</v>
      </c>
      <c r="B338">
        <v>67.441833725999999</v>
      </c>
      <c r="C338">
        <v>54.780013617000002</v>
      </c>
      <c r="D338" t="s">
        <v>2</v>
      </c>
      <c r="E338">
        <v>133.69064946</v>
      </c>
    </row>
    <row r="339" spans="1:5" x14ac:dyDescent="0.3">
      <c r="A339" t="s">
        <v>3803</v>
      </c>
      <c r="B339">
        <v>77.741833725999996</v>
      </c>
      <c r="C339">
        <v>58.480013616999997</v>
      </c>
      <c r="D339" t="s">
        <v>2</v>
      </c>
      <c r="E339">
        <v>130.69064976000001</v>
      </c>
    </row>
    <row r="340" spans="1:5" x14ac:dyDescent="0.3">
      <c r="A340" t="s">
        <v>3804</v>
      </c>
      <c r="B340">
        <v>71.329392690999995</v>
      </c>
      <c r="C340">
        <v>54.879754902999998</v>
      </c>
      <c r="D340">
        <v>2.8263198743000002</v>
      </c>
      <c r="E340">
        <v>128.45905184</v>
      </c>
    </row>
    <row r="341" spans="1:5" x14ac:dyDescent="0.3">
      <c r="A341" t="s">
        <v>3805</v>
      </c>
      <c r="B341">
        <v>73.841833726000004</v>
      </c>
      <c r="C341">
        <v>57.380013617000003</v>
      </c>
      <c r="D341" t="s">
        <v>2</v>
      </c>
      <c r="E341">
        <v>130.69065058999999</v>
      </c>
    </row>
    <row r="342" spans="1:5" x14ac:dyDescent="0.3">
      <c r="A342" t="s">
        <v>3806</v>
      </c>
      <c r="B342">
        <v>83.674665438999995</v>
      </c>
      <c r="C342">
        <v>59.779754902999997</v>
      </c>
      <c r="D342">
        <v>3.8263198743000002</v>
      </c>
      <c r="E342">
        <v>130.95906787999999</v>
      </c>
    </row>
    <row r="343" spans="1:5" x14ac:dyDescent="0.3">
      <c r="A343" t="s">
        <v>3807</v>
      </c>
      <c r="B343" t="s">
        <v>2</v>
      </c>
      <c r="C343">
        <v>57.980013616999997</v>
      </c>
      <c r="D343" t="s">
        <v>2</v>
      </c>
      <c r="E343">
        <v>129.69065266999999</v>
      </c>
    </row>
    <row r="344" spans="1:5" x14ac:dyDescent="0.3">
      <c r="A344" t="s">
        <v>3808</v>
      </c>
      <c r="B344">
        <v>79.032880591999998</v>
      </c>
      <c r="C344">
        <v>58.129754902999998</v>
      </c>
      <c r="D344">
        <v>3.3263198743000002</v>
      </c>
      <c r="E344">
        <v>131.70906772999999</v>
      </c>
    </row>
    <row r="345" spans="1:5" x14ac:dyDescent="0.3">
      <c r="A345" t="s">
        <v>3809</v>
      </c>
      <c r="B345">
        <v>78.315413575999997</v>
      </c>
      <c r="C345">
        <v>56.279754902999997</v>
      </c>
      <c r="D345">
        <v>3.8263198743000002</v>
      </c>
      <c r="E345">
        <v>131.45906457999999</v>
      </c>
    </row>
    <row r="346" spans="1:5" x14ac:dyDescent="0.3">
      <c r="A346" t="s">
        <v>3810</v>
      </c>
      <c r="B346">
        <v>77.309391473000005</v>
      </c>
      <c r="C346">
        <v>58.279754902999997</v>
      </c>
      <c r="D346">
        <v>3.8263198743000002</v>
      </c>
      <c r="E346">
        <v>131.45906962000001</v>
      </c>
    </row>
    <row r="347" spans="1:5" x14ac:dyDescent="0.3">
      <c r="A347" t="s">
        <v>3811</v>
      </c>
      <c r="B347">
        <v>75.408593073000006</v>
      </c>
      <c r="C347">
        <v>57.229754903</v>
      </c>
      <c r="D347">
        <v>3.3024931661000001</v>
      </c>
      <c r="E347">
        <v>131.20906697000001</v>
      </c>
    </row>
    <row r="348" spans="1:5" x14ac:dyDescent="0.3">
      <c r="A348" t="s">
        <v>3812</v>
      </c>
      <c r="B348" t="s">
        <v>2</v>
      </c>
      <c r="C348">
        <v>5.7800136167999998</v>
      </c>
      <c r="D348" t="s">
        <v>2</v>
      </c>
      <c r="E348">
        <v>133.69064958999999</v>
      </c>
    </row>
    <row r="349" spans="1:5" x14ac:dyDescent="0.3">
      <c r="A349" t="s">
        <v>3813</v>
      </c>
      <c r="B349" t="s">
        <v>2</v>
      </c>
      <c r="C349">
        <v>50.880013617000003</v>
      </c>
      <c r="D349" t="s">
        <v>2</v>
      </c>
      <c r="E349">
        <v>133.69064958999999</v>
      </c>
    </row>
    <row r="350" spans="1:5" x14ac:dyDescent="0.3">
      <c r="A350" t="s">
        <v>3814</v>
      </c>
      <c r="B350" t="s">
        <v>2</v>
      </c>
      <c r="C350" t="s">
        <v>2</v>
      </c>
      <c r="D350" t="s">
        <v>2</v>
      </c>
      <c r="E350">
        <v>132.69064958999999</v>
      </c>
    </row>
    <row r="351" spans="1:5" x14ac:dyDescent="0.3">
      <c r="A351" t="s">
        <v>3815</v>
      </c>
      <c r="B351" t="s">
        <v>2</v>
      </c>
      <c r="C351">
        <v>48.780013617000002</v>
      </c>
      <c r="D351" t="s">
        <v>2</v>
      </c>
      <c r="E351">
        <v>134.69064958999999</v>
      </c>
    </row>
    <row r="352" spans="1:5" x14ac:dyDescent="0.3">
      <c r="A352" t="s">
        <v>3816</v>
      </c>
      <c r="B352" t="s">
        <v>2</v>
      </c>
      <c r="C352">
        <v>49.680013617</v>
      </c>
      <c r="D352" t="s">
        <v>2</v>
      </c>
      <c r="E352">
        <v>133.69064958999999</v>
      </c>
    </row>
    <row r="353" spans="1:5" x14ac:dyDescent="0.3">
      <c r="A353" t="s">
        <v>3817</v>
      </c>
      <c r="B353" t="s">
        <v>2</v>
      </c>
      <c r="C353">
        <v>53.680013617</v>
      </c>
      <c r="D353" t="s">
        <v>2</v>
      </c>
      <c r="E353">
        <v>133.69064628000001</v>
      </c>
    </row>
    <row r="354" spans="1:5" x14ac:dyDescent="0.3">
      <c r="A354" t="s">
        <v>3818</v>
      </c>
      <c r="B354">
        <v>71.341833726000004</v>
      </c>
      <c r="C354">
        <v>53.780013617000002</v>
      </c>
      <c r="D354" t="s">
        <v>2</v>
      </c>
      <c r="E354">
        <v>128.69064958999999</v>
      </c>
    </row>
    <row r="355" spans="1:5" x14ac:dyDescent="0.3">
      <c r="A355" t="s">
        <v>3819</v>
      </c>
      <c r="B355">
        <v>68.141833726000002</v>
      </c>
      <c r="C355">
        <v>54.980013616999997</v>
      </c>
      <c r="D355" t="s">
        <v>2</v>
      </c>
      <c r="E355">
        <v>128.69065305999999</v>
      </c>
    </row>
    <row r="356" spans="1:5" x14ac:dyDescent="0.3">
      <c r="A356" t="s">
        <v>3820</v>
      </c>
      <c r="B356">
        <v>83.298909984000005</v>
      </c>
      <c r="C356">
        <v>56.955986602000003</v>
      </c>
      <c r="D356">
        <v>3.2776911754000002</v>
      </c>
      <c r="E356">
        <v>131.18352331</v>
      </c>
    </row>
    <row r="357" spans="1:5" x14ac:dyDescent="0.3">
      <c r="A357" t="s">
        <v>3821</v>
      </c>
      <c r="B357">
        <v>58.941833725999999</v>
      </c>
      <c r="C357">
        <v>58.780013617000002</v>
      </c>
      <c r="D357" t="s">
        <v>2</v>
      </c>
      <c r="E357">
        <v>129.69064958999999</v>
      </c>
    </row>
    <row r="358" spans="1:5" x14ac:dyDescent="0.3">
      <c r="A358" t="s">
        <v>3822</v>
      </c>
      <c r="B358">
        <v>65.241833725999996</v>
      </c>
      <c r="C358">
        <v>57.980013616999997</v>
      </c>
      <c r="D358" t="s">
        <v>2</v>
      </c>
      <c r="E358">
        <v>129.69064968999999</v>
      </c>
    </row>
    <row r="359" spans="1:5" x14ac:dyDescent="0.3">
      <c r="A359" t="s">
        <v>3823</v>
      </c>
      <c r="B359">
        <v>62.541833726</v>
      </c>
      <c r="C359">
        <v>60.080013616999999</v>
      </c>
      <c r="D359" t="s">
        <v>2</v>
      </c>
      <c r="E359">
        <v>127.69064959000001</v>
      </c>
    </row>
    <row r="360" spans="1:5" x14ac:dyDescent="0.3">
      <c r="A360" t="s">
        <v>3824</v>
      </c>
      <c r="B360">
        <v>64.836020121000004</v>
      </c>
      <c r="C360">
        <v>53.028046162000003</v>
      </c>
      <c r="D360">
        <v>4.1159446317999997</v>
      </c>
      <c r="E360">
        <v>128.03346773999999</v>
      </c>
    </row>
    <row r="361" spans="1:5" x14ac:dyDescent="0.3">
      <c r="A361" t="s">
        <v>3825</v>
      </c>
      <c r="B361">
        <v>69.641833726000002</v>
      </c>
      <c r="C361">
        <v>55.480013616999997</v>
      </c>
      <c r="D361" t="s">
        <v>2</v>
      </c>
      <c r="E361">
        <v>129.69064958000001</v>
      </c>
    </row>
    <row r="362" spans="1:5" x14ac:dyDescent="0.3">
      <c r="A362" t="s">
        <v>3826</v>
      </c>
      <c r="B362">
        <v>61.241833726000003</v>
      </c>
      <c r="C362">
        <v>49.280013617000002</v>
      </c>
      <c r="D362" t="s">
        <v>2</v>
      </c>
      <c r="E362">
        <v>129.69065255999999</v>
      </c>
    </row>
    <row r="363" spans="1:5" x14ac:dyDescent="0.3">
      <c r="A363" t="s">
        <v>3827</v>
      </c>
      <c r="B363">
        <v>66.241833725999996</v>
      </c>
      <c r="C363">
        <v>52.880013617000003</v>
      </c>
      <c r="D363" t="s">
        <v>2</v>
      </c>
      <c r="E363">
        <v>129.69064968000001</v>
      </c>
    </row>
    <row r="364" spans="1:5" x14ac:dyDescent="0.3">
      <c r="A364" t="s">
        <v>3828</v>
      </c>
      <c r="B364" t="s">
        <v>2</v>
      </c>
      <c r="C364">
        <v>54.180013617</v>
      </c>
      <c r="D364" t="s">
        <v>2</v>
      </c>
      <c r="E364">
        <v>130.69064968000001</v>
      </c>
    </row>
    <row r="365" spans="1:5" x14ac:dyDescent="0.3">
      <c r="A365" t="s">
        <v>3829</v>
      </c>
      <c r="B365">
        <v>63.841833725999997</v>
      </c>
      <c r="C365">
        <v>49.880013617000003</v>
      </c>
      <c r="D365" t="s">
        <v>2</v>
      </c>
      <c r="E365">
        <v>129.69065264</v>
      </c>
    </row>
    <row r="366" spans="1:5" x14ac:dyDescent="0.3">
      <c r="A366" t="s">
        <v>3830</v>
      </c>
      <c r="B366">
        <v>73.241833725999996</v>
      </c>
      <c r="C366">
        <v>60.780013617000002</v>
      </c>
      <c r="D366" t="s">
        <v>2</v>
      </c>
      <c r="E366">
        <v>132.69065097999999</v>
      </c>
    </row>
    <row r="367" spans="1:5" x14ac:dyDescent="0.3">
      <c r="A367" t="s">
        <v>3831</v>
      </c>
      <c r="B367">
        <v>85.141833726000002</v>
      </c>
      <c r="C367">
        <v>59.680013617</v>
      </c>
      <c r="D367" t="s">
        <v>2</v>
      </c>
      <c r="E367">
        <v>133.69064968000001</v>
      </c>
    </row>
    <row r="368" spans="1:5" x14ac:dyDescent="0.3">
      <c r="A368" t="s">
        <v>3832</v>
      </c>
      <c r="B368">
        <v>81.163592254999998</v>
      </c>
      <c r="C368">
        <v>60.478046161999998</v>
      </c>
      <c r="D368">
        <v>3.1159446318000001</v>
      </c>
      <c r="E368">
        <v>130.53348016000001</v>
      </c>
    </row>
    <row r="369" spans="1:5" x14ac:dyDescent="0.3">
      <c r="A369" t="s">
        <v>3833</v>
      </c>
      <c r="B369">
        <v>81.449825040999997</v>
      </c>
      <c r="C369">
        <v>61.229754903</v>
      </c>
      <c r="D369">
        <v>2.3263198743000002</v>
      </c>
      <c r="E369">
        <v>130.20906210999999</v>
      </c>
    </row>
    <row r="370" spans="1:5" x14ac:dyDescent="0.3">
      <c r="A370" t="s">
        <v>3834</v>
      </c>
      <c r="B370">
        <v>89.841833726000004</v>
      </c>
      <c r="C370">
        <v>62.580013616999999</v>
      </c>
      <c r="D370" t="s">
        <v>2</v>
      </c>
      <c r="E370">
        <v>130.69064968000001</v>
      </c>
    </row>
    <row r="371" spans="1:5" x14ac:dyDescent="0.3">
      <c r="A371" t="s">
        <v>3835</v>
      </c>
      <c r="B371">
        <v>78.619496721000004</v>
      </c>
      <c r="C371">
        <v>59.528046162000003</v>
      </c>
      <c r="D371">
        <v>3.1159446318000001</v>
      </c>
      <c r="E371">
        <v>130.53347647000001</v>
      </c>
    </row>
    <row r="372" spans="1:5" x14ac:dyDescent="0.3">
      <c r="A372" t="s">
        <v>3836</v>
      </c>
      <c r="B372">
        <v>83.341833726000004</v>
      </c>
      <c r="C372">
        <v>62.980013616999997</v>
      </c>
      <c r="D372" t="s">
        <v>2</v>
      </c>
      <c r="E372">
        <v>130.69064968000001</v>
      </c>
    </row>
    <row r="373" spans="1:5" x14ac:dyDescent="0.3">
      <c r="A373" t="s">
        <v>3837</v>
      </c>
      <c r="B373">
        <v>87.024479006000007</v>
      </c>
      <c r="C373">
        <v>63.129754902999998</v>
      </c>
      <c r="D373">
        <v>2.3263198743000002</v>
      </c>
      <c r="E373">
        <v>130.20905515999999</v>
      </c>
    </row>
    <row r="374" spans="1:5" x14ac:dyDescent="0.3">
      <c r="A374" t="s">
        <v>3838</v>
      </c>
      <c r="B374">
        <v>73.641833726000002</v>
      </c>
      <c r="C374">
        <v>60.080013616999999</v>
      </c>
      <c r="D374" t="s">
        <v>2</v>
      </c>
      <c r="E374">
        <v>134.69065316999999</v>
      </c>
    </row>
    <row r="375" spans="1:5" x14ac:dyDescent="0.3">
      <c r="A375" t="s">
        <v>3839</v>
      </c>
      <c r="B375">
        <v>80.263383675</v>
      </c>
      <c r="C375">
        <v>56.379754902999998</v>
      </c>
      <c r="D375">
        <v>2.3263198743000002</v>
      </c>
      <c r="E375">
        <v>132.20904899999999</v>
      </c>
    </row>
    <row r="376" spans="1:5" x14ac:dyDescent="0.3">
      <c r="A376" t="s">
        <v>3840</v>
      </c>
      <c r="B376">
        <v>74.584990175000001</v>
      </c>
      <c r="C376">
        <v>56.379754902999998</v>
      </c>
      <c r="D376">
        <v>2.3263198743000002</v>
      </c>
      <c r="E376">
        <v>130.95905733999999</v>
      </c>
    </row>
    <row r="377" spans="1:5" x14ac:dyDescent="0.3">
      <c r="A377" t="s">
        <v>3841</v>
      </c>
      <c r="B377">
        <v>78.541833725999993</v>
      </c>
      <c r="C377">
        <v>59.380013617000003</v>
      </c>
      <c r="D377" t="s">
        <v>2</v>
      </c>
      <c r="E377">
        <v>130.69065291000001</v>
      </c>
    </row>
    <row r="378" spans="1:5" x14ac:dyDescent="0.3">
      <c r="A378" t="s">
        <v>3842</v>
      </c>
      <c r="B378">
        <v>78.841833726000004</v>
      </c>
      <c r="C378">
        <v>60.680013617</v>
      </c>
      <c r="D378" t="s">
        <v>2</v>
      </c>
      <c r="E378">
        <v>130.69064993000001</v>
      </c>
    </row>
    <row r="379" spans="1:5" x14ac:dyDescent="0.3">
      <c r="A379" t="s">
        <v>3843</v>
      </c>
      <c r="B379">
        <v>77.241833725999996</v>
      </c>
      <c r="C379">
        <v>60.880013617000003</v>
      </c>
      <c r="D379" t="s">
        <v>2</v>
      </c>
      <c r="E379">
        <v>129.69064982</v>
      </c>
    </row>
    <row r="380" spans="1:5" x14ac:dyDescent="0.3">
      <c r="A380" t="s">
        <v>3844</v>
      </c>
      <c r="B380">
        <v>73.741833725999996</v>
      </c>
      <c r="C380">
        <v>57.280013617000002</v>
      </c>
      <c r="D380" t="s">
        <v>2</v>
      </c>
      <c r="E380">
        <v>131.69064993000001</v>
      </c>
    </row>
    <row r="381" spans="1:5" x14ac:dyDescent="0.3">
      <c r="A381" t="s">
        <v>3845</v>
      </c>
      <c r="B381">
        <v>65.841833726000004</v>
      </c>
      <c r="C381">
        <v>57.280013617000002</v>
      </c>
      <c r="D381" t="s">
        <v>2</v>
      </c>
      <c r="E381">
        <v>132.69065001000001</v>
      </c>
    </row>
    <row r="382" spans="1:5" x14ac:dyDescent="0.3">
      <c r="A382" t="s">
        <v>3846</v>
      </c>
      <c r="B382">
        <v>58.341833725999997</v>
      </c>
      <c r="C382">
        <v>47.280013617000002</v>
      </c>
      <c r="D382" t="s">
        <v>2</v>
      </c>
      <c r="E382">
        <v>133.6906467</v>
      </c>
    </row>
    <row r="383" spans="1:5" x14ac:dyDescent="0.3">
      <c r="A383" t="s">
        <v>3847</v>
      </c>
      <c r="B383">
        <v>61.841833725999997</v>
      </c>
      <c r="C383">
        <v>53.680013617</v>
      </c>
      <c r="D383" t="s">
        <v>2</v>
      </c>
      <c r="E383">
        <v>132.69065180000001</v>
      </c>
    </row>
    <row r="384" spans="1:5" x14ac:dyDescent="0.3">
      <c r="A384" t="s">
        <v>3848</v>
      </c>
      <c r="B384">
        <v>59.641833726000002</v>
      </c>
      <c r="C384">
        <v>48.780013617000002</v>
      </c>
      <c r="D384" t="s">
        <v>2</v>
      </c>
      <c r="E384">
        <v>131.69065345999999</v>
      </c>
    </row>
    <row r="385" spans="1:5" x14ac:dyDescent="0.3">
      <c r="A385" t="s">
        <v>3849</v>
      </c>
      <c r="B385">
        <v>62.341833725999997</v>
      </c>
      <c r="C385">
        <v>54.780013617000002</v>
      </c>
      <c r="D385" t="s">
        <v>2</v>
      </c>
      <c r="E385">
        <v>130.69065391000001</v>
      </c>
    </row>
    <row r="386" spans="1:5" x14ac:dyDescent="0.3">
      <c r="A386" t="s">
        <v>3850</v>
      </c>
      <c r="B386">
        <v>72.641833726000002</v>
      </c>
      <c r="C386">
        <v>62.680013617</v>
      </c>
      <c r="D386" t="s">
        <v>2</v>
      </c>
      <c r="E386">
        <v>130.69065180000001</v>
      </c>
    </row>
    <row r="387" spans="1:5" x14ac:dyDescent="0.3">
      <c r="A387" t="s">
        <v>3851</v>
      </c>
      <c r="B387">
        <v>80.545959987000003</v>
      </c>
      <c r="C387">
        <v>57.578046162</v>
      </c>
      <c r="D387">
        <v>3.1159446318000001</v>
      </c>
      <c r="E387">
        <v>128.28348844000001</v>
      </c>
    </row>
    <row r="388" spans="1:5" x14ac:dyDescent="0.3">
      <c r="A388" t="s">
        <v>3852</v>
      </c>
      <c r="B388">
        <v>65.341833726000004</v>
      </c>
      <c r="C388">
        <v>55.080013616999999</v>
      </c>
      <c r="D388" t="s">
        <v>2</v>
      </c>
      <c r="E388">
        <v>130.69065180000001</v>
      </c>
    </row>
    <row r="389" spans="1:5" x14ac:dyDescent="0.3">
      <c r="A389" t="s">
        <v>3853</v>
      </c>
      <c r="B389">
        <v>75.787447305000001</v>
      </c>
      <c r="C389">
        <v>58.149055683</v>
      </c>
      <c r="D389">
        <v>2.9550344057000002</v>
      </c>
      <c r="E389">
        <v>129.03349609</v>
      </c>
    </row>
    <row r="390" spans="1:5" x14ac:dyDescent="0.3">
      <c r="A390" t="s">
        <v>3854</v>
      </c>
      <c r="B390">
        <v>60.241833726000003</v>
      </c>
      <c r="C390">
        <v>57.480013616999997</v>
      </c>
      <c r="D390" t="s">
        <v>2</v>
      </c>
      <c r="E390">
        <v>129.69065462</v>
      </c>
    </row>
    <row r="391" spans="1:5" x14ac:dyDescent="0.3">
      <c r="A391" t="s">
        <v>3855</v>
      </c>
      <c r="B391">
        <v>64.941833725999999</v>
      </c>
      <c r="C391">
        <v>57.180013617</v>
      </c>
      <c r="D391" t="s">
        <v>2</v>
      </c>
      <c r="E391">
        <v>131.69065472</v>
      </c>
    </row>
    <row r="392" spans="1:5" x14ac:dyDescent="0.3">
      <c r="A392" t="s">
        <v>3856</v>
      </c>
      <c r="B392">
        <v>59.541833726</v>
      </c>
      <c r="C392">
        <v>58.380013617000003</v>
      </c>
      <c r="D392" t="s">
        <v>2</v>
      </c>
      <c r="E392">
        <v>130.69065180000001</v>
      </c>
    </row>
    <row r="393" spans="1:5" x14ac:dyDescent="0.3">
      <c r="A393" t="s">
        <v>3857</v>
      </c>
      <c r="B393">
        <v>63.641833726000002</v>
      </c>
      <c r="C393">
        <v>52.380013617000003</v>
      </c>
      <c r="D393" t="s">
        <v>2</v>
      </c>
      <c r="E393">
        <v>129.69065169999999</v>
      </c>
    </row>
    <row r="394" spans="1:5" x14ac:dyDescent="0.3">
      <c r="A394" t="s">
        <v>3858</v>
      </c>
      <c r="B394">
        <v>60.441833725999999</v>
      </c>
      <c r="C394">
        <v>51.480013616999997</v>
      </c>
      <c r="D394" t="s">
        <v>2</v>
      </c>
      <c r="E394">
        <v>129.69065459000001</v>
      </c>
    </row>
    <row r="395" spans="1:5" x14ac:dyDescent="0.3">
      <c r="A395" t="s">
        <v>3859</v>
      </c>
      <c r="B395" t="s">
        <v>2</v>
      </c>
      <c r="C395">
        <v>57.180013617</v>
      </c>
      <c r="D395" t="s">
        <v>2</v>
      </c>
      <c r="E395">
        <v>133.69065180000001</v>
      </c>
    </row>
    <row r="396" spans="1:5" x14ac:dyDescent="0.3">
      <c r="A396" t="s">
        <v>3860</v>
      </c>
      <c r="B396">
        <v>70.041833725999993</v>
      </c>
      <c r="C396">
        <v>57.580013616999999</v>
      </c>
      <c r="D396" t="s">
        <v>2</v>
      </c>
      <c r="E396">
        <v>130.69065180000001</v>
      </c>
    </row>
    <row r="397" spans="1:5" x14ac:dyDescent="0.3">
      <c r="A397" t="s">
        <v>3861</v>
      </c>
      <c r="B397">
        <v>77.941833725999999</v>
      </c>
      <c r="C397">
        <v>62.880013617000003</v>
      </c>
      <c r="D397" t="s">
        <v>2</v>
      </c>
      <c r="E397">
        <v>128.69065139</v>
      </c>
    </row>
    <row r="398" spans="1:5" x14ac:dyDescent="0.3">
      <c r="A398" t="s">
        <v>3862</v>
      </c>
      <c r="B398">
        <v>67.541833725999993</v>
      </c>
      <c r="C398">
        <v>58.480013616999997</v>
      </c>
      <c r="D398" t="s">
        <v>2</v>
      </c>
      <c r="E398">
        <v>129.69065169999999</v>
      </c>
    </row>
    <row r="399" spans="1:5" x14ac:dyDescent="0.3">
      <c r="A399" t="s">
        <v>3863</v>
      </c>
      <c r="B399">
        <v>58.441833725999999</v>
      </c>
      <c r="C399">
        <v>50.280013617000002</v>
      </c>
      <c r="D399" t="s">
        <v>2</v>
      </c>
      <c r="E399">
        <v>134.69065466999999</v>
      </c>
    </row>
    <row r="400" spans="1:5" x14ac:dyDescent="0.3">
      <c r="A400" t="s">
        <v>3864</v>
      </c>
      <c r="B400">
        <v>66.741833725999996</v>
      </c>
      <c r="C400">
        <v>52.980013616999997</v>
      </c>
      <c r="D400" t="s">
        <v>2</v>
      </c>
      <c r="E400">
        <v>128.69065180000001</v>
      </c>
    </row>
    <row r="401" spans="1:5" x14ac:dyDescent="0.3">
      <c r="A401" t="s">
        <v>3865</v>
      </c>
      <c r="B401">
        <v>71.041833725999993</v>
      </c>
      <c r="C401">
        <v>59.780013617000002</v>
      </c>
      <c r="D401" t="s">
        <v>2</v>
      </c>
      <c r="E401">
        <v>129.69065180000001</v>
      </c>
    </row>
    <row r="402" spans="1:5" x14ac:dyDescent="0.3">
      <c r="A402" t="s">
        <v>3866</v>
      </c>
      <c r="B402">
        <v>79.041833725999993</v>
      </c>
      <c r="C402">
        <v>57.580013616999999</v>
      </c>
      <c r="D402" t="s">
        <v>2</v>
      </c>
      <c r="E402">
        <v>132.69065345999999</v>
      </c>
    </row>
    <row r="403" spans="1:5" x14ac:dyDescent="0.3">
      <c r="A403" t="s">
        <v>3867</v>
      </c>
      <c r="B403">
        <v>67.841833726000004</v>
      </c>
      <c r="C403">
        <v>57.080013616999999</v>
      </c>
      <c r="D403" t="s">
        <v>2</v>
      </c>
      <c r="E403">
        <v>128.69065139</v>
      </c>
    </row>
    <row r="404" spans="1:5" x14ac:dyDescent="0.3">
      <c r="A404" t="s">
        <v>3868</v>
      </c>
      <c r="B404">
        <v>67.941833725999999</v>
      </c>
      <c r="C404">
        <v>51.180013617</v>
      </c>
      <c r="D404" t="s">
        <v>2</v>
      </c>
      <c r="E404">
        <v>129.69065180000001</v>
      </c>
    </row>
    <row r="405" spans="1:5" x14ac:dyDescent="0.3">
      <c r="A405" t="s">
        <v>3869</v>
      </c>
      <c r="B405">
        <v>60.041833726</v>
      </c>
      <c r="C405">
        <v>53.980013616999997</v>
      </c>
      <c r="D405" t="s">
        <v>2</v>
      </c>
      <c r="E405">
        <v>133.69065180000001</v>
      </c>
    </row>
    <row r="406" spans="1:5" x14ac:dyDescent="0.3">
      <c r="A406" t="s">
        <v>3870</v>
      </c>
      <c r="B406">
        <v>57.141833726000002</v>
      </c>
      <c r="C406">
        <v>55.380013617000003</v>
      </c>
      <c r="D406" t="s">
        <v>2</v>
      </c>
      <c r="E406">
        <v>133.69065180000001</v>
      </c>
    </row>
    <row r="407" spans="1:5" x14ac:dyDescent="0.3">
      <c r="A407" t="s">
        <v>3871</v>
      </c>
      <c r="B407">
        <v>60.941833725999999</v>
      </c>
      <c r="C407">
        <v>54.080013616999999</v>
      </c>
      <c r="D407" t="s">
        <v>2</v>
      </c>
      <c r="E407">
        <v>130.69065462</v>
      </c>
    </row>
    <row r="408" spans="1:5" x14ac:dyDescent="0.3">
      <c r="A408" t="s">
        <v>3872</v>
      </c>
      <c r="B408">
        <v>56.841833725999997</v>
      </c>
      <c r="C408">
        <v>48.680013617</v>
      </c>
      <c r="D408" t="s">
        <v>2</v>
      </c>
      <c r="E408">
        <v>131.69065180000001</v>
      </c>
    </row>
    <row r="409" spans="1:5" x14ac:dyDescent="0.3">
      <c r="A409" t="s">
        <v>3873</v>
      </c>
      <c r="B409">
        <v>85.541833725999993</v>
      </c>
      <c r="C409">
        <v>53.380013617000003</v>
      </c>
      <c r="D409" t="s">
        <v>2</v>
      </c>
      <c r="E409">
        <v>130.69065377999999</v>
      </c>
    </row>
    <row r="410" spans="1:5" x14ac:dyDescent="0.3">
      <c r="A410" t="s">
        <v>3874</v>
      </c>
      <c r="B410">
        <v>73.241833725999996</v>
      </c>
      <c r="C410">
        <v>58.980013616999997</v>
      </c>
      <c r="D410" t="s">
        <v>2</v>
      </c>
      <c r="E410">
        <v>131.69065180000001</v>
      </c>
    </row>
    <row r="411" spans="1:5" x14ac:dyDescent="0.3">
      <c r="A411" t="s">
        <v>3875</v>
      </c>
      <c r="B411">
        <v>76.041833725999993</v>
      </c>
      <c r="C411">
        <v>60.580013616999999</v>
      </c>
      <c r="D411" t="s">
        <v>2</v>
      </c>
      <c r="E411">
        <v>130.69065180000001</v>
      </c>
    </row>
    <row r="412" spans="1:5" x14ac:dyDescent="0.3">
      <c r="A412" t="s">
        <v>3876</v>
      </c>
      <c r="B412">
        <v>72.741833725999996</v>
      </c>
      <c r="C412">
        <v>57.080013616999999</v>
      </c>
      <c r="D412" t="s">
        <v>2</v>
      </c>
      <c r="E412">
        <v>132.69065180000001</v>
      </c>
    </row>
    <row r="413" spans="1:5" x14ac:dyDescent="0.3">
      <c r="A413" t="s">
        <v>3877</v>
      </c>
      <c r="B413">
        <v>74.941833725999999</v>
      </c>
      <c r="C413">
        <v>54.780013617000002</v>
      </c>
      <c r="D413" t="s">
        <v>2</v>
      </c>
      <c r="E413">
        <v>132.69065345999999</v>
      </c>
    </row>
    <row r="414" spans="1:5" x14ac:dyDescent="0.3">
      <c r="A414" t="s">
        <v>3878</v>
      </c>
      <c r="B414">
        <v>75.141833726000002</v>
      </c>
      <c r="C414">
        <v>50.580013616999999</v>
      </c>
      <c r="D414" t="s">
        <v>2</v>
      </c>
      <c r="E414">
        <v>130.69065180000001</v>
      </c>
    </row>
    <row r="415" spans="1:5" x14ac:dyDescent="0.3">
      <c r="A415" t="s">
        <v>3879</v>
      </c>
      <c r="B415">
        <v>81.041833725999993</v>
      </c>
      <c r="C415">
        <v>50.980013616999997</v>
      </c>
      <c r="D415" t="s">
        <v>2</v>
      </c>
      <c r="E415">
        <v>128.69065180000001</v>
      </c>
    </row>
    <row r="416" spans="1:5" x14ac:dyDescent="0.3">
      <c r="A416" t="s">
        <v>3880</v>
      </c>
      <c r="B416">
        <v>73.641833726000002</v>
      </c>
      <c r="C416">
        <v>52.980013616999997</v>
      </c>
      <c r="D416" t="s">
        <v>2</v>
      </c>
      <c r="E416">
        <v>129.69065180000001</v>
      </c>
    </row>
    <row r="417" spans="1:5" x14ac:dyDescent="0.3">
      <c r="A417" t="s">
        <v>3881</v>
      </c>
      <c r="B417">
        <v>80.941833725999999</v>
      </c>
      <c r="C417">
        <v>54.480013616999997</v>
      </c>
      <c r="D417" t="s">
        <v>2</v>
      </c>
      <c r="E417">
        <v>129.69065201000001</v>
      </c>
    </row>
    <row r="418" spans="1:5" x14ac:dyDescent="0.3">
      <c r="A418" t="s">
        <v>3882</v>
      </c>
      <c r="B418">
        <v>76.341833726000004</v>
      </c>
      <c r="C418">
        <v>49.680013617</v>
      </c>
      <c r="D418" t="s">
        <v>2</v>
      </c>
      <c r="E418">
        <v>131.69065180000001</v>
      </c>
    </row>
    <row r="419" spans="1:5" x14ac:dyDescent="0.3">
      <c r="A419" t="s">
        <v>3883</v>
      </c>
      <c r="B419">
        <v>65.241833725999996</v>
      </c>
      <c r="C419">
        <v>49.880013617000003</v>
      </c>
      <c r="D419" t="s">
        <v>2</v>
      </c>
      <c r="E419">
        <v>132.69065180000001</v>
      </c>
    </row>
    <row r="420" spans="1:5" x14ac:dyDescent="0.3">
      <c r="A420" t="s">
        <v>3884</v>
      </c>
      <c r="B420">
        <v>62.441833725999999</v>
      </c>
      <c r="C420">
        <v>46.680013617</v>
      </c>
      <c r="D420" t="s">
        <v>2</v>
      </c>
      <c r="E420">
        <v>132.69065180000001</v>
      </c>
    </row>
    <row r="421" spans="1:5" x14ac:dyDescent="0.3">
      <c r="A421" t="s">
        <v>3885</v>
      </c>
      <c r="B421">
        <v>69.041833725999993</v>
      </c>
      <c r="C421">
        <v>50.980013616999997</v>
      </c>
      <c r="D421" t="s">
        <v>2</v>
      </c>
      <c r="E421">
        <v>130.69065180000001</v>
      </c>
    </row>
    <row r="422" spans="1:5" x14ac:dyDescent="0.3">
      <c r="A422" t="s">
        <v>3886</v>
      </c>
      <c r="B422">
        <v>60.741833726000003</v>
      </c>
      <c r="C422" t="s">
        <v>2</v>
      </c>
      <c r="D422" t="s">
        <v>2</v>
      </c>
      <c r="E422">
        <v>132.69065287999999</v>
      </c>
    </row>
    <row r="423" spans="1:5" x14ac:dyDescent="0.3">
      <c r="A423" t="s">
        <v>3887</v>
      </c>
      <c r="B423">
        <v>74.541833725999993</v>
      </c>
      <c r="C423" t="s">
        <v>2</v>
      </c>
      <c r="D423" t="s">
        <v>2</v>
      </c>
      <c r="E423">
        <v>131.69065180000001</v>
      </c>
    </row>
    <row r="424" spans="1:5" x14ac:dyDescent="0.3">
      <c r="A424" t="s">
        <v>3888</v>
      </c>
      <c r="B424">
        <v>77.887866787999997</v>
      </c>
      <c r="C424">
        <v>56.279754902999997</v>
      </c>
      <c r="D424">
        <v>3.8263198743000002</v>
      </c>
      <c r="E424">
        <v>131.95907582000001</v>
      </c>
    </row>
    <row r="425" spans="1:5" x14ac:dyDescent="0.3">
      <c r="A425" t="s">
        <v>3889</v>
      </c>
      <c r="B425">
        <v>70.341833726000004</v>
      </c>
      <c r="C425">
        <v>52.780013617000002</v>
      </c>
      <c r="D425" t="s">
        <v>2</v>
      </c>
      <c r="E425">
        <v>130.69065262999999</v>
      </c>
    </row>
    <row r="426" spans="1:5" x14ac:dyDescent="0.3">
      <c r="A426" t="s">
        <v>3890</v>
      </c>
      <c r="B426">
        <v>72.741833725999996</v>
      </c>
      <c r="C426">
        <v>59.880013617000003</v>
      </c>
      <c r="D426" t="s">
        <v>2</v>
      </c>
      <c r="E426">
        <v>130.69065451</v>
      </c>
    </row>
    <row r="427" spans="1:5" x14ac:dyDescent="0.3">
      <c r="A427" t="s">
        <v>3891</v>
      </c>
      <c r="B427">
        <v>81.541833725999993</v>
      </c>
      <c r="C427">
        <v>58.480013616999997</v>
      </c>
      <c r="D427" t="s">
        <v>2</v>
      </c>
      <c r="E427">
        <v>129.69065180999999</v>
      </c>
    </row>
    <row r="428" spans="1:5" x14ac:dyDescent="0.3">
      <c r="A428" t="s">
        <v>3892</v>
      </c>
      <c r="B428">
        <v>83.741833725999996</v>
      </c>
      <c r="C428">
        <v>53.880013617000003</v>
      </c>
      <c r="D428" t="s">
        <v>2</v>
      </c>
      <c r="E428">
        <v>130.69065180999999</v>
      </c>
    </row>
    <row r="429" spans="1:5" x14ac:dyDescent="0.3">
      <c r="A429" t="s">
        <v>3893</v>
      </c>
      <c r="B429">
        <v>86.541833725999993</v>
      </c>
      <c r="C429">
        <v>59.680013617</v>
      </c>
      <c r="D429" t="s">
        <v>2</v>
      </c>
      <c r="E429">
        <v>129.69065448999999</v>
      </c>
    </row>
    <row r="430" spans="1:5" x14ac:dyDescent="0.3">
      <c r="A430" t="s">
        <v>3894</v>
      </c>
      <c r="B430">
        <v>66.341833726000004</v>
      </c>
      <c r="C430">
        <v>51.480013616999997</v>
      </c>
      <c r="D430" t="s">
        <v>2</v>
      </c>
      <c r="E430">
        <v>130.69065448000001</v>
      </c>
    </row>
    <row r="431" spans="1:5" x14ac:dyDescent="0.3">
      <c r="A431" t="s">
        <v>3895</v>
      </c>
      <c r="B431">
        <v>74.141833726000002</v>
      </c>
      <c r="C431">
        <v>57.780013617000002</v>
      </c>
      <c r="D431" t="s">
        <v>2</v>
      </c>
      <c r="E431">
        <v>132.69065180999999</v>
      </c>
    </row>
    <row r="432" spans="1:5" x14ac:dyDescent="0.3">
      <c r="A432" t="s">
        <v>3896</v>
      </c>
      <c r="B432">
        <v>71.141833726000002</v>
      </c>
      <c r="C432">
        <v>50.980013616999997</v>
      </c>
      <c r="D432" t="s">
        <v>2</v>
      </c>
      <c r="E432">
        <v>131.69065282</v>
      </c>
    </row>
    <row r="433" spans="1:5" x14ac:dyDescent="0.3">
      <c r="A433" t="s">
        <v>3897</v>
      </c>
      <c r="B433" t="s">
        <v>2</v>
      </c>
      <c r="C433">
        <v>48.880013617000003</v>
      </c>
      <c r="D433" t="s">
        <v>2</v>
      </c>
      <c r="E433">
        <v>131.69065180999999</v>
      </c>
    </row>
    <row r="434" spans="1:5" x14ac:dyDescent="0.3">
      <c r="A434" t="s">
        <v>3898</v>
      </c>
      <c r="B434">
        <v>57.941833725999999</v>
      </c>
      <c r="C434">
        <v>47.080013616999999</v>
      </c>
      <c r="D434" t="s">
        <v>2</v>
      </c>
      <c r="E434">
        <v>131.69065345999999</v>
      </c>
    </row>
    <row r="435" spans="1:5" x14ac:dyDescent="0.3">
      <c r="A435" t="s">
        <v>3899</v>
      </c>
      <c r="B435">
        <v>61.041833726</v>
      </c>
      <c r="C435">
        <v>50.980013616999997</v>
      </c>
      <c r="D435" t="s">
        <v>2</v>
      </c>
      <c r="E435">
        <v>131.69065180999999</v>
      </c>
    </row>
    <row r="436" spans="1:5" x14ac:dyDescent="0.3">
      <c r="A436" t="s">
        <v>3900</v>
      </c>
      <c r="B436">
        <v>59.341833725999997</v>
      </c>
      <c r="C436">
        <v>46.580013616999999</v>
      </c>
      <c r="D436" t="s">
        <v>2</v>
      </c>
      <c r="E436">
        <v>132.69065345999999</v>
      </c>
    </row>
    <row r="437" spans="1:5" x14ac:dyDescent="0.3">
      <c r="A437" t="s">
        <v>3901</v>
      </c>
      <c r="B437">
        <v>60.941833725999999</v>
      </c>
      <c r="C437">
        <v>54.080013616999999</v>
      </c>
      <c r="D437" t="s">
        <v>2</v>
      </c>
      <c r="E437">
        <v>129.69065180999999</v>
      </c>
    </row>
    <row r="438" spans="1:5" x14ac:dyDescent="0.3">
      <c r="A438" t="s">
        <v>3902</v>
      </c>
      <c r="B438">
        <v>59.741833726000003</v>
      </c>
      <c r="C438">
        <v>47.880013617000003</v>
      </c>
      <c r="D438" t="s">
        <v>2</v>
      </c>
      <c r="E438" t="s">
        <v>123</v>
      </c>
    </row>
    <row r="439" spans="1:5" x14ac:dyDescent="0.3">
      <c r="A439" t="s">
        <v>3903</v>
      </c>
      <c r="B439" t="s">
        <v>2</v>
      </c>
      <c r="C439" t="s">
        <v>2</v>
      </c>
      <c r="D439" t="s">
        <v>2</v>
      </c>
      <c r="E439">
        <v>130.69065803000001</v>
      </c>
    </row>
    <row r="440" spans="1:5" x14ac:dyDescent="0.3">
      <c r="A440" t="s">
        <v>3904</v>
      </c>
      <c r="B440">
        <v>87.241833725999996</v>
      </c>
      <c r="C440">
        <v>62.480013616999997</v>
      </c>
      <c r="D440" t="s">
        <v>2</v>
      </c>
      <c r="E440">
        <v>132.69065359999999</v>
      </c>
    </row>
    <row r="441" spans="1:5" x14ac:dyDescent="0.3">
      <c r="A441" t="s">
        <v>3905</v>
      </c>
      <c r="B441">
        <v>88.183922901000003</v>
      </c>
      <c r="C441">
        <v>59.129754902999998</v>
      </c>
      <c r="D441">
        <v>3.3263198743000002</v>
      </c>
      <c r="E441">
        <v>132.20908032</v>
      </c>
    </row>
    <row r="442" spans="1:5" x14ac:dyDescent="0.3">
      <c r="A442" t="s">
        <v>3906</v>
      </c>
      <c r="B442">
        <v>73.941833725999999</v>
      </c>
      <c r="C442">
        <v>59.680013617</v>
      </c>
      <c r="D442" t="s">
        <v>2</v>
      </c>
      <c r="E442">
        <v>131.69065359999999</v>
      </c>
    </row>
    <row r="443" spans="1:5" x14ac:dyDescent="0.3">
      <c r="A443" t="s">
        <v>3907</v>
      </c>
      <c r="B443">
        <v>83.341833726000004</v>
      </c>
      <c r="C443">
        <v>59.580013616999999</v>
      </c>
      <c r="D443" t="s">
        <v>2</v>
      </c>
      <c r="E443">
        <v>127.69065443</v>
      </c>
    </row>
    <row r="444" spans="1:5" x14ac:dyDescent="0.3">
      <c r="A444" t="s">
        <v>3908</v>
      </c>
      <c r="B444">
        <v>67.041833725999993</v>
      </c>
      <c r="C444">
        <v>52.380013617000003</v>
      </c>
      <c r="D444" t="s">
        <v>2</v>
      </c>
      <c r="E444">
        <v>130.69065359999999</v>
      </c>
    </row>
    <row r="445" spans="1:5" x14ac:dyDescent="0.3">
      <c r="A445" t="s">
        <v>3909</v>
      </c>
      <c r="B445">
        <v>74.641833726000002</v>
      </c>
      <c r="C445">
        <v>53.880013617000003</v>
      </c>
      <c r="D445" t="s">
        <v>2</v>
      </c>
      <c r="E445">
        <v>127.6906536</v>
      </c>
    </row>
    <row r="446" spans="1:5" x14ac:dyDescent="0.3">
      <c r="A446" t="s">
        <v>3910</v>
      </c>
      <c r="B446">
        <v>76.241833725999996</v>
      </c>
      <c r="C446">
        <v>55.180013617</v>
      </c>
      <c r="D446" t="s">
        <v>2</v>
      </c>
      <c r="E446">
        <v>132.69065359999999</v>
      </c>
    </row>
    <row r="447" spans="1:5" x14ac:dyDescent="0.3">
      <c r="A447" t="s">
        <v>3911</v>
      </c>
      <c r="B447">
        <v>57.541833726</v>
      </c>
      <c r="C447">
        <v>56.480013616999997</v>
      </c>
      <c r="D447" t="s">
        <v>2</v>
      </c>
      <c r="E447">
        <v>133.69065359999999</v>
      </c>
    </row>
    <row r="448" spans="1:5" x14ac:dyDescent="0.3">
      <c r="A448" t="s">
        <v>3912</v>
      </c>
      <c r="B448">
        <v>69.741833725999996</v>
      </c>
      <c r="C448">
        <v>58.180013617</v>
      </c>
      <c r="D448" t="s">
        <v>2</v>
      </c>
      <c r="E448">
        <v>131.69065359999999</v>
      </c>
    </row>
    <row r="449" spans="1:5" x14ac:dyDescent="0.3">
      <c r="A449" t="s">
        <v>3913</v>
      </c>
      <c r="B449">
        <v>86.693146127999995</v>
      </c>
      <c r="C449">
        <v>58.129754902999998</v>
      </c>
      <c r="D449">
        <v>2.8263198743000002</v>
      </c>
      <c r="E449">
        <v>131.95907452</v>
      </c>
    </row>
    <row r="450" spans="1:5" x14ac:dyDescent="0.3">
      <c r="A450" t="s">
        <v>3914</v>
      </c>
      <c r="B450">
        <v>81.461373893000001</v>
      </c>
      <c r="C450">
        <v>56.950612290999999</v>
      </c>
      <c r="D450">
        <v>1.9809248486</v>
      </c>
      <c r="E450">
        <v>127.95906051</v>
      </c>
    </row>
    <row r="451" spans="1:5" x14ac:dyDescent="0.3">
      <c r="A451" t="s">
        <v>3915</v>
      </c>
      <c r="B451">
        <v>64.141833726000002</v>
      </c>
      <c r="C451">
        <v>53.580013616999999</v>
      </c>
      <c r="D451" t="s">
        <v>2</v>
      </c>
      <c r="E451">
        <v>131.69065634</v>
      </c>
    </row>
    <row r="452" spans="1:5" x14ac:dyDescent="0.3">
      <c r="A452" t="s">
        <v>3916</v>
      </c>
      <c r="B452">
        <v>83.815671664999996</v>
      </c>
      <c r="C452">
        <v>60.829754903000001</v>
      </c>
      <c r="D452">
        <v>3.3263198743000002</v>
      </c>
      <c r="E452">
        <v>131.45907575000001</v>
      </c>
    </row>
    <row r="453" spans="1:5" x14ac:dyDescent="0.3">
      <c r="A453" t="s">
        <v>3917</v>
      </c>
      <c r="B453">
        <v>71.941833725999999</v>
      </c>
      <c r="C453">
        <v>50.680013617</v>
      </c>
      <c r="D453" t="s">
        <v>2</v>
      </c>
      <c r="E453">
        <v>130.69065359999999</v>
      </c>
    </row>
    <row r="454" spans="1:5" x14ac:dyDescent="0.3">
      <c r="A454" t="s">
        <v>3918</v>
      </c>
      <c r="B454">
        <v>68.541833725999993</v>
      </c>
      <c r="C454">
        <v>51.080013616999999</v>
      </c>
      <c r="D454" t="s">
        <v>2</v>
      </c>
      <c r="E454">
        <v>131.69065359999999</v>
      </c>
    </row>
    <row r="455" spans="1:5" x14ac:dyDescent="0.3">
      <c r="A455" t="s">
        <v>3919</v>
      </c>
      <c r="B455">
        <v>70.441833725999999</v>
      </c>
      <c r="C455">
        <v>52.980013616999997</v>
      </c>
      <c r="D455" t="s">
        <v>2</v>
      </c>
      <c r="E455">
        <v>130.69065443</v>
      </c>
    </row>
    <row r="456" spans="1:5" x14ac:dyDescent="0.3">
      <c r="A456" t="s">
        <v>3920</v>
      </c>
      <c r="B456">
        <v>73.441833725999999</v>
      </c>
      <c r="C456">
        <v>52.080013616999999</v>
      </c>
      <c r="D456" t="s">
        <v>2</v>
      </c>
      <c r="E456">
        <v>128.69065318</v>
      </c>
    </row>
    <row r="457" spans="1:5" x14ac:dyDescent="0.3">
      <c r="A457" t="s">
        <v>3921</v>
      </c>
      <c r="B457">
        <v>75.841833726000004</v>
      </c>
      <c r="C457">
        <v>58.980013616999997</v>
      </c>
      <c r="D457" t="s">
        <v>2</v>
      </c>
      <c r="E457">
        <v>132.69065359999999</v>
      </c>
    </row>
    <row r="458" spans="1:5" x14ac:dyDescent="0.3">
      <c r="A458" t="s">
        <v>3922</v>
      </c>
      <c r="B458">
        <v>82.141833726000002</v>
      </c>
      <c r="C458">
        <v>58.380013617000003</v>
      </c>
      <c r="D458" t="s">
        <v>2</v>
      </c>
      <c r="E458">
        <v>131.69065796999999</v>
      </c>
    </row>
    <row r="459" spans="1:5" x14ac:dyDescent="0.3">
      <c r="A459" t="s">
        <v>3923</v>
      </c>
      <c r="B459">
        <v>73.241833725999996</v>
      </c>
      <c r="C459">
        <v>47.180013617</v>
      </c>
      <c r="D459" t="s">
        <v>2</v>
      </c>
      <c r="E459">
        <v>131.69065796999999</v>
      </c>
    </row>
    <row r="460" spans="1:5" x14ac:dyDescent="0.3">
      <c r="A460" t="s">
        <v>3924</v>
      </c>
      <c r="B460">
        <v>62.441833725999999</v>
      </c>
      <c r="C460">
        <v>52.080013616999999</v>
      </c>
      <c r="D460" t="s">
        <v>2</v>
      </c>
      <c r="E460">
        <v>132.69065796000001</v>
      </c>
    </row>
    <row r="461" spans="1:5" x14ac:dyDescent="0.3">
      <c r="A461" t="s">
        <v>3925</v>
      </c>
      <c r="B461">
        <v>87.493294136000003</v>
      </c>
      <c r="C461">
        <v>57.179754903000003</v>
      </c>
      <c r="D461">
        <v>2.3263198743000002</v>
      </c>
      <c r="E461">
        <v>130.95906269</v>
      </c>
    </row>
    <row r="462" spans="1:5" x14ac:dyDescent="0.3">
      <c r="A462" t="s">
        <v>3926</v>
      </c>
      <c r="B462">
        <v>66.941833725999999</v>
      </c>
      <c r="C462">
        <v>61.880013617000003</v>
      </c>
      <c r="D462" t="s">
        <v>2</v>
      </c>
      <c r="E462">
        <v>132.69065191999999</v>
      </c>
    </row>
    <row r="463" spans="1:5" x14ac:dyDescent="0.3">
      <c r="A463" t="s">
        <v>3927</v>
      </c>
      <c r="B463">
        <v>73.341833726000004</v>
      </c>
      <c r="C463">
        <v>56.080013616999999</v>
      </c>
      <c r="D463" t="s">
        <v>2</v>
      </c>
      <c r="E463">
        <v>129.69065358</v>
      </c>
    </row>
    <row r="464" spans="1:5" x14ac:dyDescent="0.3">
      <c r="A464" t="s">
        <v>3928</v>
      </c>
      <c r="B464">
        <v>61.641833726000002</v>
      </c>
      <c r="C464">
        <v>55.380013617000003</v>
      </c>
      <c r="D464" t="s">
        <v>2</v>
      </c>
      <c r="E464">
        <v>131.69065358</v>
      </c>
    </row>
    <row r="465" spans="1:5" x14ac:dyDescent="0.3">
      <c r="A465" t="s">
        <v>3929</v>
      </c>
      <c r="B465">
        <v>75.241833725999996</v>
      </c>
      <c r="C465">
        <v>51.980013616999997</v>
      </c>
      <c r="D465" t="s">
        <v>2</v>
      </c>
      <c r="E465">
        <v>132.69065358</v>
      </c>
    </row>
    <row r="466" spans="1:5" x14ac:dyDescent="0.3">
      <c r="A466" t="s">
        <v>3930</v>
      </c>
      <c r="B466" t="s">
        <v>2</v>
      </c>
      <c r="C466">
        <v>56.780013617000002</v>
      </c>
      <c r="D466" t="s">
        <v>2</v>
      </c>
      <c r="E466">
        <v>132.69065627000001</v>
      </c>
    </row>
    <row r="467" spans="1:5" x14ac:dyDescent="0.3">
      <c r="A467" t="s">
        <v>3931</v>
      </c>
      <c r="B467">
        <v>70.157136527000006</v>
      </c>
      <c r="C467">
        <v>56.500035457000003</v>
      </c>
      <c r="D467">
        <v>2.8348894613</v>
      </c>
      <c r="E467">
        <v>131.05315813000001</v>
      </c>
    </row>
    <row r="468" spans="1:5" x14ac:dyDescent="0.3">
      <c r="A468" t="s">
        <v>3932</v>
      </c>
      <c r="B468">
        <v>70.241833725999996</v>
      </c>
      <c r="C468">
        <v>58.980013616999997</v>
      </c>
      <c r="D468" t="s">
        <v>2</v>
      </c>
      <c r="E468">
        <v>132.6906535</v>
      </c>
    </row>
    <row r="469" spans="1:5" x14ac:dyDescent="0.3">
      <c r="A469" t="s">
        <v>3933</v>
      </c>
      <c r="B469">
        <v>78.090199802000001</v>
      </c>
      <c r="C469">
        <v>54.550035457</v>
      </c>
      <c r="D469">
        <v>2.8348894613</v>
      </c>
      <c r="E469">
        <v>131.55315719000001</v>
      </c>
    </row>
    <row r="470" spans="1:5" x14ac:dyDescent="0.3">
      <c r="A470" t="s">
        <v>3934</v>
      </c>
      <c r="B470">
        <v>62.041833726</v>
      </c>
      <c r="C470">
        <v>54.680013617</v>
      </c>
      <c r="D470" t="s">
        <v>2</v>
      </c>
      <c r="E470">
        <v>132.6906535</v>
      </c>
    </row>
    <row r="471" spans="1:5" x14ac:dyDescent="0.3">
      <c r="A471" t="s">
        <v>3935</v>
      </c>
      <c r="B471">
        <v>79.184795522000002</v>
      </c>
      <c r="C471">
        <v>57.300035457</v>
      </c>
      <c r="D471">
        <v>2.8348894613</v>
      </c>
      <c r="E471">
        <v>131.55315754</v>
      </c>
    </row>
    <row r="472" spans="1:5" x14ac:dyDescent="0.3">
      <c r="A472" t="s">
        <v>3936</v>
      </c>
      <c r="B472">
        <v>60.441833725999999</v>
      </c>
      <c r="C472">
        <v>53.980013616999997</v>
      </c>
      <c r="D472" t="s">
        <v>2</v>
      </c>
      <c r="E472">
        <v>130.69065705</v>
      </c>
    </row>
    <row r="473" spans="1:5" x14ac:dyDescent="0.3">
      <c r="A473" t="s">
        <v>3937</v>
      </c>
      <c r="B473">
        <v>63.641833726000002</v>
      </c>
      <c r="C473">
        <v>54.880013617000003</v>
      </c>
      <c r="D473" t="s">
        <v>2</v>
      </c>
      <c r="E473">
        <v>128.6906535</v>
      </c>
    </row>
    <row r="474" spans="1:5" x14ac:dyDescent="0.3">
      <c r="A474" t="s">
        <v>3938</v>
      </c>
      <c r="B474">
        <v>85.361855719999994</v>
      </c>
      <c r="C474">
        <v>58.001664890999997</v>
      </c>
      <c r="D474">
        <v>2.3566588482999999</v>
      </c>
      <c r="E474">
        <v>129.30315149</v>
      </c>
    </row>
    <row r="475" spans="1:5" x14ac:dyDescent="0.3">
      <c r="A475" t="s">
        <v>3939</v>
      </c>
      <c r="B475">
        <v>59.741833726000003</v>
      </c>
      <c r="C475">
        <v>57.580013616999999</v>
      </c>
      <c r="D475" t="s">
        <v>2</v>
      </c>
      <c r="E475">
        <v>129.69065742999999</v>
      </c>
    </row>
    <row r="476" spans="1:5" x14ac:dyDescent="0.3">
      <c r="A476" t="s">
        <v>3940</v>
      </c>
      <c r="B476">
        <v>82.799696182000005</v>
      </c>
      <c r="C476">
        <v>57.300035457</v>
      </c>
      <c r="D476">
        <v>3.8348894613</v>
      </c>
      <c r="E476">
        <v>130.55315787999999</v>
      </c>
    </row>
    <row r="477" spans="1:5" x14ac:dyDescent="0.3">
      <c r="A477" t="s">
        <v>3941</v>
      </c>
      <c r="B477">
        <v>91.068785421000001</v>
      </c>
      <c r="C477">
        <v>57.289127772000001</v>
      </c>
      <c r="D477">
        <v>3.9881970089999998</v>
      </c>
      <c r="E477">
        <v>131.54832371000001</v>
      </c>
    </row>
    <row r="478" spans="1:5" x14ac:dyDescent="0.3">
      <c r="A478" t="s">
        <v>3942</v>
      </c>
      <c r="B478">
        <v>69.141833726000002</v>
      </c>
      <c r="C478">
        <v>59.080013616999999</v>
      </c>
      <c r="D478" t="s">
        <v>2</v>
      </c>
      <c r="E478">
        <v>125.69065594999999</v>
      </c>
    </row>
    <row r="479" spans="1:5" x14ac:dyDescent="0.3">
      <c r="A479" t="s">
        <v>3943</v>
      </c>
      <c r="B479">
        <v>79.249353346000007</v>
      </c>
      <c r="C479">
        <v>58.726940274999997</v>
      </c>
      <c r="D479">
        <v>2.0651680593999999</v>
      </c>
      <c r="E479">
        <v>127.05317888</v>
      </c>
    </row>
    <row r="480" spans="1:5" x14ac:dyDescent="0.3">
      <c r="A480" t="s">
        <v>3944</v>
      </c>
      <c r="B480">
        <v>71.641833726000002</v>
      </c>
      <c r="C480">
        <v>58.880013617000003</v>
      </c>
      <c r="D480" t="s">
        <v>2</v>
      </c>
      <c r="E480">
        <v>136.69065592999999</v>
      </c>
    </row>
    <row r="481" spans="1:5" x14ac:dyDescent="0.3">
      <c r="A481" t="s">
        <v>3945</v>
      </c>
      <c r="B481">
        <v>87.551068004000001</v>
      </c>
      <c r="C481">
        <v>59.000035457000003</v>
      </c>
      <c r="D481">
        <v>0.83488946129999997</v>
      </c>
      <c r="E481">
        <v>130.80316264999999</v>
      </c>
    </row>
    <row r="482" spans="1:5" x14ac:dyDescent="0.3">
      <c r="A482" t="s">
        <v>3946</v>
      </c>
      <c r="B482">
        <v>83.059114277000006</v>
      </c>
      <c r="C482">
        <v>58.350035456999997</v>
      </c>
      <c r="D482">
        <v>0.83488946129999997</v>
      </c>
      <c r="E482">
        <v>127.05317208</v>
      </c>
    </row>
    <row r="483" spans="1:5" x14ac:dyDescent="0.3">
      <c r="A483" t="s">
        <v>3947</v>
      </c>
      <c r="B483">
        <v>76.061033651000002</v>
      </c>
      <c r="C483">
        <v>58.853194401000003</v>
      </c>
      <c r="D483">
        <v>1.5234662172</v>
      </c>
      <c r="E483">
        <v>127.55315155</v>
      </c>
    </row>
    <row r="484" spans="1:5" x14ac:dyDescent="0.3">
      <c r="A484" t="s">
        <v>3948</v>
      </c>
      <c r="B484">
        <v>87.841833726000004</v>
      </c>
      <c r="C484" t="s">
        <v>2</v>
      </c>
      <c r="D484" t="s">
        <v>2</v>
      </c>
      <c r="E484">
        <v>126.69065294000001</v>
      </c>
    </row>
    <row r="485" spans="1:5" x14ac:dyDescent="0.3">
      <c r="A485" t="s">
        <v>3949</v>
      </c>
      <c r="B485">
        <v>77.304828779999994</v>
      </c>
      <c r="C485">
        <v>59.523025312000001</v>
      </c>
      <c r="D485">
        <v>1.7837861510999999</v>
      </c>
      <c r="E485">
        <v>128.3031507</v>
      </c>
    </row>
    <row r="486" spans="1:5" x14ac:dyDescent="0.3">
      <c r="A486" t="s">
        <v>3950</v>
      </c>
      <c r="B486">
        <v>66.241833725999996</v>
      </c>
      <c r="C486">
        <v>51.380013617000003</v>
      </c>
      <c r="D486" t="s">
        <v>2</v>
      </c>
      <c r="E486">
        <v>131.69065294000001</v>
      </c>
    </row>
    <row r="487" spans="1:5" x14ac:dyDescent="0.3">
      <c r="A487" t="s">
        <v>3951</v>
      </c>
      <c r="B487">
        <v>63.441833725999999</v>
      </c>
      <c r="C487">
        <v>49.680013617</v>
      </c>
      <c r="D487" t="s">
        <v>2</v>
      </c>
      <c r="E487">
        <v>133.69065294000001</v>
      </c>
    </row>
    <row r="488" spans="1:5" x14ac:dyDescent="0.3">
      <c r="A488" t="s">
        <v>3952</v>
      </c>
      <c r="B488" t="s">
        <v>2</v>
      </c>
      <c r="C488">
        <v>52.480013616999997</v>
      </c>
      <c r="D488" t="s">
        <v>2</v>
      </c>
      <c r="E488">
        <v>131.69065538999999</v>
      </c>
    </row>
    <row r="489" spans="1:5" x14ac:dyDescent="0.3">
      <c r="A489" t="s">
        <v>3953</v>
      </c>
      <c r="B489">
        <v>73.241833725999996</v>
      </c>
      <c r="C489" t="s">
        <v>2</v>
      </c>
      <c r="D489" t="s">
        <v>2</v>
      </c>
      <c r="E489">
        <v>129.69065315</v>
      </c>
    </row>
    <row r="490" spans="1:5" x14ac:dyDescent="0.3">
      <c r="A490" t="s">
        <v>3954</v>
      </c>
      <c r="B490">
        <v>82.146075342000003</v>
      </c>
      <c r="C490">
        <v>56.120057297000002</v>
      </c>
      <c r="D490">
        <v>3.8348894613</v>
      </c>
      <c r="E490">
        <v>130.30316407999999</v>
      </c>
    </row>
    <row r="491" spans="1:5" x14ac:dyDescent="0.3">
      <c r="A491" t="s">
        <v>3955</v>
      </c>
      <c r="B491">
        <v>63.341833725999997</v>
      </c>
      <c r="C491">
        <v>54.580013616999999</v>
      </c>
      <c r="D491" t="s">
        <v>2</v>
      </c>
      <c r="E491">
        <v>131.69065294000001</v>
      </c>
    </row>
    <row r="492" spans="1:5" x14ac:dyDescent="0.3">
      <c r="A492" t="s">
        <v>3956</v>
      </c>
      <c r="B492">
        <v>60.341833725999997</v>
      </c>
      <c r="C492">
        <v>52.480013616999997</v>
      </c>
      <c r="D492" t="s">
        <v>2</v>
      </c>
      <c r="E492">
        <v>132.69065459999999</v>
      </c>
    </row>
    <row r="493" spans="1:5" x14ac:dyDescent="0.3">
      <c r="A493" t="s">
        <v>3957</v>
      </c>
      <c r="B493" t="s">
        <v>2</v>
      </c>
      <c r="C493">
        <v>54.580013616999999</v>
      </c>
      <c r="D493" t="s">
        <v>2</v>
      </c>
      <c r="E493">
        <v>134.69065626</v>
      </c>
    </row>
    <row r="494" spans="1:5" x14ac:dyDescent="0.3">
      <c r="A494" t="s">
        <v>3958</v>
      </c>
      <c r="B494">
        <v>60.041833726</v>
      </c>
      <c r="C494">
        <v>48.780013617000002</v>
      </c>
      <c r="D494" t="s">
        <v>2</v>
      </c>
      <c r="E494">
        <v>132.69065294000001</v>
      </c>
    </row>
    <row r="495" spans="1:5" x14ac:dyDescent="0.3">
      <c r="A495" t="s">
        <v>3959</v>
      </c>
      <c r="B495">
        <v>87.641833726000002</v>
      </c>
      <c r="C495">
        <v>63.480013616999997</v>
      </c>
      <c r="D495" t="s">
        <v>2</v>
      </c>
      <c r="E495">
        <v>131.69065294000001</v>
      </c>
    </row>
    <row r="496" spans="1:5" x14ac:dyDescent="0.3">
      <c r="A496" t="s">
        <v>3960</v>
      </c>
      <c r="B496">
        <v>77.989301002000005</v>
      </c>
      <c r="C496">
        <v>56.150035457000001</v>
      </c>
      <c r="D496">
        <v>2.8348894613</v>
      </c>
      <c r="E496">
        <v>130.30316667</v>
      </c>
    </row>
    <row r="497" spans="1:5" x14ac:dyDescent="0.3">
      <c r="A497" t="s">
        <v>3961</v>
      </c>
      <c r="B497">
        <v>77.723404994999996</v>
      </c>
      <c r="C497">
        <v>51.900035457000001</v>
      </c>
      <c r="D497">
        <v>3.8348894613</v>
      </c>
      <c r="E497">
        <v>128.80316293999999</v>
      </c>
    </row>
    <row r="498" spans="1:5" x14ac:dyDescent="0.3">
      <c r="A498" t="s">
        <v>3962</v>
      </c>
      <c r="B498">
        <v>64.141833726000002</v>
      </c>
      <c r="C498">
        <v>53.780013617000002</v>
      </c>
      <c r="D498" t="s">
        <v>2</v>
      </c>
      <c r="E498">
        <v>129.69065294000001</v>
      </c>
    </row>
    <row r="499" spans="1:5" x14ac:dyDescent="0.3">
      <c r="A499" t="s">
        <v>3963</v>
      </c>
      <c r="B499">
        <v>70.941833725999999</v>
      </c>
      <c r="C499">
        <v>51.480013616999997</v>
      </c>
      <c r="D499" t="s">
        <v>2</v>
      </c>
      <c r="E499">
        <v>130.69065294000001</v>
      </c>
    </row>
    <row r="500" spans="1:5" x14ac:dyDescent="0.3">
      <c r="A500" t="s">
        <v>3964</v>
      </c>
      <c r="B500">
        <v>66.441833725999999</v>
      </c>
      <c r="C500">
        <v>47.880013617000003</v>
      </c>
      <c r="D500" t="s">
        <v>2</v>
      </c>
      <c r="E500">
        <v>130.69065294000001</v>
      </c>
    </row>
    <row r="501" spans="1:5" x14ac:dyDescent="0.3">
      <c r="A501" t="s">
        <v>3965</v>
      </c>
      <c r="B501">
        <v>75.141833726000002</v>
      </c>
      <c r="C501">
        <v>53.580013616999999</v>
      </c>
      <c r="D501" t="s">
        <v>2</v>
      </c>
      <c r="E501">
        <v>129.69065502999999</v>
      </c>
    </row>
    <row r="502" spans="1:5" x14ac:dyDescent="0.3">
      <c r="A502" t="s">
        <v>3966</v>
      </c>
      <c r="B502">
        <v>70.541833725999993</v>
      </c>
      <c r="C502">
        <v>51.680013617</v>
      </c>
      <c r="D502" t="s">
        <v>2</v>
      </c>
      <c r="E502">
        <v>130.69065294000001</v>
      </c>
    </row>
    <row r="503" spans="1:5" x14ac:dyDescent="0.3">
      <c r="A503" t="s">
        <v>3967</v>
      </c>
      <c r="B503">
        <v>69.741833725999996</v>
      </c>
      <c r="C503">
        <v>50.580013616999999</v>
      </c>
      <c r="D503" t="s">
        <v>2</v>
      </c>
      <c r="E503">
        <v>131.69065459999999</v>
      </c>
    </row>
    <row r="504" spans="1:5" x14ac:dyDescent="0.3">
      <c r="A504" t="s">
        <v>3968</v>
      </c>
      <c r="B504">
        <v>72.841833726000004</v>
      </c>
      <c r="C504">
        <v>49.780013617000002</v>
      </c>
      <c r="D504" t="s">
        <v>2</v>
      </c>
      <c r="E504">
        <v>129.69065294000001</v>
      </c>
    </row>
    <row r="505" spans="1:5" x14ac:dyDescent="0.3">
      <c r="A505" t="s">
        <v>3969</v>
      </c>
      <c r="B505" t="s">
        <v>2</v>
      </c>
      <c r="C505">
        <v>51.780013617000002</v>
      </c>
      <c r="D505" t="s">
        <v>2</v>
      </c>
      <c r="E505">
        <v>132.69065459999999</v>
      </c>
    </row>
    <row r="506" spans="1:5" x14ac:dyDescent="0.3">
      <c r="A506" t="s">
        <v>3970</v>
      </c>
      <c r="B506">
        <v>78.341833726000004</v>
      </c>
      <c r="C506">
        <v>57.480013616999997</v>
      </c>
      <c r="D506" t="s">
        <v>2</v>
      </c>
      <c r="E506">
        <v>129.69065315</v>
      </c>
    </row>
    <row r="507" spans="1:5" x14ac:dyDescent="0.3">
      <c r="A507" t="s">
        <v>3971</v>
      </c>
      <c r="B507">
        <v>80.641833726000002</v>
      </c>
      <c r="C507">
        <v>58.180013617</v>
      </c>
      <c r="D507" t="s">
        <v>2</v>
      </c>
      <c r="E507">
        <v>130.69065499000001</v>
      </c>
    </row>
    <row r="508" spans="1:5" x14ac:dyDescent="0.3">
      <c r="A508" t="s">
        <v>3972</v>
      </c>
      <c r="B508">
        <v>75.940439108999996</v>
      </c>
      <c r="C508">
        <v>53.900035457000001</v>
      </c>
      <c r="D508">
        <v>2.8348894613</v>
      </c>
      <c r="E508">
        <v>128.80313801</v>
      </c>
    </row>
    <row r="509" spans="1:5" x14ac:dyDescent="0.3">
      <c r="A509" t="s">
        <v>3973</v>
      </c>
      <c r="B509">
        <v>76.741833725999996</v>
      </c>
      <c r="C509">
        <v>56.380013617000003</v>
      </c>
      <c r="D509" t="s">
        <v>2</v>
      </c>
      <c r="E509">
        <v>131.69065312000001</v>
      </c>
    </row>
    <row r="510" spans="1:5" x14ac:dyDescent="0.3">
      <c r="A510" t="s">
        <v>3974</v>
      </c>
      <c r="B510">
        <v>76.141833726000002</v>
      </c>
      <c r="C510">
        <v>53.580013616999999</v>
      </c>
      <c r="D510" t="s">
        <v>2</v>
      </c>
      <c r="E510">
        <v>130.69065395000001</v>
      </c>
    </row>
    <row r="511" spans="1:5" x14ac:dyDescent="0.3">
      <c r="A511" t="s">
        <v>3975</v>
      </c>
      <c r="B511">
        <v>70.641833726000002</v>
      </c>
      <c r="C511">
        <v>59.380013617000003</v>
      </c>
      <c r="D511" t="s">
        <v>2</v>
      </c>
      <c r="E511">
        <v>127.69065513</v>
      </c>
    </row>
    <row r="512" spans="1:5" x14ac:dyDescent="0.3">
      <c r="A512" t="s">
        <v>3976</v>
      </c>
      <c r="B512">
        <v>77.041833725999993</v>
      </c>
      <c r="C512">
        <v>54.780013617000002</v>
      </c>
      <c r="D512" t="s">
        <v>2</v>
      </c>
      <c r="E512">
        <v>128.69065512</v>
      </c>
    </row>
    <row r="513" spans="1:5" x14ac:dyDescent="0.3">
      <c r="A513" t="s">
        <v>3977</v>
      </c>
      <c r="B513">
        <v>70.308441338999998</v>
      </c>
      <c r="C513">
        <v>59.086755889999999</v>
      </c>
      <c r="D513">
        <v>5.0485420965000003</v>
      </c>
      <c r="E513">
        <v>129.17644536</v>
      </c>
    </row>
    <row r="514" spans="1:5" x14ac:dyDescent="0.3">
      <c r="A514" t="s">
        <v>3978</v>
      </c>
      <c r="B514">
        <v>78.741833725999996</v>
      </c>
      <c r="C514">
        <v>53.180013617</v>
      </c>
      <c r="D514" t="s">
        <v>2</v>
      </c>
      <c r="E514">
        <v>130.69065312000001</v>
      </c>
    </row>
    <row r="515" spans="1:5" x14ac:dyDescent="0.3">
      <c r="A515" t="s">
        <v>3979</v>
      </c>
      <c r="B515">
        <v>65.141833726000002</v>
      </c>
      <c r="C515">
        <v>51.880013617000003</v>
      </c>
      <c r="D515" t="s">
        <v>2</v>
      </c>
      <c r="E515">
        <v>130.69065395000001</v>
      </c>
    </row>
    <row r="516" spans="1:5" x14ac:dyDescent="0.3">
      <c r="A516" t="s">
        <v>3980</v>
      </c>
      <c r="B516">
        <v>69.541833725999993</v>
      </c>
      <c r="C516">
        <v>56.980013616999997</v>
      </c>
      <c r="D516" t="s">
        <v>2</v>
      </c>
      <c r="E516">
        <v>128.69065312000001</v>
      </c>
    </row>
    <row r="517" spans="1:5" x14ac:dyDescent="0.3">
      <c r="A517" t="s">
        <v>3981</v>
      </c>
      <c r="B517">
        <v>79.740805766999998</v>
      </c>
      <c r="C517">
        <v>58.886755890000003</v>
      </c>
      <c r="D517">
        <v>3.0485420964999999</v>
      </c>
      <c r="E517">
        <v>127.93349363999999</v>
      </c>
    </row>
    <row r="518" spans="1:5" x14ac:dyDescent="0.3">
      <c r="A518" t="s">
        <v>3982</v>
      </c>
      <c r="B518">
        <v>73.826255184000004</v>
      </c>
      <c r="C518">
        <v>57.636755890000003</v>
      </c>
      <c r="D518">
        <v>3.0485420964999999</v>
      </c>
      <c r="E518">
        <v>128.18348789000001</v>
      </c>
    </row>
    <row r="519" spans="1:5" x14ac:dyDescent="0.3">
      <c r="A519" t="s">
        <v>3983</v>
      </c>
      <c r="B519">
        <v>67.941833725999999</v>
      </c>
      <c r="C519" t="s">
        <v>2</v>
      </c>
      <c r="D519" t="s">
        <v>2</v>
      </c>
      <c r="E519">
        <v>130.69065312000001</v>
      </c>
    </row>
    <row r="520" spans="1:5" x14ac:dyDescent="0.3">
      <c r="A520" t="s">
        <v>3984</v>
      </c>
      <c r="B520">
        <v>81.224928031000005</v>
      </c>
      <c r="C520">
        <v>58.493498162999998</v>
      </c>
      <c r="D520">
        <v>3.0485420964999999</v>
      </c>
      <c r="E520">
        <v>128.43348940999999</v>
      </c>
    </row>
    <row r="521" spans="1:5" x14ac:dyDescent="0.3">
      <c r="A521" t="s">
        <v>3985</v>
      </c>
      <c r="B521">
        <v>82.821181944000003</v>
      </c>
      <c r="C521">
        <v>58.793498163000002</v>
      </c>
      <c r="D521">
        <v>3.0485420964999999</v>
      </c>
      <c r="E521">
        <v>128.68348854000001</v>
      </c>
    </row>
    <row r="522" spans="1:5" x14ac:dyDescent="0.3">
      <c r="A522" t="s">
        <v>3986</v>
      </c>
      <c r="B522">
        <v>70.241833725999996</v>
      </c>
      <c r="C522">
        <v>52.080013616999999</v>
      </c>
      <c r="D522" t="s">
        <v>2</v>
      </c>
      <c r="E522">
        <v>129.69065312000001</v>
      </c>
    </row>
    <row r="523" spans="1:5" x14ac:dyDescent="0.3">
      <c r="A523" t="s">
        <v>3987</v>
      </c>
      <c r="B523">
        <v>67.541833725999993</v>
      </c>
      <c r="C523">
        <v>51.180013617</v>
      </c>
      <c r="D523" t="s">
        <v>2</v>
      </c>
      <c r="E523">
        <v>131.69065477999999</v>
      </c>
    </row>
    <row r="524" spans="1:5" x14ac:dyDescent="0.3">
      <c r="A524" t="s">
        <v>3988</v>
      </c>
      <c r="B524">
        <v>66.641833726000002</v>
      </c>
      <c r="C524">
        <v>55.580013616999999</v>
      </c>
      <c r="D524" t="s">
        <v>2</v>
      </c>
      <c r="E524">
        <v>130.69065312000001</v>
      </c>
    </row>
    <row r="525" spans="1:5" x14ac:dyDescent="0.3">
      <c r="A525" t="s">
        <v>3989</v>
      </c>
      <c r="B525">
        <v>64.541833725999993</v>
      </c>
      <c r="C525">
        <v>48.080013616999999</v>
      </c>
      <c r="D525" t="s">
        <v>2</v>
      </c>
      <c r="E525">
        <v>131.69065312000001</v>
      </c>
    </row>
    <row r="526" spans="1:5" x14ac:dyDescent="0.3">
      <c r="A526" t="s">
        <v>3990</v>
      </c>
      <c r="B526">
        <v>62.041833726</v>
      </c>
      <c r="C526">
        <v>52.380013617000003</v>
      </c>
      <c r="D526" t="s">
        <v>2</v>
      </c>
      <c r="E526">
        <v>130.69065395000001</v>
      </c>
    </row>
    <row r="527" spans="1:5" x14ac:dyDescent="0.3">
      <c r="A527" t="s">
        <v>3991</v>
      </c>
      <c r="B527">
        <v>65.441833725999999</v>
      </c>
      <c r="C527">
        <v>52.380013617000003</v>
      </c>
      <c r="D527" t="s">
        <v>2</v>
      </c>
      <c r="E527">
        <v>131.69065147000001</v>
      </c>
    </row>
    <row r="528" spans="1:5" x14ac:dyDescent="0.3">
      <c r="A528" t="s">
        <v>3992</v>
      </c>
      <c r="B528">
        <v>68.041833725999993</v>
      </c>
      <c r="C528">
        <v>53.580013616999999</v>
      </c>
      <c r="D528" t="s">
        <v>2</v>
      </c>
      <c r="E528">
        <v>130.69065495999999</v>
      </c>
    </row>
    <row r="529" spans="1:5" x14ac:dyDescent="0.3">
      <c r="A529" t="s">
        <v>3993</v>
      </c>
      <c r="B529">
        <v>65.241833725999996</v>
      </c>
      <c r="C529">
        <v>52.280013617000002</v>
      </c>
      <c r="D529" t="s">
        <v>2</v>
      </c>
      <c r="E529">
        <v>131.69065312000001</v>
      </c>
    </row>
    <row r="530" spans="1:5" x14ac:dyDescent="0.3">
      <c r="A530" t="s">
        <v>3994</v>
      </c>
      <c r="B530">
        <v>59.941833725999999</v>
      </c>
      <c r="C530">
        <v>49.980013616999997</v>
      </c>
      <c r="D530" t="s">
        <v>2</v>
      </c>
      <c r="E530">
        <v>129.69065653000001</v>
      </c>
    </row>
    <row r="531" spans="1:5" x14ac:dyDescent="0.3">
      <c r="A531" t="s">
        <v>3995</v>
      </c>
      <c r="B531">
        <v>63.041833726</v>
      </c>
      <c r="C531">
        <v>51.180013617</v>
      </c>
      <c r="D531" t="s">
        <v>2</v>
      </c>
      <c r="E531">
        <v>129.69065291999999</v>
      </c>
    </row>
    <row r="532" spans="1:5" x14ac:dyDescent="0.3">
      <c r="A532" t="s">
        <v>3996</v>
      </c>
      <c r="B532">
        <v>69.941833725999999</v>
      </c>
      <c r="C532">
        <v>58.380013617000003</v>
      </c>
      <c r="D532" t="s">
        <v>2</v>
      </c>
      <c r="E532">
        <v>128.69065270999999</v>
      </c>
    </row>
    <row r="533" spans="1:5" x14ac:dyDescent="0.3">
      <c r="A533" t="s">
        <v>3997</v>
      </c>
      <c r="B533">
        <v>76.141833726000002</v>
      </c>
      <c r="C533">
        <v>57.980013616999997</v>
      </c>
      <c r="D533" t="s">
        <v>2</v>
      </c>
      <c r="E533">
        <v>130.69065671000001</v>
      </c>
    </row>
    <row r="534" spans="1:5" x14ac:dyDescent="0.3">
      <c r="A534" t="s">
        <v>3998</v>
      </c>
      <c r="B534">
        <v>77.639640529000005</v>
      </c>
      <c r="C534">
        <v>56.986755889999998</v>
      </c>
      <c r="D534">
        <v>4.0485420965000003</v>
      </c>
      <c r="E534">
        <v>130.18350108000001</v>
      </c>
    </row>
    <row r="535" spans="1:5" x14ac:dyDescent="0.3">
      <c r="A535" t="s">
        <v>3999</v>
      </c>
      <c r="B535">
        <v>76.341833726000004</v>
      </c>
      <c r="C535">
        <v>52.880013617000003</v>
      </c>
      <c r="D535" t="s">
        <v>2</v>
      </c>
      <c r="E535">
        <v>130.69065312000001</v>
      </c>
    </row>
    <row r="536" spans="1:5" x14ac:dyDescent="0.3">
      <c r="A536" t="s">
        <v>4000</v>
      </c>
      <c r="B536">
        <v>60.141833726000002</v>
      </c>
      <c r="C536">
        <v>50.080013616999999</v>
      </c>
      <c r="D536" t="s">
        <v>2</v>
      </c>
      <c r="E536">
        <v>132.69065312000001</v>
      </c>
    </row>
    <row r="537" spans="1:5" x14ac:dyDescent="0.3">
      <c r="A537" t="s">
        <v>4001</v>
      </c>
      <c r="B537">
        <v>68.241833725999996</v>
      </c>
      <c r="C537">
        <v>54.480013616999997</v>
      </c>
      <c r="D537" t="s">
        <v>2</v>
      </c>
      <c r="E537">
        <v>130.69065312000001</v>
      </c>
    </row>
    <row r="538" spans="1:5" x14ac:dyDescent="0.3">
      <c r="A538" t="s">
        <v>4002</v>
      </c>
      <c r="B538">
        <v>83.845017858999995</v>
      </c>
      <c r="C538">
        <v>57.786755890000002</v>
      </c>
      <c r="D538">
        <v>5.0485420965000003</v>
      </c>
      <c r="E538">
        <v>130.93350076999999</v>
      </c>
    </row>
    <row r="539" spans="1:5" x14ac:dyDescent="0.3">
      <c r="A539" t="s">
        <v>4003</v>
      </c>
      <c r="B539">
        <v>62.141833726000002</v>
      </c>
      <c r="C539">
        <v>50.980013616999997</v>
      </c>
      <c r="D539" t="s">
        <v>2</v>
      </c>
      <c r="E539">
        <v>131.69065312000001</v>
      </c>
    </row>
    <row r="540" spans="1:5" x14ac:dyDescent="0.3">
      <c r="A540" t="s">
        <v>4004</v>
      </c>
      <c r="B540">
        <v>64.241833725999996</v>
      </c>
      <c r="C540">
        <v>51.280013617000002</v>
      </c>
      <c r="D540" t="s">
        <v>2</v>
      </c>
      <c r="E540">
        <v>131.69065312000001</v>
      </c>
    </row>
    <row r="541" spans="1:5" x14ac:dyDescent="0.3">
      <c r="A541" t="s">
        <v>4005</v>
      </c>
      <c r="B541">
        <v>63.041833726</v>
      </c>
      <c r="C541">
        <v>52.180013617</v>
      </c>
      <c r="D541" t="s">
        <v>2</v>
      </c>
      <c r="E541">
        <v>130.69065312000001</v>
      </c>
    </row>
    <row r="542" spans="1:5" x14ac:dyDescent="0.3">
      <c r="A542" t="s">
        <v>4006</v>
      </c>
      <c r="B542">
        <v>66.841833726000004</v>
      </c>
      <c r="C542">
        <v>47.780013617000002</v>
      </c>
      <c r="D542" t="s">
        <v>2</v>
      </c>
      <c r="E542">
        <v>130.69065312000001</v>
      </c>
    </row>
    <row r="543" spans="1:5" x14ac:dyDescent="0.3">
      <c r="A543" t="s">
        <v>4007</v>
      </c>
      <c r="B543">
        <v>68.641833726000002</v>
      </c>
      <c r="C543">
        <v>49.380013617000003</v>
      </c>
      <c r="D543" t="s">
        <v>2</v>
      </c>
      <c r="E543">
        <v>129.69065312000001</v>
      </c>
    </row>
    <row r="544" spans="1:5" x14ac:dyDescent="0.3">
      <c r="A544" t="s">
        <v>4008</v>
      </c>
      <c r="B544">
        <v>86.068298194999997</v>
      </c>
      <c r="C544">
        <v>53.533643920999999</v>
      </c>
      <c r="D544">
        <v>4.4756693993000001</v>
      </c>
      <c r="E544">
        <v>131.43351165999999</v>
      </c>
    </row>
    <row r="545" spans="1:5" x14ac:dyDescent="0.3">
      <c r="A545" t="s">
        <v>4009</v>
      </c>
      <c r="B545">
        <v>73.141833726000002</v>
      </c>
      <c r="C545">
        <v>48.080013616999999</v>
      </c>
      <c r="D545" t="s">
        <v>2</v>
      </c>
      <c r="E545">
        <v>130.69065312000001</v>
      </c>
    </row>
    <row r="546" spans="1:5" x14ac:dyDescent="0.3">
      <c r="A546" t="s">
        <v>4010</v>
      </c>
      <c r="B546">
        <v>77.847896981000005</v>
      </c>
      <c r="C546">
        <v>51.736755889999998</v>
      </c>
      <c r="D546">
        <v>4.0485420965000003</v>
      </c>
      <c r="E546">
        <v>130.93350391999999</v>
      </c>
    </row>
    <row r="547" spans="1:5" x14ac:dyDescent="0.3">
      <c r="A547" t="s">
        <v>4011</v>
      </c>
      <c r="B547">
        <v>63.041833726</v>
      </c>
      <c r="C547">
        <v>50.580013616999999</v>
      </c>
      <c r="D547" t="s">
        <v>2</v>
      </c>
      <c r="E547">
        <v>131.69065477999999</v>
      </c>
    </row>
    <row r="548" spans="1:5" x14ac:dyDescent="0.3">
      <c r="A548" t="s">
        <v>4012</v>
      </c>
      <c r="B548">
        <v>66.841833726000004</v>
      </c>
      <c r="C548">
        <v>49.980013616999997</v>
      </c>
      <c r="D548" t="s">
        <v>2</v>
      </c>
      <c r="E548">
        <v>131.69065312000001</v>
      </c>
    </row>
    <row r="549" spans="1:5" x14ac:dyDescent="0.3">
      <c r="A549" t="s">
        <v>4013</v>
      </c>
      <c r="B549">
        <v>67.027654811000005</v>
      </c>
      <c r="C549">
        <v>54.636755890000003</v>
      </c>
      <c r="D549" t="s">
        <v>2</v>
      </c>
      <c r="E549">
        <v>129.18350009</v>
      </c>
    </row>
    <row r="550" spans="1:5" x14ac:dyDescent="0.3">
      <c r="A550" t="s">
        <v>4014</v>
      </c>
      <c r="B550">
        <v>71.341833726000004</v>
      </c>
      <c r="C550">
        <v>51.680013617</v>
      </c>
      <c r="D550" t="s">
        <v>2</v>
      </c>
      <c r="E550">
        <v>127.69065311999999</v>
      </c>
    </row>
    <row r="551" spans="1:5" x14ac:dyDescent="0.3">
      <c r="A551" t="s">
        <v>4015</v>
      </c>
      <c r="B551">
        <v>72.919989216999994</v>
      </c>
      <c r="C551">
        <v>50.236755889999998</v>
      </c>
      <c r="D551">
        <v>3.0485420964999999</v>
      </c>
      <c r="E551">
        <v>127.4335014</v>
      </c>
    </row>
    <row r="552" spans="1:5" x14ac:dyDescent="0.3">
      <c r="A552" t="s">
        <v>4016</v>
      </c>
      <c r="B552">
        <v>70.241833725999996</v>
      </c>
      <c r="C552">
        <v>51.380013617000003</v>
      </c>
      <c r="D552" t="s">
        <v>2</v>
      </c>
      <c r="E552">
        <v>128.69065312000001</v>
      </c>
    </row>
    <row r="553" spans="1:5" x14ac:dyDescent="0.3">
      <c r="A553" t="s">
        <v>4017</v>
      </c>
      <c r="B553">
        <v>78.941833725999999</v>
      </c>
      <c r="C553">
        <v>49.180013617</v>
      </c>
      <c r="D553" t="s">
        <v>2</v>
      </c>
      <c r="E553">
        <v>126.69065311999999</v>
      </c>
    </row>
    <row r="554" spans="1:5" x14ac:dyDescent="0.3">
      <c r="A554" t="s">
        <v>4018</v>
      </c>
      <c r="B554">
        <v>64.341833726000004</v>
      </c>
      <c r="C554">
        <v>48.480013616999997</v>
      </c>
      <c r="D554" t="s">
        <v>2</v>
      </c>
      <c r="E554">
        <v>129.69065312000001</v>
      </c>
    </row>
    <row r="555" spans="1:5" x14ac:dyDescent="0.3">
      <c r="A555" t="s">
        <v>4019</v>
      </c>
      <c r="B555">
        <v>72.241833725999996</v>
      </c>
      <c r="C555">
        <v>48.780013617000002</v>
      </c>
      <c r="D555" t="s">
        <v>2</v>
      </c>
      <c r="E555">
        <v>129.69065755</v>
      </c>
    </row>
    <row r="556" spans="1:5" x14ac:dyDescent="0.3">
      <c r="A556" t="s">
        <v>4020</v>
      </c>
      <c r="B556">
        <v>57.341833725999997</v>
      </c>
      <c r="C556">
        <v>50.580013616999999</v>
      </c>
      <c r="D556" t="s">
        <v>2</v>
      </c>
      <c r="E556">
        <v>130.69065229</v>
      </c>
    </row>
    <row r="557" spans="1:5" x14ac:dyDescent="0.3">
      <c r="A557" t="s">
        <v>4021</v>
      </c>
      <c r="B557">
        <v>64.541833725999993</v>
      </c>
      <c r="C557">
        <v>55.580013616999999</v>
      </c>
      <c r="D557" t="s">
        <v>2</v>
      </c>
      <c r="E557">
        <v>130.69065395000001</v>
      </c>
    </row>
    <row r="558" spans="1:5" x14ac:dyDescent="0.3">
      <c r="A558" t="s">
        <v>4022</v>
      </c>
      <c r="B558">
        <v>69.641833726000002</v>
      </c>
      <c r="C558">
        <v>52.480013616999997</v>
      </c>
      <c r="D558" t="s">
        <v>2</v>
      </c>
      <c r="E558">
        <v>132.69065606999999</v>
      </c>
    </row>
    <row r="559" spans="1:5" x14ac:dyDescent="0.3">
      <c r="A559" t="s">
        <v>4023</v>
      </c>
      <c r="B559">
        <v>68.541833725999993</v>
      </c>
      <c r="C559">
        <v>52.380013617000003</v>
      </c>
      <c r="D559" t="s">
        <v>2</v>
      </c>
      <c r="E559">
        <v>132.69065312000001</v>
      </c>
    </row>
    <row r="560" spans="1:5" x14ac:dyDescent="0.3">
      <c r="A560" t="s">
        <v>4024</v>
      </c>
      <c r="B560">
        <v>89.941833725999999</v>
      </c>
      <c r="C560">
        <v>59.680013617</v>
      </c>
      <c r="D560" t="s">
        <v>2</v>
      </c>
      <c r="E560">
        <v>129.69065333</v>
      </c>
    </row>
    <row r="561" spans="1:5" x14ac:dyDescent="0.3">
      <c r="A561" t="s">
        <v>4025</v>
      </c>
      <c r="B561">
        <v>73.741833725999996</v>
      </c>
      <c r="C561">
        <v>53.580013616999999</v>
      </c>
      <c r="D561" t="s">
        <v>2</v>
      </c>
      <c r="E561">
        <v>130.69065685999999</v>
      </c>
    </row>
    <row r="562" spans="1:5" x14ac:dyDescent="0.3">
      <c r="A562" t="s">
        <v>4026</v>
      </c>
      <c r="B562">
        <v>71.741833725999996</v>
      </c>
      <c r="C562">
        <v>56.880013617000003</v>
      </c>
      <c r="D562" t="s">
        <v>2</v>
      </c>
      <c r="E562">
        <v>130.69065312000001</v>
      </c>
    </row>
    <row r="563" spans="1:5" x14ac:dyDescent="0.3">
      <c r="A563" t="s">
        <v>4027</v>
      </c>
      <c r="B563">
        <v>82.341833726000004</v>
      </c>
      <c r="C563">
        <v>60.780013617000002</v>
      </c>
      <c r="D563" t="s">
        <v>2</v>
      </c>
      <c r="E563">
        <v>130.69065312000001</v>
      </c>
    </row>
    <row r="564" spans="1:5" x14ac:dyDescent="0.3">
      <c r="A564" t="s">
        <v>4028</v>
      </c>
      <c r="B564">
        <v>81.041833725999993</v>
      </c>
      <c r="C564">
        <v>61.080013616999999</v>
      </c>
      <c r="D564" t="s">
        <v>2</v>
      </c>
      <c r="E564">
        <v>130.69065312000001</v>
      </c>
    </row>
    <row r="565" spans="1:5" x14ac:dyDescent="0.3">
      <c r="A565" t="s">
        <v>4029</v>
      </c>
      <c r="B565">
        <v>87.889798361999993</v>
      </c>
      <c r="C565">
        <v>58.027599594999998</v>
      </c>
      <c r="D565">
        <v>4.1319457809999998</v>
      </c>
      <c r="E565">
        <v>131.43350981</v>
      </c>
    </row>
    <row r="566" spans="1:5" x14ac:dyDescent="0.3">
      <c r="A566" t="s">
        <v>4030</v>
      </c>
      <c r="B566">
        <v>89.741833725999996</v>
      </c>
      <c r="C566" t="s">
        <v>2</v>
      </c>
      <c r="D566" t="s">
        <v>2</v>
      </c>
      <c r="E566">
        <v>130.69065312000001</v>
      </c>
    </row>
    <row r="567" spans="1:5" x14ac:dyDescent="0.3">
      <c r="A567" t="s">
        <v>4031</v>
      </c>
      <c r="B567">
        <v>75.541833725999993</v>
      </c>
      <c r="C567" t="s">
        <v>2</v>
      </c>
      <c r="D567" t="s">
        <v>2</v>
      </c>
      <c r="E567">
        <v>130.69065671000001</v>
      </c>
    </row>
    <row r="568" spans="1:5" x14ac:dyDescent="0.3">
      <c r="A568" t="s">
        <v>4032</v>
      </c>
      <c r="B568">
        <v>71.641833726000002</v>
      </c>
      <c r="C568" t="s">
        <v>2</v>
      </c>
      <c r="D568" t="s">
        <v>2</v>
      </c>
      <c r="E568">
        <v>131.69065753000001</v>
      </c>
    </row>
    <row r="569" spans="1:5" x14ac:dyDescent="0.3">
      <c r="A569" t="s">
        <v>4033</v>
      </c>
      <c r="B569">
        <v>71.141833726000002</v>
      </c>
      <c r="C569">
        <v>52.980013616999997</v>
      </c>
      <c r="D569" t="s">
        <v>2</v>
      </c>
      <c r="E569">
        <v>128.69065312000001</v>
      </c>
    </row>
    <row r="570" spans="1:5" x14ac:dyDescent="0.3">
      <c r="A570" t="s">
        <v>4034</v>
      </c>
      <c r="B570">
        <v>64.241833725999996</v>
      </c>
      <c r="C570">
        <v>55.580013616999999</v>
      </c>
      <c r="D570" t="s">
        <v>2</v>
      </c>
      <c r="E570">
        <v>129.69065312000001</v>
      </c>
    </row>
    <row r="571" spans="1:5" x14ac:dyDescent="0.3">
      <c r="A571" t="s">
        <v>4035</v>
      </c>
      <c r="B571">
        <v>57.641833726000002</v>
      </c>
      <c r="C571">
        <v>49.580013616999999</v>
      </c>
      <c r="D571" t="s">
        <v>2</v>
      </c>
      <c r="E571">
        <v>131.69065312000001</v>
      </c>
    </row>
    <row r="572" spans="1:5" x14ac:dyDescent="0.3">
      <c r="A572" t="s">
        <v>4036</v>
      </c>
      <c r="B572">
        <v>78.241833725999996</v>
      </c>
      <c r="C572" t="s">
        <v>2</v>
      </c>
      <c r="D572" t="s">
        <v>2</v>
      </c>
      <c r="E572">
        <v>129.69065312000001</v>
      </c>
    </row>
    <row r="573" spans="1:5" x14ac:dyDescent="0.3">
      <c r="A573" t="s">
        <v>4037</v>
      </c>
      <c r="B573">
        <v>71.541833725999993</v>
      </c>
      <c r="C573">
        <v>55.880013617000003</v>
      </c>
      <c r="D573" t="s">
        <v>2</v>
      </c>
      <c r="E573">
        <v>131.69065312000001</v>
      </c>
    </row>
    <row r="574" spans="1:5" x14ac:dyDescent="0.3">
      <c r="A574" t="s">
        <v>4038</v>
      </c>
      <c r="B574">
        <v>62.841833725999997</v>
      </c>
      <c r="C574">
        <v>54.880013617000003</v>
      </c>
      <c r="D574" t="s">
        <v>2</v>
      </c>
      <c r="E574">
        <v>134.69064981</v>
      </c>
    </row>
    <row r="575" spans="1:5" x14ac:dyDescent="0.3">
      <c r="A575" t="s">
        <v>4039</v>
      </c>
      <c r="B575">
        <v>76.841833726000004</v>
      </c>
      <c r="C575">
        <v>58.080013616999999</v>
      </c>
      <c r="D575" t="s">
        <v>2</v>
      </c>
      <c r="E575">
        <v>131.69065312000001</v>
      </c>
    </row>
    <row r="576" spans="1:5" x14ac:dyDescent="0.3">
      <c r="A576" t="s">
        <v>4040</v>
      </c>
      <c r="B576">
        <v>78.258635064000003</v>
      </c>
      <c r="C576">
        <v>54.836755889999999</v>
      </c>
      <c r="D576">
        <v>2.0485420964999999</v>
      </c>
      <c r="E576">
        <v>127.68350157</v>
      </c>
    </row>
    <row r="577" spans="1:5" x14ac:dyDescent="0.3">
      <c r="A577" t="s">
        <v>4041</v>
      </c>
      <c r="B577">
        <v>78.639253456999995</v>
      </c>
      <c r="C577">
        <v>59.493947032000001</v>
      </c>
      <c r="D577">
        <v>2.3922657148000002</v>
      </c>
      <c r="E577">
        <v>126.93352806</v>
      </c>
    </row>
    <row r="578" spans="1:5" x14ac:dyDescent="0.3">
      <c r="A578" t="s">
        <v>4042</v>
      </c>
      <c r="B578">
        <v>79.145065705999997</v>
      </c>
      <c r="C578">
        <v>56.386755890000003</v>
      </c>
      <c r="D578">
        <v>4.0485420965000003</v>
      </c>
      <c r="E578">
        <v>128.93350305999999</v>
      </c>
    </row>
    <row r="579" spans="1:5" x14ac:dyDescent="0.3">
      <c r="A579" t="s">
        <v>4043</v>
      </c>
      <c r="B579">
        <v>82.809535084000004</v>
      </c>
      <c r="C579">
        <v>54.836755889999999</v>
      </c>
      <c r="D579">
        <v>2.0485420964999999</v>
      </c>
      <c r="E579">
        <v>130.43351573999999</v>
      </c>
    </row>
    <row r="580" spans="1:5" x14ac:dyDescent="0.3">
      <c r="A580" t="s">
        <v>4044</v>
      </c>
      <c r="B580">
        <v>67.641833726000002</v>
      </c>
      <c r="C580">
        <v>55.980013616999997</v>
      </c>
      <c r="D580" t="s">
        <v>2</v>
      </c>
      <c r="E580">
        <v>129.69065714999999</v>
      </c>
    </row>
    <row r="581" spans="1:5" x14ac:dyDescent="0.3">
      <c r="A581" t="s">
        <v>4045</v>
      </c>
      <c r="B581">
        <v>74.441833725999999</v>
      </c>
      <c r="C581">
        <v>57.980013616999997</v>
      </c>
      <c r="D581" t="s">
        <v>2</v>
      </c>
      <c r="E581">
        <v>127.69065311999999</v>
      </c>
    </row>
    <row r="582" spans="1:5" x14ac:dyDescent="0.3">
      <c r="A582" t="s">
        <v>4046</v>
      </c>
      <c r="B582">
        <v>71.941833725999999</v>
      </c>
      <c r="C582">
        <v>54.080013616999999</v>
      </c>
      <c r="D582" t="s">
        <v>2</v>
      </c>
      <c r="E582">
        <v>129.69065312000001</v>
      </c>
    </row>
    <row r="583" spans="1:5" x14ac:dyDescent="0.3">
      <c r="A583" t="s">
        <v>4047</v>
      </c>
      <c r="B583">
        <v>79.662224855000005</v>
      </c>
      <c r="C583">
        <v>57.894451566000001</v>
      </c>
      <c r="D583">
        <v>2.2385733211000001</v>
      </c>
      <c r="E583">
        <v>129.49361364999999</v>
      </c>
    </row>
    <row r="584" spans="1:5" x14ac:dyDescent="0.3">
      <c r="A584" t="s">
        <v>4048</v>
      </c>
      <c r="B584">
        <v>58.541833726</v>
      </c>
      <c r="C584">
        <v>51.680013617</v>
      </c>
      <c r="D584" t="s">
        <v>2</v>
      </c>
      <c r="E584">
        <v>140.69065312000001</v>
      </c>
    </row>
    <row r="585" spans="1:5" x14ac:dyDescent="0.3">
      <c r="A585" t="s">
        <v>4049</v>
      </c>
      <c r="B585">
        <v>80.800734355000003</v>
      </c>
      <c r="C585">
        <v>58.794451565999999</v>
      </c>
      <c r="D585">
        <v>4.2385733210999996</v>
      </c>
      <c r="E585">
        <v>130.99360881000001</v>
      </c>
    </row>
    <row r="586" spans="1:5" x14ac:dyDescent="0.3">
      <c r="A586" t="s">
        <v>4050</v>
      </c>
      <c r="B586">
        <v>88.882775233000004</v>
      </c>
      <c r="C586">
        <v>57.738591917000001</v>
      </c>
      <c r="D586">
        <v>2.7361167325000002</v>
      </c>
      <c r="E586">
        <v>129.05970980000001</v>
      </c>
    </row>
    <row r="587" spans="1:5" x14ac:dyDescent="0.3">
      <c r="A587" t="s">
        <v>4051</v>
      </c>
      <c r="B587">
        <v>69.741833725999996</v>
      </c>
      <c r="C587">
        <v>54.780013617000002</v>
      </c>
      <c r="D587" t="s">
        <v>2</v>
      </c>
      <c r="E587">
        <v>136.69065327999999</v>
      </c>
    </row>
    <row r="588" spans="1:5" x14ac:dyDescent="0.3">
      <c r="A588" t="s">
        <v>4052</v>
      </c>
      <c r="B588">
        <v>83.218181825000002</v>
      </c>
      <c r="C588">
        <v>57.904281406999999</v>
      </c>
      <c r="D588">
        <v>2.7642132625000002</v>
      </c>
      <c r="E588">
        <v>131.74359928000001</v>
      </c>
    </row>
    <row r="589" spans="1:5" x14ac:dyDescent="0.3">
      <c r="A589" t="s">
        <v>4053</v>
      </c>
      <c r="B589">
        <v>91.403534945999994</v>
      </c>
      <c r="C589">
        <v>57.552552794999997</v>
      </c>
      <c r="D589">
        <v>3.1811249327</v>
      </c>
      <c r="E589">
        <v>129.0847708</v>
      </c>
    </row>
    <row r="590" spans="1:5" x14ac:dyDescent="0.3">
      <c r="A590" t="s">
        <v>4054</v>
      </c>
      <c r="B590">
        <v>82.743137997999995</v>
      </c>
      <c r="C590">
        <v>54.484562736999997</v>
      </c>
      <c r="D590">
        <v>3.3370859597</v>
      </c>
      <c r="E590">
        <v>132.24360075999999</v>
      </c>
    </row>
    <row r="591" spans="1:5" x14ac:dyDescent="0.3">
      <c r="A591" t="s">
        <v>4055</v>
      </c>
      <c r="B591">
        <v>75.841833726000004</v>
      </c>
      <c r="C591">
        <v>51.380013617000003</v>
      </c>
      <c r="D591" t="s">
        <v>2</v>
      </c>
      <c r="E591">
        <v>130.69065330999999</v>
      </c>
    </row>
    <row r="592" spans="1:5" x14ac:dyDescent="0.3">
      <c r="A592" t="s">
        <v>4056</v>
      </c>
      <c r="B592">
        <v>72.541833725999993</v>
      </c>
      <c r="C592">
        <v>51.780013617000002</v>
      </c>
      <c r="D592" t="s">
        <v>2</v>
      </c>
      <c r="E592">
        <v>132.69065497</v>
      </c>
    </row>
    <row r="593" spans="1:5" x14ac:dyDescent="0.3">
      <c r="A593" t="s">
        <v>4057</v>
      </c>
      <c r="B593">
        <v>83.341833726000004</v>
      </c>
      <c r="C593">
        <v>58.580013616999999</v>
      </c>
      <c r="D593" t="s">
        <v>2</v>
      </c>
      <c r="E593">
        <v>131.69065330999999</v>
      </c>
    </row>
    <row r="594" spans="1:5" x14ac:dyDescent="0.3">
      <c r="A594" t="s">
        <v>4058</v>
      </c>
      <c r="B594">
        <v>80.441833725999999</v>
      </c>
      <c r="C594">
        <v>59.380013617000003</v>
      </c>
      <c r="D594" t="s">
        <v>2</v>
      </c>
      <c r="E594">
        <v>132.69065330999999</v>
      </c>
    </row>
    <row r="595" spans="1:5" x14ac:dyDescent="0.3">
      <c r="A595" t="s">
        <v>4059</v>
      </c>
      <c r="B595">
        <v>80.741833725999996</v>
      </c>
      <c r="C595">
        <v>59.880013617000003</v>
      </c>
      <c r="D595" t="s">
        <v>2</v>
      </c>
      <c r="E595">
        <v>131.69065413999999</v>
      </c>
    </row>
    <row r="596" spans="1:5" x14ac:dyDescent="0.3">
      <c r="A596" t="s">
        <v>4060</v>
      </c>
      <c r="B596">
        <v>75.441833725999999</v>
      </c>
      <c r="C596">
        <v>58.780013617000002</v>
      </c>
      <c r="D596" t="s">
        <v>2</v>
      </c>
      <c r="E596">
        <v>130.69065330999999</v>
      </c>
    </row>
    <row r="597" spans="1:5" x14ac:dyDescent="0.3">
      <c r="A597" t="s">
        <v>4061</v>
      </c>
      <c r="B597">
        <v>75.541833725999993</v>
      </c>
      <c r="C597">
        <v>62.480013616999997</v>
      </c>
      <c r="D597" t="s">
        <v>2</v>
      </c>
      <c r="E597">
        <v>131.69065556999999</v>
      </c>
    </row>
    <row r="598" spans="1:5" x14ac:dyDescent="0.3">
      <c r="A598" t="s">
        <v>4062</v>
      </c>
      <c r="B598">
        <v>64.941833725999999</v>
      </c>
      <c r="C598">
        <v>51.780013617000002</v>
      </c>
      <c r="D598" t="s">
        <v>2</v>
      </c>
      <c r="E598">
        <v>130.69065330999999</v>
      </c>
    </row>
    <row r="599" spans="1:5" x14ac:dyDescent="0.3">
      <c r="A599" t="s">
        <v>4063</v>
      </c>
      <c r="B599">
        <v>69.941833725999999</v>
      </c>
      <c r="C599">
        <v>48.480013616999997</v>
      </c>
      <c r="D599" t="s">
        <v>2</v>
      </c>
      <c r="E599">
        <v>132.69065555</v>
      </c>
    </row>
    <row r="600" spans="1:5" x14ac:dyDescent="0.3">
      <c r="A600" t="s">
        <v>4064</v>
      </c>
      <c r="B600" t="s">
        <v>2</v>
      </c>
      <c r="C600">
        <v>45.980013616999997</v>
      </c>
      <c r="D600" t="s">
        <v>2</v>
      </c>
      <c r="E600">
        <v>131.69065330999999</v>
      </c>
    </row>
    <row r="601" spans="1:5" x14ac:dyDescent="0.3">
      <c r="A601" t="s">
        <v>4065</v>
      </c>
      <c r="B601">
        <v>69.341833726000004</v>
      </c>
      <c r="C601">
        <v>53.480013616999997</v>
      </c>
      <c r="D601" t="s">
        <v>2</v>
      </c>
      <c r="E601">
        <v>132.69065330999999</v>
      </c>
    </row>
    <row r="602" spans="1:5" x14ac:dyDescent="0.3">
      <c r="A602" t="s">
        <v>4066</v>
      </c>
      <c r="B602">
        <v>60.841833725999997</v>
      </c>
      <c r="C602">
        <v>50.180013617</v>
      </c>
      <c r="D602" t="s">
        <v>2</v>
      </c>
      <c r="E602">
        <v>131.69065330999999</v>
      </c>
    </row>
    <row r="603" spans="1:5" x14ac:dyDescent="0.3">
      <c r="A603" t="s">
        <v>4067</v>
      </c>
      <c r="B603">
        <v>59.641833726000002</v>
      </c>
      <c r="C603">
        <v>49.880013617000003</v>
      </c>
      <c r="D603" t="s">
        <v>2</v>
      </c>
      <c r="E603">
        <v>132.69065165999999</v>
      </c>
    </row>
    <row r="604" spans="1:5" x14ac:dyDescent="0.3">
      <c r="A604" t="s">
        <v>4068</v>
      </c>
      <c r="B604">
        <v>68.341833726000004</v>
      </c>
      <c r="C604" t="s">
        <v>2</v>
      </c>
      <c r="D604" t="s">
        <v>2</v>
      </c>
      <c r="E604">
        <v>132.69065330999999</v>
      </c>
    </row>
    <row r="605" spans="1:5" x14ac:dyDescent="0.3">
      <c r="A605" t="s">
        <v>4069</v>
      </c>
      <c r="B605">
        <v>85.060879908999993</v>
      </c>
      <c r="C605">
        <v>57.461265863000001</v>
      </c>
      <c r="D605">
        <v>3.3263051989000001</v>
      </c>
      <c r="E605">
        <v>131.14017534999999</v>
      </c>
    </row>
    <row r="606" spans="1:5" x14ac:dyDescent="0.3">
      <c r="A606" t="s">
        <v>4070</v>
      </c>
      <c r="B606">
        <v>83.516381311000004</v>
      </c>
      <c r="C606">
        <v>59.345136207000003</v>
      </c>
      <c r="D606">
        <v>1.2040807102</v>
      </c>
      <c r="E606">
        <v>128.89015495000001</v>
      </c>
    </row>
    <row r="607" spans="1:5" x14ac:dyDescent="0.3">
      <c r="A607" t="s">
        <v>4071</v>
      </c>
      <c r="B607">
        <v>83.473674692000003</v>
      </c>
      <c r="C607">
        <v>60.334621927999997</v>
      </c>
      <c r="D607">
        <v>3.2764558504000001</v>
      </c>
      <c r="E607">
        <v>129.44175920999999</v>
      </c>
    </row>
    <row r="608" spans="1:5" x14ac:dyDescent="0.3">
      <c r="A608" t="s">
        <v>4072</v>
      </c>
      <c r="B608">
        <v>85.871227857999997</v>
      </c>
      <c r="C608">
        <v>58.067930699000001</v>
      </c>
      <c r="D608">
        <v>3.0590446546000001</v>
      </c>
      <c r="E608">
        <v>128.98118771</v>
      </c>
    </row>
    <row r="609" spans="1:5" x14ac:dyDescent="0.3">
      <c r="A609" t="s">
        <v>4073</v>
      </c>
      <c r="B609">
        <v>60.141833726000002</v>
      </c>
      <c r="C609">
        <v>53.580013616999999</v>
      </c>
      <c r="D609" t="s">
        <v>2</v>
      </c>
      <c r="E609">
        <v>132.6906549</v>
      </c>
    </row>
    <row r="610" spans="1:5" x14ac:dyDescent="0.3">
      <c r="A610" t="s">
        <v>4074</v>
      </c>
      <c r="B610">
        <v>68.165129540999999</v>
      </c>
      <c r="C610">
        <v>57.445136206999997</v>
      </c>
      <c r="D610">
        <v>2.2040807102</v>
      </c>
      <c r="E610">
        <v>128.39015309000001</v>
      </c>
    </row>
    <row r="611" spans="1:5" x14ac:dyDescent="0.3">
      <c r="A611" t="s">
        <v>4075</v>
      </c>
      <c r="B611">
        <v>71.641833726000002</v>
      </c>
      <c r="C611">
        <v>58.580013616999999</v>
      </c>
      <c r="D611" t="s">
        <v>2</v>
      </c>
      <c r="E611">
        <v>130.69065529</v>
      </c>
    </row>
    <row r="612" spans="1:5" x14ac:dyDescent="0.3">
      <c r="A612" t="s">
        <v>4076</v>
      </c>
      <c r="B612">
        <v>61.141833726000002</v>
      </c>
      <c r="C612">
        <v>51.680013617</v>
      </c>
      <c r="D612" t="s">
        <v>2</v>
      </c>
      <c r="E612">
        <v>133.69065323999999</v>
      </c>
    </row>
    <row r="613" spans="1:5" x14ac:dyDescent="0.3">
      <c r="A613" t="s">
        <v>4077</v>
      </c>
      <c r="B613">
        <v>58.641833726000002</v>
      </c>
      <c r="C613">
        <v>56.780013617000002</v>
      </c>
      <c r="D613" t="s">
        <v>2</v>
      </c>
      <c r="E613">
        <v>130.6906553</v>
      </c>
    </row>
    <row r="614" spans="1:5" x14ac:dyDescent="0.3">
      <c r="A614" t="s">
        <v>4078</v>
      </c>
      <c r="B614">
        <v>66.041833725999993</v>
      </c>
      <c r="C614">
        <v>57.180013617</v>
      </c>
      <c r="D614" t="s">
        <v>2</v>
      </c>
      <c r="E614">
        <v>130.69065323999999</v>
      </c>
    </row>
    <row r="615" spans="1:5" x14ac:dyDescent="0.3">
      <c r="A615" t="s">
        <v>4079</v>
      </c>
      <c r="B615">
        <v>87.884271401000007</v>
      </c>
      <c r="C615">
        <v>55.215993627000003</v>
      </c>
      <c r="D615">
        <v>3.3636055808999998</v>
      </c>
      <c r="E615">
        <v>131.01596402000001</v>
      </c>
    </row>
    <row r="616" spans="1:5" x14ac:dyDescent="0.3">
      <c r="A616" t="s">
        <v>4080</v>
      </c>
      <c r="B616">
        <v>81.941833725999999</v>
      </c>
      <c r="C616">
        <v>54.280013617000002</v>
      </c>
      <c r="D616" t="s">
        <v>2</v>
      </c>
      <c r="E616">
        <v>130.69065343</v>
      </c>
    </row>
    <row r="617" spans="1:5" x14ac:dyDescent="0.3">
      <c r="A617" t="s">
        <v>4081</v>
      </c>
      <c r="B617">
        <v>86.141833726000002</v>
      </c>
      <c r="C617">
        <v>56.280013617000002</v>
      </c>
      <c r="D617" t="s">
        <v>2</v>
      </c>
      <c r="E617">
        <v>129.69065323000001</v>
      </c>
    </row>
    <row r="618" spans="1:5" x14ac:dyDescent="0.3">
      <c r="A618" t="s">
        <v>4082</v>
      </c>
      <c r="B618">
        <v>80.982134909999999</v>
      </c>
      <c r="C618">
        <v>55.644451566000001</v>
      </c>
      <c r="D618">
        <v>1.2385733211000001</v>
      </c>
      <c r="E618">
        <v>131.49362085000001</v>
      </c>
    </row>
    <row r="619" spans="1:5" x14ac:dyDescent="0.3">
      <c r="A619" t="s">
        <v>4083</v>
      </c>
      <c r="B619">
        <v>76.885930627999997</v>
      </c>
      <c r="C619">
        <v>62.845136207000003</v>
      </c>
      <c r="D619">
        <v>3.2040807102</v>
      </c>
      <c r="E619">
        <v>129.14017125000001</v>
      </c>
    </row>
    <row r="620" spans="1:5" x14ac:dyDescent="0.3">
      <c r="A620" t="s">
        <v>4084</v>
      </c>
      <c r="B620">
        <v>75.241833725999996</v>
      </c>
      <c r="C620">
        <v>56.580013616999999</v>
      </c>
      <c r="D620" t="s">
        <v>2</v>
      </c>
      <c r="E620">
        <v>130.69065318</v>
      </c>
    </row>
    <row r="621" spans="1:5" x14ac:dyDescent="0.3">
      <c r="A621" t="s">
        <v>4085</v>
      </c>
      <c r="B621">
        <v>77.541833725999993</v>
      </c>
      <c r="C621">
        <v>56.580013616999999</v>
      </c>
      <c r="D621" t="s">
        <v>2</v>
      </c>
      <c r="E621" t="s">
        <v>123</v>
      </c>
    </row>
    <row r="622" spans="1:5" x14ac:dyDescent="0.3">
      <c r="A622" t="s">
        <v>4086</v>
      </c>
      <c r="B622" t="s">
        <v>2</v>
      </c>
      <c r="C622">
        <v>59.880013617000003</v>
      </c>
      <c r="D622" t="s">
        <v>2</v>
      </c>
      <c r="E622">
        <v>129.69065234999999</v>
      </c>
    </row>
    <row r="623" spans="1:5" x14ac:dyDescent="0.3">
      <c r="A623" t="s">
        <v>4087</v>
      </c>
      <c r="B623">
        <v>79.041833725999993</v>
      </c>
      <c r="C623">
        <v>58.780013617000002</v>
      </c>
      <c r="D623" t="s">
        <v>2</v>
      </c>
      <c r="E623">
        <v>131.69065430000001</v>
      </c>
    </row>
    <row r="624" spans="1:5" x14ac:dyDescent="0.3">
      <c r="A624" t="s">
        <v>4088</v>
      </c>
      <c r="B624">
        <v>82.341833726000004</v>
      </c>
      <c r="C624">
        <v>56.980013616999997</v>
      </c>
      <c r="D624" t="s">
        <v>2</v>
      </c>
      <c r="E624">
        <v>131.69065338999999</v>
      </c>
    </row>
    <row r="625" spans="1:5" x14ac:dyDescent="0.3">
      <c r="A625" t="s">
        <v>4089</v>
      </c>
      <c r="B625">
        <v>61.941833725999999</v>
      </c>
      <c r="C625">
        <v>51.180013617</v>
      </c>
      <c r="D625" t="s">
        <v>2</v>
      </c>
      <c r="E625">
        <v>130.69065318</v>
      </c>
    </row>
    <row r="626" spans="1:5" x14ac:dyDescent="0.3">
      <c r="A626" t="s">
        <v>4090</v>
      </c>
      <c r="B626">
        <v>80.041833725999993</v>
      </c>
      <c r="C626">
        <v>56.680013617</v>
      </c>
      <c r="D626" t="s">
        <v>2</v>
      </c>
      <c r="E626">
        <v>130.69065318</v>
      </c>
    </row>
    <row r="627" spans="1:5" x14ac:dyDescent="0.3">
      <c r="A627" t="s">
        <v>4091</v>
      </c>
      <c r="B627">
        <v>74.041833725999993</v>
      </c>
      <c r="C627">
        <v>56.080013616999999</v>
      </c>
      <c r="D627" t="s">
        <v>2</v>
      </c>
      <c r="E627">
        <v>131.69065551</v>
      </c>
    </row>
    <row r="628" spans="1:5" x14ac:dyDescent="0.3">
      <c r="A628" t="s">
        <v>4092</v>
      </c>
      <c r="B628">
        <v>66.441833725999999</v>
      </c>
      <c r="C628">
        <v>57.080013616999999</v>
      </c>
      <c r="D628" t="s">
        <v>2</v>
      </c>
      <c r="E628">
        <v>128.69065151999999</v>
      </c>
    </row>
    <row r="629" spans="1:5" x14ac:dyDescent="0.3">
      <c r="A629" t="s">
        <v>4093</v>
      </c>
      <c r="B629">
        <v>65.841833726000004</v>
      </c>
      <c r="C629">
        <v>54.080013616999999</v>
      </c>
      <c r="D629" t="s">
        <v>2</v>
      </c>
      <c r="E629">
        <v>129.69065318</v>
      </c>
    </row>
    <row r="630" spans="1:5" x14ac:dyDescent="0.3">
      <c r="A630" t="s">
        <v>4094</v>
      </c>
      <c r="B630">
        <v>59.841833725999997</v>
      </c>
      <c r="C630">
        <v>54.280013617000002</v>
      </c>
      <c r="D630" t="s">
        <v>2</v>
      </c>
      <c r="E630">
        <v>131.69065297</v>
      </c>
    </row>
    <row r="631" spans="1:5" x14ac:dyDescent="0.3">
      <c r="A631" t="s">
        <v>4095</v>
      </c>
      <c r="B631">
        <v>57.341833725999997</v>
      </c>
      <c r="C631">
        <v>55.180013617</v>
      </c>
      <c r="D631" t="s">
        <v>2</v>
      </c>
      <c r="E631">
        <v>133.69065484000001</v>
      </c>
    </row>
    <row r="632" spans="1:5" x14ac:dyDescent="0.3">
      <c r="A632" t="s">
        <v>4096</v>
      </c>
      <c r="B632" t="s">
        <v>2</v>
      </c>
      <c r="C632">
        <v>50.280013617000002</v>
      </c>
      <c r="D632" t="s">
        <v>2</v>
      </c>
      <c r="E632">
        <v>129.69065234999999</v>
      </c>
    </row>
    <row r="633" spans="1:5" x14ac:dyDescent="0.3">
      <c r="A633" t="s">
        <v>4097</v>
      </c>
      <c r="B633">
        <v>77.332285612000007</v>
      </c>
      <c r="C633">
        <v>53.034621928</v>
      </c>
      <c r="D633">
        <v>4.2764558503999996</v>
      </c>
      <c r="E633">
        <v>131.69178128999999</v>
      </c>
    </row>
    <row r="634" spans="1:5" x14ac:dyDescent="0.3">
      <c r="A634" t="s">
        <v>4098</v>
      </c>
      <c r="B634">
        <v>66.841833726000004</v>
      </c>
      <c r="C634">
        <v>51.180013617</v>
      </c>
      <c r="D634" t="s">
        <v>2</v>
      </c>
      <c r="E634">
        <v>129.69065234999999</v>
      </c>
    </row>
    <row r="635" spans="1:5" x14ac:dyDescent="0.3">
      <c r="A635" t="s">
        <v>4099</v>
      </c>
      <c r="B635">
        <v>70.808531872000003</v>
      </c>
      <c r="C635">
        <v>51.884621928000001</v>
      </c>
      <c r="D635">
        <v>2.2764558504000001</v>
      </c>
      <c r="E635">
        <v>130.69178345</v>
      </c>
    </row>
    <row r="636" spans="1:5" x14ac:dyDescent="0.3">
      <c r="A636" t="s">
        <v>4100</v>
      </c>
      <c r="B636">
        <v>74.041833725999993</v>
      </c>
      <c r="C636">
        <v>51.980013616999997</v>
      </c>
      <c r="D636" t="s">
        <v>2</v>
      </c>
      <c r="E636">
        <v>131.69065319000001</v>
      </c>
    </row>
    <row r="637" spans="1:5" x14ac:dyDescent="0.3">
      <c r="A637" t="s">
        <v>4101</v>
      </c>
      <c r="B637">
        <v>70.141833726000002</v>
      </c>
      <c r="C637">
        <v>56.780013617000002</v>
      </c>
      <c r="D637" t="s">
        <v>2</v>
      </c>
      <c r="E637">
        <v>130.69065319000001</v>
      </c>
    </row>
    <row r="638" spans="1:5" x14ac:dyDescent="0.3">
      <c r="A638" t="s">
        <v>4102</v>
      </c>
      <c r="B638">
        <v>70.096524469000002</v>
      </c>
      <c r="C638">
        <v>57.884621928000001</v>
      </c>
      <c r="D638">
        <v>3.2764558504000001</v>
      </c>
      <c r="E638">
        <v>129.94179650999999</v>
      </c>
    </row>
    <row r="639" spans="1:5" x14ac:dyDescent="0.3">
      <c r="A639" t="s">
        <v>4103</v>
      </c>
      <c r="B639">
        <v>64.241833725999996</v>
      </c>
      <c r="C639">
        <v>51.480013616999997</v>
      </c>
      <c r="D639" t="s">
        <v>2</v>
      </c>
      <c r="E639">
        <v>132.69065513999999</v>
      </c>
    </row>
    <row r="640" spans="1:5" x14ac:dyDescent="0.3">
      <c r="A640" t="s">
        <v>4104</v>
      </c>
      <c r="B640">
        <v>81.363957857000003</v>
      </c>
      <c r="C640">
        <v>54.084621927999997</v>
      </c>
      <c r="D640">
        <v>3.2764558504000001</v>
      </c>
      <c r="E640">
        <v>131.69177496</v>
      </c>
    </row>
    <row r="641" spans="1:5" x14ac:dyDescent="0.3">
      <c r="A641" t="s">
        <v>4105</v>
      </c>
      <c r="B641">
        <v>67.041833725999993</v>
      </c>
      <c r="C641">
        <v>53.380013617000003</v>
      </c>
      <c r="D641" t="s">
        <v>2</v>
      </c>
      <c r="E641">
        <v>131.69065338999999</v>
      </c>
    </row>
    <row r="642" spans="1:5" x14ac:dyDescent="0.3">
      <c r="A642" t="s">
        <v>4106</v>
      </c>
      <c r="B642">
        <v>67.657899256999997</v>
      </c>
      <c r="C642">
        <v>48.384621928000001</v>
      </c>
      <c r="D642">
        <v>4.2764558503999996</v>
      </c>
      <c r="E642">
        <v>131.19178002000001</v>
      </c>
    </row>
    <row r="643" spans="1:5" x14ac:dyDescent="0.3">
      <c r="A643" t="s">
        <v>4107</v>
      </c>
      <c r="B643">
        <v>65.441833725999999</v>
      </c>
      <c r="C643">
        <v>55.980013616999997</v>
      </c>
      <c r="D643" t="s">
        <v>2</v>
      </c>
      <c r="E643">
        <v>131.69065319000001</v>
      </c>
    </row>
    <row r="644" spans="1:5" x14ac:dyDescent="0.3">
      <c r="A644" t="s">
        <v>4108</v>
      </c>
      <c r="B644">
        <v>69.541833725999993</v>
      </c>
      <c r="C644">
        <v>51.580013616999999</v>
      </c>
      <c r="D644" t="s">
        <v>2</v>
      </c>
      <c r="E644">
        <v>130.69065319000001</v>
      </c>
    </row>
    <row r="645" spans="1:5" x14ac:dyDescent="0.3">
      <c r="A645" t="s">
        <v>4109</v>
      </c>
      <c r="B645">
        <v>85.941833725999999</v>
      </c>
      <c r="C645">
        <v>59.280013617000002</v>
      </c>
      <c r="D645" t="s">
        <v>2</v>
      </c>
      <c r="E645">
        <v>129.69065319000001</v>
      </c>
    </row>
    <row r="646" spans="1:5" x14ac:dyDescent="0.3">
      <c r="A646" t="s">
        <v>4110</v>
      </c>
      <c r="B646">
        <v>77.160644305000005</v>
      </c>
      <c r="C646">
        <v>57.834621927999997</v>
      </c>
      <c r="D646">
        <v>4.2764558503999996</v>
      </c>
      <c r="E646">
        <v>131.44177225999999</v>
      </c>
    </row>
    <row r="647" spans="1:5" x14ac:dyDescent="0.3">
      <c r="A647" t="s">
        <v>4111</v>
      </c>
      <c r="B647" t="s">
        <v>2</v>
      </c>
      <c r="C647">
        <v>54.980013616999997</v>
      </c>
      <c r="D647" t="s">
        <v>2</v>
      </c>
      <c r="E647">
        <v>131.69065318</v>
      </c>
    </row>
    <row r="648" spans="1:5" x14ac:dyDescent="0.3">
      <c r="A648" t="s">
        <v>4112</v>
      </c>
      <c r="B648">
        <v>79.041833725999993</v>
      </c>
      <c r="C648">
        <v>55.380013617000003</v>
      </c>
      <c r="D648" t="s">
        <v>2</v>
      </c>
      <c r="E648">
        <v>130.69065596999999</v>
      </c>
    </row>
    <row r="649" spans="1:5" x14ac:dyDescent="0.3">
      <c r="A649" t="s">
        <v>4113</v>
      </c>
      <c r="B649">
        <v>77.741833725999996</v>
      </c>
      <c r="C649">
        <v>57.580013616999999</v>
      </c>
      <c r="D649" t="s">
        <v>2</v>
      </c>
      <c r="E649">
        <v>130.69065277000001</v>
      </c>
    </row>
    <row r="650" spans="1:5" x14ac:dyDescent="0.3">
      <c r="A650" t="s">
        <v>4114</v>
      </c>
      <c r="B650">
        <v>67.741833725999996</v>
      </c>
      <c r="C650">
        <v>55.180013617</v>
      </c>
      <c r="D650" t="s">
        <v>2</v>
      </c>
      <c r="E650">
        <v>131.69065318</v>
      </c>
    </row>
    <row r="651" spans="1:5" x14ac:dyDescent="0.3">
      <c r="A651" t="s">
        <v>4115</v>
      </c>
      <c r="B651">
        <v>67.341833726000004</v>
      </c>
      <c r="C651">
        <v>56.280013617000002</v>
      </c>
      <c r="D651" t="s">
        <v>2</v>
      </c>
      <c r="E651">
        <v>129.69065401</v>
      </c>
    </row>
    <row r="652" spans="1:5" x14ac:dyDescent="0.3">
      <c r="A652" t="s">
        <v>4116</v>
      </c>
      <c r="B652">
        <v>74.641833726000002</v>
      </c>
      <c r="C652">
        <v>56.080013616999999</v>
      </c>
      <c r="D652" t="s">
        <v>2</v>
      </c>
      <c r="E652">
        <v>130.69065318</v>
      </c>
    </row>
    <row r="653" spans="1:5" x14ac:dyDescent="0.3">
      <c r="A653" t="s">
        <v>4117</v>
      </c>
      <c r="B653">
        <v>71.390803305999995</v>
      </c>
      <c r="C653">
        <v>56.984621928000003</v>
      </c>
      <c r="D653">
        <v>4.2764558503999996</v>
      </c>
      <c r="E653">
        <v>131.94177442</v>
      </c>
    </row>
    <row r="654" spans="1:5" x14ac:dyDescent="0.3">
      <c r="A654" t="s">
        <v>4118</v>
      </c>
      <c r="B654">
        <v>71.541833725999993</v>
      </c>
      <c r="C654">
        <v>56.080013616999999</v>
      </c>
      <c r="D654" t="s">
        <v>2</v>
      </c>
      <c r="E654">
        <v>132.69065523</v>
      </c>
    </row>
    <row r="655" spans="1:5" x14ac:dyDescent="0.3">
      <c r="A655" t="s">
        <v>4119</v>
      </c>
      <c r="B655">
        <v>78.141833726000002</v>
      </c>
      <c r="C655">
        <v>57.580013616999999</v>
      </c>
      <c r="D655" t="s">
        <v>2</v>
      </c>
      <c r="E655">
        <v>131.69065323000001</v>
      </c>
    </row>
    <row r="656" spans="1:5" x14ac:dyDescent="0.3">
      <c r="A656" t="s">
        <v>4120</v>
      </c>
      <c r="B656">
        <v>81.441833725999999</v>
      </c>
      <c r="C656">
        <v>57.080013616999999</v>
      </c>
      <c r="D656" t="s">
        <v>2</v>
      </c>
      <c r="E656">
        <v>130.69065359000001</v>
      </c>
    </row>
    <row r="657" spans="1:5" x14ac:dyDescent="0.3">
      <c r="A657" t="s">
        <v>4121</v>
      </c>
      <c r="B657">
        <v>61.241833726000003</v>
      </c>
      <c r="C657">
        <v>53.580013616999999</v>
      </c>
      <c r="D657" t="s">
        <v>2</v>
      </c>
      <c r="E657">
        <v>162.69065318</v>
      </c>
    </row>
    <row r="658" spans="1:5" x14ac:dyDescent="0.3">
      <c r="A658" t="s">
        <v>4122</v>
      </c>
      <c r="B658">
        <v>80.811311963999998</v>
      </c>
      <c r="C658">
        <v>54.400035457000001</v>
      </c>
      <c r="D658">
        <v>1.8348894613</v>
      </c>
      <c r="E658">
        <v>131.05316522999999</v>
      </c>
    </row>
    <row r="659" spans="1:5" x14ac:dyDescent="0.3">
      <c r="A659" t="s">
        <v>4123</v>
      </c>
      <c r="B659">
        <v>69.141833726000002</v>
      </c>
      <c r="C659">
        <v>52.680013617</v>
      </c>
      <c r="D659" t="s">
        <v>2</v>
      </c>
      <c r="E659">
        <v>130.69065545999999</v>
      </c>
    </row>
    <row r="660" spans="1:5" x14ac:dyDescent="0.3">
      <c r="A660" t="s">
        <v>4124</v>
      </c>
      <c r="B660">
        <v>73.741833725999996</v>
      </c>
      <c r="C660">
        <v>49.980013616999997</v>
      </c>
      <c r="D660" t="s">
        <v>2</v>
      </c>
      <c r="E660">
        <v>130.69065276000001</v>
      </c>
    </row>
    <row r="661" spans="1:5" x14ac:dyDescent="0.3">
      <c r="A661" t="s">
        <v>4125</v>
      </c>
      <c r="B661">
        <v>83.034320577000003</v>
      </c>
      <c r="C661">
        <v>57.519555853</v>
      </c>
      <c r="D661">
        <v>3.5234662172000002</v>
      </c>
      <c r="E661">
        <v>131.80315762000001</v>
      </c>
    </row>
    <row r="662" spans="1:5" x14ac:dyDescent="0.3">
      <c r="A662" t="s">
        <v>4126</v>
      </c>
      <c r="B662">
        <v>72.241833725999996</v>
      </c>
      <c r="C662">
        <v>52.380013617000003</v>
      </c>
      <c r="D662" t="s">
        <v>2</v>
      </c>
      <c r="E662">
        <v>130.69065318</v>
      </c>
    </row>
    <row r="663" spans="1:5" x14ac:dyDescent="0.3">
      <c r="A663" t="s">
        <v>4127</v>
      </c>
      <c r="B663">
        <v>72.141833726000002</v>
      </c>
      <c r="C663">
        <v>56.380013617000003</v>
      </c>
      <c r="D663" t="s">
        <v>2</v>
      </c>
      <c r="E663">
        <v>130.69065542999999</v>
      </c>
    </row>
    <row r="664" spans="1:5" x14ac:dyDescent="0.3">
      <c r="A664" t="s">
        <v>4128</v>
      </c>
      <c r="B664">
        <v>74.328878181999997</v>
      </c>
      <c r="C664">
        <v>56.634621928000001</v>
      </c>
      <c r="D664">
        <v>2.2764558504000001</v>
      </c>
      <c r="E664">
        <v>131.69177425999999</v>
      </c>
    </row>
    <row r="665" spans="1:5" x14ac:dyDescent="0.3">
      <c r="A665" t="s">
        <v>4129</v>
      </c>
      <c r="B665">
        <v>60.941833725999999</v>
      </c>
      <c r="C665">
        <v>52.080013616999999</v>
      </c>
      <c r="D665" t="s">
        <v>2</v>
      </c>
      <c r="E665">
        <v>130.69065318</v>
      </c>
    </row>
    <row r="666" spans="1:5" x14ac:dyDescent="0.3">
      <c r="A666" t="s">
        <v>4130</v>
      </c>
      <c r="B666">
        <v>86.047268364000004</v>
      </c>
      <c r="C666">
        <v>53.773401165000003</v>
      </c>
      <c r="D666">
        <v>1.9217989462</v>
      </c>
      <c r="E666">
        <v>130.44179080000001</v>
      </c>
    </row>
    <row r="667" spans="1:5" x14ac:dyDescent="0.3">
      <c r="A667" t="s">
        <v>4131</v>
      </c>
      <c r="B667">
        <v>69.269410476000004</v>
      </c>
      <c r="C667">
        <v>55.584621927999997</v>
      </c>
      <c r="D667">
        <v>3.2764558504000001</v>
      </c>
      <c r="E667">
        <v>130.94177395</v>
      </c>
    </row>
    <row r="668" spans="1:5" x14ac:dyDescent="0.3">
      <c r="A668" t="s">
        <v>4132</v>
      </c>
      <c r="B668">
        <v>74.841833726000004</v>
      </c>
      <c r="C668">
        <v>53.380013617000003</v>
      </c>
      <c r="D668" t="s">
        <v>2</v>
      </c>
      <c r="E668">
        <v>130.69065565</v>
      </c>
    </row>
    <row r="669" spans="1:5" x14ac:dyDescent="0.3">
      <c r="A669" t="s">
        <v>4133</v>
      </c>
      <c r="B669">
        <v>78.340251171999995</v>
      </c>
      <c r="C669">
        <v>55.834621927999997</v>
      </c>
      <c r="D669">
        <v>3.2764558504000001</v>
      </c>
      <c r="E669">
        <v>130.69177744999999</v>
      </c>
    </row>
    <row r="670" spans="1:5" x14ac:dyDescent="0.3">
      <c r="A670" t="s">
        <v>4134</v>
      </c>
      <c r="B670">
        <v>75.113799736999994</v>
      </c>
      <c r="C670">
        <v>53.084621927999997</v>
      </c>
      <c r="D670">
        <v>1.2764558504000001</v>
      </c>
      <c r="E670">
        <v>130.19178049000001</v>
      </c>
    </row>
    <row r="671" spans="1:5" x14ac:dyDescent="0.3">
      <c r="A671" t="s">
        <v>4135</v>
      </c>
      <c r="B671">
        <v>67.641833726000002</v>
      </c>
      <c r="C671">
        <v>54.580013616999999</v>
      </c>
      <c r="D671" t="s">
        <v>2</v>
      </c>
      <c r="E671">
        <v>128.69065318</v>
      </c>
    </row>
    <row r="672" spans="1:5" x14ac:dyDescent="0.3">
      <c r="A672" t="s">
        <v>4136</v>
      </c>
      <c r="B672">
        <v>65.741833725999996</v>
      </c>
      <c r="C672">
        <v>55.380013617000003</v>
      </c>
      <c r="D672" t="s">
        <v>2</v>
      </c>
      <c r="E672">
        <v>131.69065416999999</v>
      </c>
    </row>
    <row r="673" spans="1:5" x14ac:dyDescent="0.3">
      <c r="A673" t="s">
        <v>4137</v>
      </c>
      <c r="B673">
        <v>81.041833725999993</v>
      </c>
      <c r="C673">
        <v>57.180013617</v>
      </c>
      <c r="D673" t="s">
        <v>2</v>
      </c>
      <c r="E673">
        <v>130.69065318</v>
      </c>
    </row>
    <row r="674" spans="1:5" x14ac:dyDescent="0.3">
      <c r="A674" t="s">
        <v>4138</v>
      </c>
      <c r="B674">
        <v>76.841833726000004</v>
      </c>
      <c r="C674">
        <v>58.980013616999997</v>
      </c>
      <c r="D674" t="s">
        <v>2</v>
      </c>
      <c r="E674">
        <v>130.69065318</v>
      </c>
    </row>
    <row r="675" spans="1:5" x14ac:dyDescent="0.3">
      <c r="A675" t="s">
        <v>4139</v>
      </c>
      <c r="B675">
        <v>65.141833726000002</v>
      </c>
      <c r="C675">
        <v>52.580013616999999</v>
      </c>
      <c r="D675" t="s">
        <v>2</v>
      </c>
      <c r="E675">
        <v>130.69065318</v>
      </c>
    </row>
    <row r="676" spans="1:5" x14ac:dyDescent="0.3">
      <c r="A676" t="s">
        <v>4140</v>
      </c>
      <c r="B676">
        <v>78.578369355000007</v>
      </c>
      <c r="C676">
        <v>57.584621927999997</v>
      </c>
      <c r="D676">
        <v>3.2764558504000001</v>
      </c>
      <c r="E676">
        <v>131.44176858</v>
      </c>
    </row>
    <row r="677" spans="1:5" x14ac:dyDescent="0.3">
      <c r="A677" t="s">
        <v>4141</v>
      </c>
      <c r="B677">
        <v>59.341833725999997</v>
      </c>
      <c r="C677">
        <v>51.780013617000002</v>
      </c>
      <c r="D677" t="s">
        <v>2</v>
      </c>
      <c r="E677">
        <v>130.69065545999999</v>
      </c>
    </row>
    <row r="678" spans="1:5" x14ac:dyDescent="0.3">
      <c r="A678" t="s">
        <v>4142</v>
      </c>
      <c r="B678">
        <v>56.641833726000002</v>
      </c>
      <c r="C678">
        <v>53.680013617</v>
      </c>
      <c r="D678" t="s">
        <v>2</v>
      </c>
      <c r="E678">
        <v>133.69065462</v>
      </c>
    </row>
    <row r="679" spans="1:5" x14ac:dyDescent="0.3">
      <c r="A679" t="s">
        <v>4143</v>
      </c>
      <c r="B679">
        <v>60.941833725999999</v>
      </c>
      <c r="C679">
        <v>52.380013617000003</v>
      </c>
      <c r="D679" t="s">
        <v>2</v>
      </c>
      <c r="E679">
        <v>133.69065398000001</v>
      </c>
    </row>
    <row r="680" spans="1:5" x14ac:dyDescent="0.3">
      <c r="A680" t="s">
        <v>4144</v>
      </c>
      <c r="B680">
        <v>77.379753239999999</v>
      </c>
      <c r="C680">
        <v>51.584621927999997</v>
      </c>
      <c r="D680">
        <v>1.2764558504000001</v>
      </c>
      <c r="E680">
        <v>134.94176521</v>
      </c>
    </row>
    <row r="681" spans="1:5" x14ac:dyDescent="0.3">
      <c r="A681" t="s">
        <v>4145</v>
      </c>
      <c r="B681">
        <v>58.741833726000003</v>
      </c>
      <c r="C681">
        <v>50.980013616999997</v>
      </c>
      <c r="D681" t="s">
        <v>2</v>
      </c>
      <c r="E681">
        <v>132.69065315</v>
      </c>
    </row>
    <row r="682" spans="1:5" x14ac:dyDescent="0.3">
      <c r="A682" t="s">
        <v>4146</v>
      </c>
      <c r="B682" t="s">
        <v>2</v>
      </c>
      <c r="C682" t="s">
        <v>2</v>
      </c>
      <c r="D682" t="s">
        <v>2</v>
      </c>
      <c r="E682">
        <v>173.69067967000001</v>
      </c>
    </row>
    <row r="683" spans="1:5" x14ac:dyDescent="0.3">
      <c r="A683" t="s">
        <v>4147</v>
      </c>
      <c r="B683">
        <v>62.741833726000003</v>
      </c>
      <c r="C683">
        <v>48.180013617</v>
      </c>
      <c r="D683" t="s">
        <v>2</v>
      </c>
      <c r="E683">
        <v>130.69065316000001</v>
      </c>
    </row>
    <row r="684" spans="1:5" x14ac:dyDescent="0.3">
      <c r="A684" t="s">
        <v>4148</v>
      </c>
      <c r="B684">
        <v>76.629515720000001</v>
      </c>
      <c r="C684">
        <v>55.734621928000003</v>
      </c>
      <c r="D684">
        <v>5.2764558503999996</v>
      </c>
      <c r="E684">
        <v>132.69178650000001</v>
      </c>
    </row>
    <row r="685" spans="1:5" x14ac:dyDescent="0.3">
      <c r="A685" t="s">
        <v>4149</v>
      </c>
      <c r="B685">
        <v>65.141833726000002</v>
      </c>
      <c r="C685">
        <v>48.380013617000003</v>
      </c>
      <c r="D685" t="s">
        <v>2</v>
      </c>
      <c r="E685">
        <v>133.6906548</v>
      </c>
    </row>
    <row r="686" spans="1:5" x14ac:dyDescent="0.3">
      <c r="A686" t="s">
        <v>4150</v>
      </c>
      <c r="B686">
        <v>60.741833726000003</v>
      </c>
      <c r="C686">
        <v>47.580013616999999</v>
      </c>
      <c r="D686" t="s">
        <v>2</v>
      </c>
      <c r="E686">
        <v>132.69065445000001</v>
      </c>
    </row>
    <row r="687" spans="1:5" x14ac:dyDescent="0.3">
      <c r="A687" t="s">
        <v>4151</v>
      </c>
      <c r="B687">
        <v>73.141833726000002</v>
      </c>
      <c r="C687">
        <v>54.980013616999997</v>
      </c>
      <c r="D687" t="s">
        <v>2</v>
      </c>
      <c r="E687">
        <v>131.69065313999999</v>
      </c>
    </row>
    <row r="688" spans="1:5" x14ac:dyDescent="0.3">
      <c r="A688" t="s">
        <v>4152</v>
      </c>
      <c r="B688">
        <v>63.541833726</v>
      </c>
      <c r="C688">
        <v>52.280013617000002</v>
      </c>
      <c r="D688" t="s">
        <v>2</v>
      </c>
      <c r="E688">
        <v>134.69065313999999</v>
      </c>
    </row>
    <row r="689" spans="1:5" x14ac:dyDescent="0.3">
      <c r="A689" t="s">
        <v>4153</v>
      </c>
      <c r="B689" t="s">
        <v>2</v>
      </c>
      <c r="C689">
        <v>46.480013616999997</v>
      </c>
      <c r="D689" t="s">
        <v>2</v>
      </c>
      <c r="E689">
        <v>132.69065313999999</v>
      </c>
    </row>
    <row r="690" spans="1:5" x14ac:dyDescent="0.3">
      <c r="A690" t="s">
        <v>4154</v>
      </c>
      <c r="B690">
        <v>60.391833726000002</v>
      </c>
      <c r="C690">
        <v>50.230013616999997</v>
      </c>
      <c r="D690" t="s">
        <v>2</v>
      </c>
      <c r="E690">
        <v>130.69065687</v>
      </c>
    </row>
    <row r="691" spans="1:5" x14ac:dyDescent="0.3">
      <c r="A691" t="s">
        <v>4155</v>
      </c>
      <c r="B691">
        <v>76.941833725999999</v>
      </c>
      <c r="C691">
        <v>59.380013617000003</v>
      </c>
      <c r="D691" t="s">
        <v>2</v>
      </c>
      <c r="E691">
        <v>129.69065313999999</v>
      </c>
    </row>
    <row r="692" spans="1:5" x14ac:dyDescent="0.3">
      <c r="A692" t="s">
        <v>4156</v>
      </c>
      <c r="B692" t="s">
        <v>2</v>
      </c>
      <c r="C692" t="s">
        <v>2</v>
      </c>
      <c r="D692" t="s">
        <v>2</v>
      </c>
      <c r="E692">
        <v>131.69065499999999</v>
      </c>
    </row>
    <row r="693" spans="1:5" x14ac:dyDescent="0.3">
      <c r="A693" t="s">
        <v>4157</v>
      </c>
      <c r="B693">
        <v>69.510597860000004</v>
      </c>
      <c r="C693">
        <v>54.334621927999997</v>
      </c>
      <c r="D693">
        <v>3.2764558504000001</v>
      </c>
      <c r="E693">
        <v>129.44178951000001</v>
      </c>
    </row>
    <row r="694" spans="1:5" x14ac:dyDescent="0.3">
      <c r="A694" t="s">
        <v>4158</v>
      </c>
      <c r="B694">
        <v>74.839067759000002</v>
      </c>
      <c r="C694">
        <v>58.584621927999997</v>
      </c>
      <c r="D694">
        <v>3.2764558504000001</v>
      </c>
      <c r="E694">
        <v>129.19178260999999</v>
      </c>
    </row>
    <row r="695" spans="1:5" x14ac:dyDescent="0.3">
      <c r="A695" t="s">
        <v>4159</v>
      </c>
      <c r="B695">
        <v>69.341833726000004</v>
      </c>
      <c r="C695">
        <v>57.680013617</v>
      </c>
      <c r="D695" t="s">
        <v>2</v>
      </c>
      <c r="E695">
        <v>132.69065313999999</v>
      </c>
    </row>
    <row r="696" spans="1:5" x14ac:dyDescent="0.3">
      <c r="A696" t="s">
        <v>4160</v>
      </c>
      <c r="B696">
        <v>68.541833725999993</v>
      </c>
      <c r="C696">
        <v>57.580013616999999</v>
      </c>
      <c r="D696" t="s">
        <v>2</v>
      </c>
      <c r="E696">
        <v>129.69065313999999</v>
      </c>
    </row>
    <row r="697" spans="1:5" x14ac:dyDescent="0.3">
      <c r="A697" t="s">
        <v>4161</v>
      </c>
      <c r="B697">
        <v>64.941833725999999</v>
      </c>
      <c r="C697">
        <v>53.780013617000002</v>
      </c>
      <c r="D697" t="s">
        <v>2</v>
      </c>
      <c r="E697">
        <v>136.69065646000001</v>
      </c>
    </row>
    <row r="698" spans="1:5" x14ac:dyDescent="0.3">
      <c r="A698" t="s">
        <v>4162</v>
      </c>
      <c r="B698">
        <v>75.241833725999996</v>
      </c>
      <c r="C698">
        <v>56.480013616999997</v>
      </c>
      <c r="D698" t="s">
        <v>2</v>
      </c>
      <c r="E698">
        <v>128.69065148999999</v>
      </c>
    </row>
    <row r="699" spans="1:5" x14ac:dyDescent="0.3">
      <c r="A699" t="s">
        <v>4163</v>
      </c>
      <c r="B699">
        <v>73.941833725999999</v>
      </c>
      <c r="C699">
        <v>54.480013616999997</v>
      </c>
      <c r="D699" t="s">
        <v>2</v>
      </c>
      <c r="E699">
        <v>130.69065529</v>
      </c>
    </row>
    <row r="700" spans="1:5" x14ac:dyDescent="0.3">
      <c r="A700" t="s">
        <v>4164</v>
      </c>
      <c r="B700">
        <v>77.242166389000005</v>
      </c>
      <c r="C700">
        <v>56.000035457000003</v>
      </c>
      <c r="D700" t="s">
        <v>2</v>
      </c>
      <c r="E700">
        <v>130.80318629999999</v>
      </c>
    </row>
    <row r="701" spans="1:5" x14ac:dyDescent="0.3">
      <c r="A701" t="s">
        <v>4165</v>
      </c>
      <c r="B701">
        <v>70.941833725999999</v>
      </c>
      <c r="C701">
        <v>61.080013616999999</v>
      </c>
      <c r="D701" t="s">
        <v>2</v>
      </c>
      <c r="E701">
        <v>130.69065330000001</v>
      </c>
    </row>
    <row r="702" spans="1:5" x14ac:dyDescent="0.3">
      <c r="A702" t="s">
        <v>4166</v>
      </c>
      <c r="B702">
        <v>84.841833726000004</v>
      </c>
      <c r="C702">
        <v>61.380013617000003</v>
      </c>
      <c r="D702" t="s">
        <v>2</v>
      </c>
      <c r="E702">
        <v>129.69065330000001</v>
      </c>
    </row>
    <row r="703" spans="1:5" x14ac:dyDescent="0.3">
      <c r="A703" t="s">
        <v>4167</v>
      </c>
      <c r="B703">
        <v>86.741833725999996</v>
      </c>
      <c r="C703">
        <v>61.580013616999999</v>
      </c>
      <c r="D703" t="s">
        <v>2</v>
      </c>
      <c r="E703">
        <v>130.69065330000001</v>
      </c>
    </row>
    <row r="704" spans="1:5" x14ac:dyDescent="0.3">
      <c r="A704" t="s">
        <v>4168</v>
      </c>
      <c r="B704">
        <v>87.541833725999993</v>
      </c>
      <c r="C704">
        <v>61.480013616999997</v>
      </c>
      <c r="D704" t="s">
        <v>2</v>
      </c>
      <c r="E704">
        <v>129.69065330000001</v>
      </c>
    </row>
    <row r="705" spans="1:5" x14ac:dyDescent="0.3">
      <c r="A705" t="s">
        <v>4169</v>
      </c>
      <c r="B705">
        <v>79.741833725999996</v>
      </c>
      <c r="C705">
        <v>58.880013617000003</v>
      </c>
      <c r="D705" t="s">
        <v>2</v>
      </c>
      <c r="E705">
        <v>129.69065330000001</v>
      </c>
    </row>
    <row r="706" spans="1:5" x14ac:dyDescent="0.3">
      <c r="A706" t="s">
        <v>4170</v>
      </c>
      <c r="B706">
        <v>83.141833726000002</v>
      </c>
      <c r="C706">
        <v>60.980013616999997</v>
      </c>
      <c r="D706" t="s">
        <v>2</v>
      </c>
      <c r="E706">
        <v>128.69065330000001</v>
      </c>
    </row>
    <row r="707" spans="1:5" x14ac:dyDescent="0.3">
      <c r="A707" t="s">
        <v>4171</v>
      </c>
      <c r="B707">
        <v>76.041833725999993</v>
      </c>
      <c r="C707">
        <v>62.380013617000003</v>
      </c>
      <c r="D707" t="s">
        <v>2</v>
      </c>
      <c r="E707">
        <v>129.69065165000001</v>
      </c>
    </row>
    <row r="708" spans="1:5" x14ac:dyDescent="0.3">
      <c r="A708" t="s">
        <v>4172</v>
      </c>
      <c r="B708">
        <v>75.541833725999993</v>
      </c>
      <c r="C708">
        <v>60.780013617000002</v>
      </c>
      <c r="D708" t="s">
        <v>2</v>
      </c>
      <c r="E708">
        <v>129.69065330999999</v>
      </c>
    </row>
    <row r="709" spans="1:5" x14ac:dyDescent="0.3">
      <c r="A709" t="s">
        <v>4173</v>
      </c>
      <c r="B709">
        <v>81.441833725999999</v>
      </c>
      <c r="C709">
        <v>61.480013616999997</v>
      </c>
      <c r="D709" t="s">
        <v>2</v>
      </c>
      <c r="E709">
        <v>129.69065495999999</v>
      </c>
    </row>
    <row r="710" spans="1:5" x14ac:dyDescent="0.3">
      <c r="A710" t="s">
        <v>4174</v>
      </c>
      <c r="B710">
        <v>63.441833725999999</v>
      </c>
      <c r="C710">
        <v>61.280013617000002</v>
      </c>
      <c r="D710" t="s">
        <v>2</v>
      </c>
      <c r="E710">
        <v>130.69065330999999</v>
      </c>
    </row>
    <row r="711" spans="1:5" x14ac:dyDescent="0.3">
      <c r="A711" t="s">
        <v>4175</v>
      </c>
      <c r="B711">
        <v>67.241833725999996</v>
      </c>
      <c r="C711">
        <v>57.980013616999997</v>
      </c>
      <c r="D711" t="s">
        <v>2</v>
      </c>
      <c r="E711">
        <v>131.69065488999999</v>
      </c>
    </row>
    <row r="712" spans="1:5" x14ac:dyDescent="0.3">
      <c r="A712" t="s">
        <v>4176</v>
      </c>
      <c r="B712">
        <v>65.341833726000004</v>
      </c>
      <c r="C712">
        <v>53.880013617000003</v>
      </c>
      <c r="D712" t="s">
        <v>2</v>
      </c>
      <c r="E712">
        <v>132.69065463000001</v>
      </c>
    </row>
    <row r="713" spans="1:5" x14ac:dyDescent="0.3">
      <c r="A713" t="s">
        <v>4177</v>
      </c>
      <c r="B713">
        <v>71.741833725999996</v>
      </c>
      <c r="C713" t="s">
        <v>2</v>
      </c>
      <c r="D713" t="s">
        <v>2</v>
      </c>
      <c r="E713">
        <v>133.69065377999999</v>
      </c>
    </row>
    <row r="714" spans="1:5" x14ac:dyDescent="0.3">
      <c r="A714" t="s">
        <v>4178</v>
      </c>
      <c r="B714">
        <v>64.441833725999999</v>
      </c>
      <c r="C714">
        <v>53.180013617</v>
      </c>
      <c r="D714" t="s">
        <v>2</v>
      </c>
      <c r="E714">
        <v>131.69065330000001</v>
      </c>
    </row>
    <row r="715" spans="1:5" x14ac:dyDescent="0.3">
      <c r="A715" t="s">
        <v>4179</v>
      </c>
      <c r="B715">
        <v>64.941833725999999</v>
      </c>
      <c r="C715">
        <v>51.580013616999999</v>
      </c>
      <c r="D715" t="s">
        <v>2</v>
      </c>
      <c r="E715">
        <v>133.69065330999999</v>
      </c>
    </row>
    <row r="716" spans="1:5" x14ac:dyDescent="0.3">
      <c r="A716" t="s">
        <v>4180</v>
      </c>
      <c r="B716">
        <v>72.541833725999993</v>
      </c>
      <c r="C716">
        <v>56.280013617000002</v>
      </c>
      <c r="D716" t="s">
        <v>2</v>
      </c>
      <c r="E716">
        <v>132.69065330999999</v>
      </c>
    </row>
    <row r="717" spans="1:5" x14ac:dyDescent="0.3">
      <c r="A717" t="s">
        <v>4181</v>
      </c>
      <c r="B717">
        <v>74.741833725999996</v>
      </c>
      <c r="C717">
        <v>58.480013616999997</v>
      </c>
      <c r="D717" t="s">
        <v>2</v>
      </c>
      <c r="E717">
        <v>130.69065247</v>
      </c>
    </row>
    <row r="718" spans="1:5" x14ac:dyDescent="0.3">
      <c r="A718" t="s">
        <v>4182</v>
      </c>
      <c r="B718">
        <v>67.641833726000002</v>
      </c>
      <c r="C718">
        <v>54.180013617</v>
      </c>
      <c r="D718" t="s">
        <v>2</v>
      </c>
      <c r="E718">
        <v>132.69065372</v>
      </c>
    </row>
    <row r="719" spans="1:5" x14ac:dyDescent="0.3">
      <c r="A719" t="s">
        <v>4183</v>
      </c>
      <c r="B719">
        <v>79.941833725999999</v>
      </c>
      <c r="C719">
        <v>59.680013617</v>
      </c>
      <c r="D719" t="s">
        <v>2</v>
      </c>
      <c r="E719">
        <v>130.69065330000001</v>
      </c>
    </row>
    <row r="720" spans="1:5" x14ac:dyDescent="0.3">
      <c r="A720" t="s">
        <v>4184</v>
      </c>
      <c r="B720">
        <v>80.564289508000002</v>
      </c>
      <c r="C720">
        <v>55.947819889999998</v>
      </c>
      <c r="D720">
        <v>2.7359893331</v>
      </c>
      <c r="E720">
        <v>131.43349311</v>
      </c>
    </row>
    <row r="721" spans="1:5" x14ac:dyDescent="0.3">
      <c r="A721" t="s">
        <v>4185</v>
      </c>
      <c r="B721">
        <v>73.641833726000002</v>
      </c>
      <c r="C721">
        <v>55.880013617000003</v>
      </c>
      <c r="D721" t="s">
        <v>2</v>
      </c>
      <c r="E721">
        <v>132.69065330000001</v>
      </c>
    </row>
    <row r="722" spans="1:5" x14ac:dyDescent="0.3">
      <c r="A722" t="s">
        <v>4186</v>
      </c>
      <c r="B722">
        <v>65.041833725999993</v>
      </c>
      <c r="C722">
        <v>54.580013616999999</v>
      </c>
      <c r="D722" t="s">
        <v>2</v>
      </c>
      <c r="E722">
        <v>133.69065413000001</v>
      </c>
    </row>
    <row r="723" spans="1:5" x14ac:dyDescent="0.3">
      <c r="A723" t="s">
        <v>4187</v>
      </c>
      <c r="B723">
        <v>72.469155744000005</v>
      </c>
      <c r="C723">
        <v>55.586755889999999</v>
      </c>
      <c r="D723">
        <v>2.0485420964999999</v>
      </c>
      <c r="E723">
        <v>130.68350622</v>
      </c>
    </row>
    <row r="724" spans="1:5" x14ac:dyDescent="0.3">
      <c r="A724" t="s">
        <v>4188</v>
      </c>
      <c r="B724">
        <v>77.441833725999999</v>
      </c>
      <c r="C724">
        <v>58.280013617000002</v>
      </c>
      <c r="D724" t="s">
        <v>2</v>
      </c>
      <c r="E724">
        <v>132.69065330000001</v>
      </c>
    </row>
    <row r="725" spans="1:5" x14ac:dyDescent="0.3">
      <c r="A725" t="s">
        <v>4189</v>
      </c>
      <c r="B725">
        <v>76.441833725999999</v>
      </c>
      <c r="C725">
        <v>59.480013616999997</v>
      </c>
      <c r="D725" t="s">
        <v>2</v>
      </c>
      <c r="E725">
        <v>131.69065330000001</v>
      </c>
    </row>
    <row r="726" spans="1:5" x14ac:dyDescent="0.3">
      <c r="A726" t="s">
        <v>4190</v>
      </c>
      <c r="B726">
        <v>64.741833725999996</v>
      </c>
      <c r="C726">
        <v>54.780013617000002</v>
      </c>
      <c r="D726" t="s">
        <v>2</v>
      </c>
      <c r="E726">
        <v>135.69065330000001</v>
      </c>
    </row>
    <row r="727" spans="1:5" x14ac:dyDescent="0.3">
      <c r="A727" t="s">
        <v>4191</v>
      </c>
      <c r="B727">
        <v>71.041833725999993</v>
      </c>
      <c r="C727">
        <v>57.980013616999997</v>
      </c>
      <c r="D727" t="s">
        <v>2</v>
      </c>
      <c r="E727">
        <v>130.69065330000001</v>
      </c>
    </row>
    <row r="728" spans="1:5" x14ac:dyDescent="0.3">
      <c r="A728" t="s">
        <v>4192</v>
      </c>
      <c r="B728">
        <v>60.141833726000002</v>
      </c>
      <c r="C728">
        <v>52.580013616999999</v>
      </c>
      <c r="D728" t="s">
        <v>2</v>
      </c>
      <c r="E728">
        <v>133.69065330000001</v>
      </c>
    </row>
    <row r="729" spans="1:5" x14ac:dyDescent="0.3">
      <c r="A729" t="s">
        <v>4193</v>
      </c>
      <c r="B729">
        <v>60.441833727000002</v>
      </c>
      <c r="C729">
        <v>55.880013613000003</v>
      </c>
      <c r="D729" t="s">
        <v>2</v>
      </c>
      <c r="E729">
        <v>134.73086419000001</v>
      </c>
    </row>
  </sheetData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BF433-12B0-4ABF-8396-D4E83F21F046}">
  <dimension ref="A1:E763"/>
  <sheetViews>
    <sheetView workbookViewId="0">
      <selection activeCell="F6" sqref="F6"/>
    </sheetView>
  </sheetViews>
  <sheetFormatPr defaultRowHeight="14.4" x14ac:dyDescent="0.3"/>
  <cols>
    <col min="1" max="1" width="12.33203125" bestFit="1" customWidth="1"/>
    <col min="4" max="4" width="9.6640625" customWidth="1"/>
  </cols>
  <sheetData>
    <row r="1" spans="1:5" x14ac:dyDescent="0.3">
      <c r="A1" t="s">
        <v>915</v>
      </c>
      <c r="B1" t="s">
        <v>911</v>
      </c>
      <c r="C1" t="s">
        <v>912</v>
      </c>
      <c r="D1" t="s">
        <v>913</v>
      </c>
      <c r="E1" t="s">
        <v>914</v>
      </c>
    </row>
    <row r="2" spans="1:5" x14ac:dyDescent="0.3">
      <c r="A2" t="s">
        <v>0</v>
      </c>
      <c r="B2">
        <v>163.99133358</v>
      </c>
      <c r="C2">
        <v>112.96927697</v>
      </c>
      <c r="D2">
        <v>3.3718957760000001</v>
      </c>
      <c r="E2">
        <v>285.42843383000002</v>
      </c>
    </row>
    <row r="3" spans="1:5" x14ac:dyDescent="0.3">
      <c r="A3" t="s">
        <v>0</v>
      </c>
      <c r="B3">
        <v>79.900000000000006</v>
      </c>
      <c r="C3">
        <v>58.1</v>
      </c>
      <c r="D3">
        <v>2</v>
      </c>
      <c r="E3">
        <v>143</v>
      </c>
    </row>
    <row r="4" spans="1:5" x14ac:dyDescent="0.3">
      <c r="A4" t="s">
        <v>0</v>
      </c>
      <c r="B4">
        <v>84.722147331000002</v>
      </c>
      <c r="C4">
        <v>53.612825835999999</v>
      </c>
      <c r="D4">
        <v>2.1533318340999998</v>
      </c>
      <c r="E4">
        <v>141.19116828</v>
      </c>
    </row>
    <row r="5" spans="1:5" x14ac:dyDescent="0.3">
      <c r="A5" t="s">
        <v>0</v>
      </c>
      <c r="B5">
        <v>81.698154200999994</v>
      </c>
      <c r="C5">
        <v>52.460980884000001</v>
      </c>
      <c r="D5">
        <v>1.9462431671</v>
      </c>
      <c r="E5">
        <v>141.00084772</v>
      </c>
    </row>
    <row r="6" spans="1:5" x14ac:dyDescent="0.3">
      <c r="A6" t="s">
        <v>0</v>
      </c>
      <c r="B6">
        <v>84.065630509000002</v>
      </c>
      <c r="C6">
        <v>52.408638134</v>
      </c>
      <c r="D6">
        <v>2.242918902</v>
      </c>
      <c r="E6">
        <v>140.54189127999999</v>
      </c>
    </row>
    <row r="7" spans="1:5" x14ac:dyDescent="0.3">
      <c r="A7" t="s">
        <v>0</v>
      </c>
      <c r="B7">
        <v>85.647095969999995</v>
      </c>
      <c r="C7">
        <v>51.950295099000002</v>
      </c>
      <c r="D7">
        <v>2.0717684564000001</v>
      </c>
      <c r="E7">
        <v>140.44335171</v>
      </c>
    </row>
    <row r="8" spans="1:5" x14ac:dyDescent="0.3">
      <c r="A8" t="s">
        <v>0</v>
      </c>
      <c r="B8">
        <v>89.224073594999993</v>
      </c>
      <c r="C8">
        <v>53.847322980999998</v>
      </c>
      <c r="D8">
        <v>2.0930197772999999</v>
      </c>
      <c r="E8">
        <v>141.39634767999999</v>
      </c>
    </row>
    <row r="9" spans="1:5" x14ac:dyDescent="0.3">
      <c r="A9" t="s">
        <v>0</v>
      </c>
      <c r="B9">
        <v>88.209059551999999</v>
      </c>
      <c r="C9">
        <v>53.835856227999997</v>
      </c>
      <c r="D9">
        <v>1.5216419240000001</v>
      </c>
      <c r="E9">
        <v>140.54114795999999</v>
      </c>
    </row>
    <row r="10" spans="1:5" x14ac:dyDescent="0.3">
      <c r="A10" t="s">
        <v>0</v>
      </c>
      <c r="B10">
        <v>85.136487590000002</v>
      </c>
      <c r="C10">
        <v>53.919049639999997</v>
      </c>
      <c r="D10">
        <v>2.1167769122000002</v>
      </c>
      <c r="E10">
        <v>141.13920099000001</v>
      </c>
    </row>
    <row r="11" spans="1:5" x14ac:dyDescent="0.3">
      <c r="A11" t="s">
        <v>0</v>
      </c>
      <c r="B11">
        <v>84.987744630999998</v>
      </c>
      <c r="C11">
        <v>56.589965327000002</v>
      </c>
      <c r="D11">
        <v>1.871939687</v>
      </c>
      <c r="E11">
        <v>141.98238172999999</v>
      </c>
    </row>
    <row r="12" spans="1:5" x14ac:dyDescent="0.3">
      <c r="A12" t="s">
        <v>0</v>
      </c>
      <c r="B12">
        <v>81.995666791999994</v>
      </c>
      <c r="C12">
        <v>56.484638482999998</v>
      </c>
      <c r="D12">
        <v>1.6859478880000001</v>
      </c>
      <c r="E12">
        <v>142.71421691</v>
      </c>
    </row>
    <row r="13" spans="1:5" x14ac:dyDescent="0.3">
      <c r="A13" t="s">
        <v>2715</v>
      </c>
      <c r="B13">
        <v>81.822220658000006</v>
      </c>
      <c r="C13">
        <v>56.285143503</v>
      </c>
      <c r="D13">
        <v>2.6563625907000001</v>
      </c>
      <c r="E13">
        <v>144.34965192000001</v>
      </c>
    </row>
    <row r="14" spans="1:5" x14ac:dyDescent="0.3">
      <c r="A14" t="s">
        <v>2716</v>
      </c>
      <c r="B14">
        <v>71.595666792000003</v>
      </c>
      <c r="C14">
        <v>55.884638483000003</v>
      </c>
      <c r="D14">
        <v>2.6859478879999998</v>
      </c>
      <c r="E14">
        <v>143.71421691</v>
      </c>
    </row>
    <row r="15" spans="1:5" x14ac:dyDescent="0.3">
      <c r="A15" t="s">
        <v>2717</v>
      </c>
      <c r="B15">
        <v>73.295666792000006</v>
      </c>
      <c r="C15">
        <v>55.084638482999999</v>
      </c>
      <c r="D15">
        <v>2.6859478879999998</v>
      </c>
      <c r="E15">
        <v>143.71421691</v>
      </c>
    </row>
    <row r="16" spans="1:5" x14ac:dyDescent="0.3">
      <c r="A16" t="s">
        <v>2718</v>
      </c>
      <c r="B16">
        <v>73.595666792000003</v>
      </c>
      <c r="C16">
        <v>55.384638483000003</v>
      </c>
      <c r="D16">
        <v>1.6859478880000001</v>
      </c>
      <c r="E16">
        <v>140.21421691</v>
      </c>
    </row>
    <row r="17" spans="1:5" x14ac:dyDescent="0.3">
      <c r="A17" t="s">
        <v>2719</v>
      </c>
      <c r="B17">
        <v>69.895666792</v>
      </c>
      <c r="C17">
        <v>53.284638483000002</v>
      </c>
      <c r="D17">
        <v>3.6859478879999998</v>
      </c>
      <c r="E17">
        <v>145.71421691</v>
      </c>
    </row>
    <row r="18" spans="1:5" x14ac:dyDescent="0.3">
      <c r="A18" t="s">
        <v>2720</v>
      </c>
      <c r="B18">
        <v>72.945666791999997</v>
      </c>
      <c r="C18">
        <v>54.484638482999998</v>
      </c>
      <c r="D18">
        <v>2.6859478879999998</v>
      </c>
      <c r="E18">
        <v>144.21421691</v>
      </c>
    </row>
    <row r="19" spans="1:5" x14ac:dyDescent="0.3">
      <c r="A19" t="s">
        <v>2721</v>
      </c>
      <c r="B19">
        <v>66.145666792</v>
      </c>
      <c r="C19">
        <v>53.834638482999999</v>
      </c>
      <c r="D19">
        <v>3.6859478879999998</v>
      </c>
      <c r="E19">
        <v>145.71421691</v>
      </c>
    </row>
    <row r="20" spans="1:5" x14ac:dyDescent="0.3">
      <c r="A20" t="s">
        <v>2722</v>
      </c>
      <c r="B20">
        <v>72.395666792</v>
      </c>
      <c r="C20">
        <v>54.584638482999999</v>
      </c>
      <c r="D20">
        <v>1.6859478880000001</v>
      </c>
      <c r="E20">
        <v>141.21421691</v>
      </c>
    </row>
    <row r="21" spans="1:5" x14ac:dyDescent="0.3">
      <c r="A21" t="s">
        <v>2723</v>
      </c>
      <c r="B21">
        <v>72.280181001000003</v>
      </c>
      <c r="C21">
        <v>54.087426733999997</v>
      </c>
      <c r="D21">
        <v>3.1815729202999998</v>
      </c>
      <c r="E21">
        <v>144.70404955999999</v>
      </c>
    </row>
    <row r="22" spans="1:5" x14ac:dyDescent="0.3">
      <c r="A22" t="s">
        <v>2724</v>
      </c>
      <c r="B22">
        <v>70.395666792</v>
      </c>
      <c r="C22">
        <v>53.384638483000003</v>
      </c>
      <c r="D22">
        <v>2.6859478879999998</v>
      </c>
      <c r="E22">
        <v>145.71421691</v>
      </c>
    </row>
    <row r="23" spans="1:5" x14ac:dyDescent="0.3">
      <c r="A23" t="s">
        <v>2725</v>
      </c>
      <c r="B23">
        <v>79.392148758000005</v>
      </c>
      <c r="C23">
        <v>53.926281451000001</v>
      </c>
      <c r="D23">
        <v>3.3288051508000001</v>
      </c>
      <c r="E23">
        <v>144.74738561000001</v>
      </c>
    </row>
    <row r="24" spans="1:5" x14ac:dyDescent="0.3">
      <c r="A24" t="s">
        <v>2726</v>
      </c>
      <c r="B24">
        <v>74.395666792</v>
      </c>
      <c r="C24">
        <v>52.584638482999999</v>
      </c>
      <c r="D24">
        <v>2.6859478879999998</v>
      </c>
      <c r="E24">
        <v>147.71421691</v>
      </c>
    </row>
    <row r="25" spans="1:5" x14ac:dyDescent="0.3">
      <c r="A25" t="s">
        <v>2727</v>
      </c>
      <c r="B25">
        <v>81.786190852999994</v>
      </c>
      <c r="C25">
        <v>55.676522720000001</v>
      </c>
      <c r="D25">
        <v>2.0329297699</v>
      </c>
      <c r="E25">
        <v>144.04920984</v>
      </c>
    </row>
    <row r="26" spans="1:5" x14ac:dyDescent="0.3">
      <c r="A26" t="s">
        <v>2728</v>
      </c>
      <c r="B26">
        <v>68.595666792000003</v>
      </c>
      <c r="C26">
        <v>55.684638483000001</v>
      </c>
      <c r="D26">
        <v>2.6859478879999998</v>
      </c>
      <c r="E26">
        <v>144.71421691</v>
      </c>
    </row>
    <row r="27" spans="1:5" x14ac:dyDescent="0.3">
      <c r="A27" t="s">
        <v>2729</v>
      </c>
      <c r="B27">
        <v>75.995666791999994</v>
      </c>
      <c r="C27">
        <v>53.884638483000003</v>
      </c>
      <c r="D27">
        <v>3.6859478879999998</v>
      </c>
      <c r="E27">
        <v>146.71421691</v>
      </c>
    </row>
    <row r="28" spans="1:5" x14ac:dyDescent="0.3">
      <c r="A28" t="s">
        <v>2730</v>
      </c>
      <c r="B28">
        <v>67.845666792000003</v>
      </c>
      <c r="C28">
        <v>53.484638482999998</v>
      </c>
      <c r="D28">
        <v>3.6859478879999998</v>
      </c>
      <c r="E28">
        <v>145.71421691</v>
      </c>
    </row>
    <row r="29" spans="1:5" x14ac:dyDescent="0.3">
      <c r="A29" t="s">
        <v>2731</v>
      </c>
      <c r="B29">
        <v>67.995666791999994</v>
      </c>
      <c r="C29">
        <v>53.084638482999999</v>
      </c>
      <c r="D29">
        <v>4.6859478880000003</v>
      </c>
      <c r="E29">
        <v>145.71421691</v>
      </c>
    </row>
    <row r="30" spans="1:5" x14ac:dyDescent="0.3">
      <c r="A30" t="s">
        <v>2732</v>
      </c>
      <c r="B30">
        <v>70.495666791999994</v>
      </c>
      <c r="C30">
        <v>54.884638483000003</v>
      </c>
      <c r="D30">
        <v>2.6859478879999998</v>
      </c>
      <c r="E30">
        <v>145.21421691</v>
      </c>
    </row>
    <row r="31" spans="1:5" x14ac:dyDescent="0.3">
      <c r="A31" t="s">
        <v>2733</v>
      </c>
      <c r="B31">
        <v>74.295666792000006</v>
      </c>
      <c r="C31">
        <v>54.484638482999998</v>
      </c>
      <c r="D31">
        <v>3.6859478879999998</v>
      </c>
      <c r="E31">
        <v>145.71421691</v>
      </c>
    </row>
    <row r="32" spans="1:5" x14ac:dyDescent="0.3">
      <c r="A32" t="s">
        <v>2734</v>
      </c>
      <c r="B32">
        <v>69.595666792000003</v>
      </c>
      <c r="C32">
        <v>52.884638483000003</v>
      </c>
      <c r="D32">
        <v>2.6859478879999998</v>
      </c>
      <c r="E32">
        <v>146.71421691</v>
      </c>
    </row>
    <row r="33" spans="1:5" x14ac:dyDescent="0.3">
      <c r="A33" t="s">
        <v>2735</v>
      </c>
      <c r="B33">
        <v>68.695666791999997</v>
      </c>
      <c r="C33">
        <v>54.384638483000003</v>
      </c>
      <c r="D33">
        <v>3.6859478879999998</v>
      </c>
      <c r="E33">
        <v>145.21421691</v>
      </c>
    </row>
    <row r="34" spans="1:5" x14ac:dyDescent="0.3">
      <c r="A34" t="s">
        <v>2736</v>
      </c>
      <c r="B34">
        <v>78.895666792</v>
      </c>
      <c r="C34">
        <v>54.284638483000002</v>
      </c>
      <c r="D34">
        <v>4.6859478880000003</v>
      </c>
      <c r="E34">
        <v>145.71421691</v>
      </c>
    </row>
    <row r="35" spans="1:5" x14ac:dyDescent="0.3">
      <c r="A35" t="s">
        <v>2737</v>
      </c>
      <c r="B35">
        <v>74.575600140999995</v>
      </c>
      <c r="C35">
        <v>55.669380932000003</v>
      </c>
      <c r="D35">
        <v>3.2016769392</v>
      </c>
      <c r="E35">
        <v>145.60145986000001</v>
      </c>
    </row>
    <row r="36" spans="1:5" x14ac:dyDescent="0.3">
      <c r="A36" t="s">
        <v>2738</v>
      </c>
      <c r="B36">
        <v>72.595666792000003</v>
      </c>
      <c r="C36">
        <v>55.384638483000003</v>
      </c>
      <c r="D36">
        <v>3.6859478879999998</v>
      </c>
      <c r="E36">
        <v>145.71421691</v>
      </c>
    </row>
    <row r="37" spans="1:5" x14ac:dyDescent="0.3">
      <c r="A37" t="s">
        <v>2739</v>
      </c>
      <c r="B37">
        <v>83.795666792000006</v>
      </c>
      <c r="C37">
        <v>55.884638483000003</v>
      </c>
      <c r="D37">
        <v>2.6859478879999998</v>
      </c>
      <c r="E37">
        <v>142.21421691</v>
      </c>
    </row>
    <row r="38" spans="1:5" x14ac:dyDescent="0.3">
      <c r="A38" t="s">
        <v>2740</v>
      </c>
      <c r="B38">
        <v>76.495666791999994</v>
      </c>
      <c r="C38">
        <v>54.884638483000003</v>
      </c>
      <c r="D38">
        <v>2.6859478879999998</v>
      </c>
      <c r="E38">
        <v>145.21421691</v>
      </c>
    </row>
    <row r="39" spans="1:5" x14ac:dyDescent="0.3">
      <c r="A39" t="s">
        <v>2741</v>
      </c>
      <c r="B39">
        <v>76.672438104999998</v>
      </c>
      <c r="C39">
        <v>55.700600244999997</v>
      </c>
      <c r="D39">
        <v>3.4293854364</v>
      </c>
      <c r="E39">
        <v>143.95404955999999</v>
      </c>
    </row>
    <row r="40" spans="1:5" x14ac:dyDescent="0.3">
      <c r="A40" t="s">
        <v>2742</v>
      </c>
      <c r="B40">
        <v>72.312253952000006</v>
      </c>
      <c r="C40">
        <v>54.189085048999999</v>
      </c>
      <c r="D40">
        <v>3.2452303914999998</v>
      </c>
      <c r="E40">
        <v>144.27905971999999</v>
      </c>
    </row>
    <row r="41" spans="1:5" x14ac:dyDescent="0.3">
      <c r="A41" t="s">
        <v>2743</v>
      </c>
      <c r="B41" t="s">
        <v>2</v>
      </c>
      <c r="C41">
        <v>54.884638483000003</v>
      </c>
      <c r="D41">
        <v>4.6859478880000003</v>
      </c>
      <c r="E41">
        <v>146.21421691</v>
      </c>
    </row>
    <row r="42" spans="1:5" x14ac:dyDescent="0.3">
      <c r="A42" t="s">
        <v>2744</v>
      </c>
      <c r="B42">
        <v>69.095666792000003</v>
      </c>
      <c r="C42">
        <v>54.684638483000001</v>
      </c>
      <c r="D42">
        <v>4.6859478880000003</v>
      </c>
      <c r="E42">
        <v>146.21421691</v>
      </c>
    </row>
    <row r="43" spans="1:5" x14ac:dyDescent="0.3">
      <c r="A43" t="s">
        <v>2745</v>
      </c>
      <c r="B43">
        <v>61.595666792000003</v>
      </c>
      <c r="C43">
        <v>54.084638482999999</v>
      </c>
      <c r="D43">
        <v>2.6859478879999998</v>
      </c>
      <c r="E43">
        <v>146.21421691</v>
      </c>
    </row>
    <row r="44" spans="1:5" x14ac:dyDescent="0.3">
      <c r="A44" t="s">
        <v>2746</v>
      </c>
      <c r="B44">
        <v>69.895666792</v>
      </c>
      <c r="C44">
        <v>55.384638483000003</v>
      </c>
      <c r="D44">
        <v>2.6859478879999998</v>
      </c>
      <c r="E44">
        <v>143.71421691</v>
      </c>
    </row>
    <row r="45" spans="1:5" x14ac:dyDescent="0.3">
      <c r="A45" t="s">
        <v>2747</v>
      </c>
      <c r="B45">
        <v>60.695666791999997</v>
      </c>
      <c r="C45">
        <v>52.984638482999998</v>
      </c>
      <c r="D45">
        <v>2.6859478879999998</v>
      </c>
      <c r="E45">
        <v>143.71421691</v>
      </c>
    </row>
    <row r="46" spans="1:5" x14ac:dyDescent="0.3">
      <c r="A46" t="s">
        <v>2748</v>
      </c>
      <c r="B46">
        <v>77.152857518999994</v>
      </c>
      <c r="C46">
        <v>53.476522719999998</v>
      </c>
      <c r="D46">
        <v>3.0329297699</v>
      </c>
      <c r="E46">
        <v>145.04920984</v>
      </c>
    </row>
    <row r="47" spans="1:5" x14ac:dyDescent="0.3">
      <c r="A47" t="s">
        <v>2749</v>
      </c>
      <c r="B47">
        <v>79.107873314000003</v>
      </c>
      <c r="C47">
        <v>56.502694095999999</v>
      </c>
      <c r="D47">
        <v>2.8845919025</v>
      </c>
      <c r="E47">
        <v>147.02868806000001</v>
      </c>
    </row>
    <row r="48" spans="1:5" x14ac:dyDescent="0.3">
      <c r="A48" t="s">
        <v>2750</v>
      </c>
      <c r="B48">
        <v>71.595666792000003</v>
      </c>
      <c r="C48">
        <v>54.784638483000002</v>
      </c>
      <c r="D48">
        <v>3.6859478879999998</v>
      </c>
      <c r="E48">
        <v>144.71421691</v>
      </c>
    </row>
    <row r="49" spans="1:5" x14ac:dyDescent="0.3">
      <c r="A49" t="s">
        <v>2751</v>
      </c>
      <c r="B49">
        <v>61.045666791999999</v>
      </c>
      <c r="C49">
        <v>54.634638483000003</v>
      </c>
      <c r="D49">
        <v>3.1859478879999998</v>
      </c>
      <c r="E49">
        <v>141.71421691</v>
      </c>
    </row>
    <row r="50" spans="1:5" x14ac:dyDescent="0.3">
      <c r="A50" t="s">
        <v>2752</v>
      </c>
      <c r="B50">
        <v>65.495666791999994</v>
      </c>
      <c r="C50">
        <v>53.484638482999998</v>
      </c>
      <c r="D50">
        <v>4.6859478880000003</v>
      </c>
      <c r="E50">
        <v>146.21421691</v>
      </c>
    </row>
    <row r="51" spans="1:5" x14ac:dyDescent="0.3">
      <c r="A51" t="s">
        <v>2753</v>
      </c>
      <c r="B51">
        <v>75.678920618000006</v>
      </c>
      <c r="C51">
        <v>53.589085048999998</v>
      </c>
      <c r="D51">
        <v>3.2452303914999998</v>
      </c>
      <c r="E51">
        <v>144.52905971999999</v>
      </c>
    </row>
    <row r="52" spans="1:5" x14ac:dyDescent="0.3">
      <c r="A52" t="s">
        <v>2754</v>
      </c>
      <c r="B52">
        <v>72.195666791999997</v>
      </c>
      <c r="C52">
        <v>55.284638483000002</v>
      </c>
      <c r="D52">
        <v>2.6859478879999998</v>
      </c>
      <c r="E52">
        <v>141.71421691</v>
      </c>
    </row>
    <row r="53" spans="1:5" x14ac:dyDescent="0.3">
      <c r="A53" t="s">
        <v>2755</v>
      </c>
      <c r="B53">
        <v>74.330287177000002</v>
      </c>
      <c r="C53">
        <v>55.664496597999999</v>
      </c>
      <c r="D53">
        <v>3.4386921303000002</v>
      </c>
      <c r="E53">
        <v>145.49892410999999</v>
      </c>
    </row>
    <row r="54" spans="1:5" x14ac:dyDescent="0.3">
      <c r="A54" t="s">
        <v>2756</v>
      </c>
      <c r="B54">
        <v>73.631399023</v>
      </c>
      <c r="C54">
        <v>55.978382252999999</v>
      </c>
      <c r="D54">
        <v>3.3959045189000001</v>
      </c>
      <c r="E54">
        <v>143.96607759</v>
      </c>
    </row>
    <row r="55" spans="1:5" x14ac:dyDescent="0.3">
      <c r="A55" t="s">
        <v>2757</v>
      </c>
      <c r="B55">
        <v>66.795666792000006</v>
      </c>
      <c r="C55">
        <v>55.284638483000002</v>
      </c>
      <c r="D55">
        <v>2.6859478879999998</v>
      </c>
      <c r="E55">
        <v>143.71421691</v>
      </c>
    </row>
    <row r="56" spans="1:5" x14ac:dyDescent="0.3">
      <c r="A56" t="s">
        <v>2758</v>
      </c>
      <c r="B56">
        <v>66.895666792</v>
      </c>
      <c r="C56">
        <v>54.684638483000001</v>
      </c>
      <c r="D56">
        <v>2.6859478879999998</v>
      </c>
      <c r="E56">
        <v>144.71421691</v>
      </c>
    </row>
    <row r="57" spans="1:5" x14ac:dyDescent="0.3">
      <c r="A57" t="s">
        <v>2759</v>
      </c>
      <c r="B57">
        <v>77.626165966000002</v>
      </c>
      <c r="C57">
        <v>56.614496598000002</v>
      </c>
      <c r="D57">
        <v>2.1886921303000002</v>
      </c>
      <c r="E57">
        <v>143.99892410999999</v>
      </c>
    </row>
    <row r="58" spans="1:5" x14ac:dyDescent="0.3">
      <c r="A58" t="s">
        <v>2760</v>
      </c>
      <c r="B58">
        <v>72.460635260000004</v>
      </c>
      <c r="C58">
        <v>54.897488342999999</v>
      </c>
      <c r="D58">
        <v>2.3544462842999998</v>
      </c>
      <c r="E58">
        <v>144.98003320999999</v>
      </c>
    </row>
    <row r="59" spans="1:5" x14ac:dyDescent="0.3">
      <c r="A59" t="s">
        <v>2761</v>
      </c>
      <c r="B59">
        <v>82.562686815999996</v>
      </c>
      <c r="C59">
        <v>57.222507180999997</v>
      </c>
      <c r="D59">
        <v>2.4198811306999999</v>
      </c>
      <c r="E59">
        <v>141.59892411000001</v>
      </c>
    </row>
    <row r="60" spans="1:5" x14ac:dyDescent="0.3">
      <c r="A60" t="s">
        <v>2762</v>
      </c>
      <c r="B60">
        <v>60.495666792000002</v>
      </c>
      <c r="C60">
        <v>54.584638482999999</v>
      </c>
      <c r="D60">
        <v>3.6859478879999998</v>
      </c>
      <c r="E60">
        <v>145.21421691</v>
      </c>
    </row>
    <row r="61" spans="1:5" x14ac:dyDescent="0.3">
      <c r="A61" t="s">
        <v>2763</v>
      </c>
      <c r="B61">
        <v>76.622438105000001</v>
      </c>
      <c r="C61">
        <v>56.000600245000001</v>
      </c>
      <c r="D61">
        <v>2.4293854364</v>
      </c>
      <c r="E61">
        <v>142.70404955999999</v>
      </c>
    </row>
    <row r="62" spans="1:5" x14ac:dyDescent="0.3">
      <c r="A62" t="s">
        <v>2764</v>
      </c>
      <c r="B62">
        <v>64.695666791999997</v>
      </c>
      <c r="C62">
        <v>54.884638483000003</v>
      </c>
      <c r="D62">
        <v>1.6859478880000001</v>
      </c>
      <c r="E62">
        <v>143.21421691</v>
      </c>
    </row>
    <row r="63" spans="1:5" x14ac:dyDescent="0.3">
      <c r="A63" t="s">
        <v>2765</v>
      </c>
      <c r="B63">
        <v>65.995666791999994</v>
      </c>
      <c r="C63">
        <v>53.784638483000002</v>
      </c>
      <c r="D63">
        <v>4.6859478880000003</v>
      </c>
      <c r="E63">
        <v>146.71421691</v>
      </c>
    </row>
    <row r="64" spans="1:5" x14ac:dyDescent="0.3">
      <c r="A64" t="s">
        <v>2766</v>
      </c>
      <c r="B64">
        <v>72.834434669999993</v>
      </c>
      <c r="C64">
        <v>54.82652272</v>
      </c>
      <c r="D64">
        <v>3.5329297699</v>
      </c>
      <c r="E64">
        <v>143.04920984</v>
      </c>
    </row>
    <row r="65" spans="1:5" x14ac:dyDescent="0.3">
      <c r="A65" t="s">
        <v>2767</v>
      </c>
      <c r="B65">
        <v>63.395666792</v>
      </c>
      <c r="C65">
        <v>55.484638482999998</v>
      </c>
      <c r="D65">
        <v>2.6859478879999998</v>
      </c>
      <c r="E65">
        <v>143.71421691</v>
      </c>
    </row>
    <row r="66" spans="1:5" x14ac:dyDescent="0.3">
      <c r="A66" t="s">
        <v>2768</v>
      </c>
      <c r="B66">
        <v>68.195666791999997</v>
      </c>
      <c r="C66">
        <v>53.884638483000003</v>
      </c>
      <c r="D66">
        <v>1.6859478880000001</v>
      </c>
      <c r="E66">
        <v>141.71421691</v>
      </c>
    </row>
    <row r="67" spans="1:5" x14ac:dyDescent="0.3">
      <c r="A67" t="s">
        <v>2769</v>
      </c>
      <c r="B67">
        <v>63.495666792000002</v>
      </c>
      <c r="C67">
        <v>54.484638482999998</v>
      </c>
      <c r="D67">
        <v>3.6859478879999998</v>
      </c>
      <c r="E67">
        <v>145.21421691</v>
      </c>
    </row>
    <row r="68" spans="1:5" x14ac:dyDescent="0.3">
      <c r="A68" t="s">
        <v>2770</v>
      </c>
      <c r="B68">
        <v>78.463865595000001</v>
      </c>
      <c r="C68">
        <v>53.078382253000001</v>
      </c>
      <c r="D68">
        <v>3.1459045189000001</v>
      </c>
      <c r="E68">
        <v>145.06607758999999</v>
      </c>
    </row>
    <row r="69" spans="1:5" x14ac:dyDescent="0.3">
      <c r="A69" t="s">
        <v>2771</v>
      </c>
      <c r="B69">
        <v>72.400696515999996</v>
      </c>
      <c r="C69">
        <v>53.252694095999999</v>
      </c>
      <c r="D69">
        <v>1.8845919025</v>
      </c>
      <c r="E69">
        <v>144.02868806000001</v>
      </c>
    </row>
    <row r="70" spans="1:5" x14ac:dyDescent="0.3">
      <c r="A70" t="s">
        <v>2772</v>
      </c>
      <c r="B70">
        <v>70.395666792</v>
      </c>
      <c r="C70">
        <v>55.684638483000001</v>
      </c>
      <c r="D70">
        <v>3.6859478879999998</v>
      </c>
      <c r="E70">
        <v>143.71421691</v>
      </c>
    </row>
    <row r="71" spans="1:5" x14ac:dyDescent="0.3">
      <c r="A71" t="s">
        <v>2773</v>
      </c>
      <c r="B71">
        <v>77.078920617999998</v>
      </c>
      <c r="C71">
        <v>52.789085049000001</v>
      </c>
      <c r="D71">
        <v>3.2452303914999998</v>
      </c>
      <c r="E71">
        <v>144.02905971999999</v>
      </c>
    </row>
    <row r="72" spans="1:5" x14ac:dyDescent="0.3">
      <c r="A72" t="s">
        <v>2774</v>
      </c>
      <c r="B72">
        <v>80.165267975999996</v>
      </c>
      <c r="C72">
        <v>53.397488342999999</v>
      </c>
      <c r="D72">
        <v>2.0211129510000001</v>
      </c>
      <c r="E72">
        <v>144.23003320999999</v>
      </c>
    </row>
    <row r="73" spans="1:5" x14ac:dyDescent="0.3">
      <c r="A73" t="s">
        <v>2775</v>
      </c>
      <c r="B73">
        <v>70.895666792</v>
      </c>
      <c r="C73">
        <v>53.484638482999998</v>
      </c>
      <c r="D73">
        <v>1.6859478880000001</v>
      </c>
      <c r="E73">
        <v>143.21421691</v>
      </c>
    </row>
    <row r="74" spans="1:5" x14ac:dyDescent="0.3">
      <c r="A74" t="s">
        <v>2776</v>
      </c>
      <c r="B74">
        <v>77.627301927000005</v>
      </c>
      <c r="C74">
        <v>54.947488343000003</v>
      </c>
      <c r="D74">
        <v>2.9269804731</v>
      </c>
      <c r="E74">
        <v>143.98003320999999</v>
      </c>
    </row>
    <row r="75" spans="1:5" x14ac:dyDescent="0.3">
      <c r="A75" t="s">
        <v>2777</v>
      </c>
      <c r="B75">
        <v>71.884434670000005</v>
      </c>
      <c r="C75">
        <v>53.82652272</v>
      </c>
      <c r="D75">
        <v>3.5329297699</v>
      </c>
      <c r="E75">
        <v>145.29920984</v>
      </c>
    </row>
    <row r="76" spans="1:5" x14ac:dyDescent="0.3">
      <c r="A76" t="s">
        <v>2778</v>
      </c>
      <c r="B76">
        <v>67.195666791999997</v>
      </c>
      <c r="C76">
        <v>56.184638483000001</v>
      </c>
      <c r="D76">
        <v>1.6859478880000001</v>
      </c>
      <c r="E76">
        <v>143.71421691</v>
      </c>
    </row>
    <row r="77" spans="1:5" x14ac:dyDescent="0.3">
      <c r="A77" t="s">
        <v>2779</v>
      </c>
      <c r="B77">
        <v>65.995666791999994</v>
      </c>
      <c r="C77">
        <v>54.784638483000002</v>
      </c>
      <c r="D77">
        <v>2.6859478879999998</v>
      </c>
      <c r="E77">
        <v>144.21421691</v>
      </c>
    </row>
    <row r="78" spans="1:5" x14ac:dyDescent="0.3">
      <c r="A78" t="s">
        <v>2780</v>
      </c>
      <c r="B78">
        <v>65.595666792000003</v>
      </c>
      <c r="C78">
        <v>54.984638482999998</v>
      </c>
      <c r="D78">
        <v>2.6859478879999998</v>
      </c>
      <c r="E78">
        <v>142.71421691</v>
      </c>
    </row>
    <row r="79" spans="1:5" x14ac:dyDescent="0.3">
      <c r="A79" t="s">
        <v>2781</v>
      </c>
      <c r="B79">
        <v>71.295666792000006</v>
      </c>
      <c r="C79">
        <v>51.539085049000001</v>
      </c>
      <c r="D79">
        <v>1.7452303915</v>
      </c>
      <c r="E79">
        <v>143.52905971999999</v>
      </c>
    </row>
    <row r="80" spans="1:5" x14ac:dyDescent="0.3">
      <c r="A80" t="s">
        <v>2782</v>
      </c>
      <c r="B80">
        <v>65.895666792</v>
      </c>
      <c r="C80">
        <v>55.784638483000002</v>
      </c>
      <c r="D80">
        <v>3.6859478879999998</v>
      </c>
      <c r="E80">
        <v>143.21421691</v>
      </c>
    </row>
    <row r="81" spans="1:5" x14ac:dyDescent="0.3">
      <c r="A81" t="s">
        <v>2783</v>
      </c>
      <c r="B81">
        <v>68.029725307999996</v>
      </c>
      <c r="C81">
        <v>53.833351671999999</v>
      </c>
      <c r="D81">
        <v>2.9595414648</v>
      </c>
      <c r="E81">
        <v>142.85145986000001</v>
      </c>
    </row>
    <row r="82" spans="1:5" x14ac:dyDescent="0.3">
      <c r="A82" t="s">
        <v>2784</v>
      </c>
      <c r="B82">
        <v>57.095666792000003</v>
      </c>
      <c r="C82">
        <v>54.484638482999998</v>
      </c>
      <c r="D82">
        <v>2.6859478879999998</v>
      </c>
      <c r="E82">
        <v>143.21421691</v>
      </c>
    </row>
    <row r="83" spans="1:5" x14ac:dyDescent="0.3">
      <c r="A83" t="s">
        <v>2785</v>
      </c>
      <c r="B83">
        <v>64.595666792000003</v>
      </c>
      <c r="C83">
        <v>54.984638482999998</v>
      </c>
      <c r="D83">
        <v>1.6859478880000001</v>
      </c>
      <c r="E83">
        <v>142.21421691</v>
      </c>
    </row>
    <row r="84" spans="1:5" x14ac:dyDescent="0.3">
      <c r="A84" t="s">
        <v>2786</v>
      </c>
      <c r="B84">
        <v>55.495666792000002</v>
      </c>
      <c r="C84">
        <v>53.984638482999998</v>
      </c>
      <c r="D84">
        <v>4.6859478880000003</v>
      </c>
      <c r="E84">
        <v>147.21421691</v>
      </c>
    </row>
    <row r="85" spans="1:5" x14ac:dyDescent="0.3">
      <c r="A85" t="s">
        <v>2787</v>
      </c>
      <c r="B85">
        <v>72.795666792000006</v>
      </c>
      <c r="C85">
        <v>55.384638483000003</v>
      </c>
      <c r="D85">
        <v>4.6859478880000003</v>
      </c>
      <c r="E85">
        <v>146.71421691</v>
      </c>
    </row>
    <row r="86" spans="1:5" x14ac:dyDescent="0.3">
      <c r="A86" t="s">
        <v>2788</v>
      </c>
      <c r="B86">
        <v>72.159963785000002</v>
      </c>
      <c r="C86">
        <v>54.631865613000002</v>
      </c>
      <c r="D86">
        <v>2.4701671253000002</v>
      </c>
      <c r="E86">
        <v>142.32795784999999</v>
      </c>
    </row>
    <row r="87" spans="1:5" x14ac:dyDescent="0.3">
      <c r="A87" t="s">
        <v>2789</v>
      </c>
      <c r="B87">
        <v>71.795666792000006</v>
      </c>
      <c r="C87">
        <v>55.884638483000003</v>
      </c>
      <c r="D87">
        <v>3.6859478879999998</v>
      </c>
      <c r="E87">
        <v>146.21421691</v>
      </c>
    </row>
    <row r="88" spans="1:5" x14ac:dyDescent="0.3">
      <c r="A88" t="s">
        <v>2790</v>
      </c>
      <c r="B88">
        <v>70.195666791999997</v>
      </c>
      <c r="C88">
        <v>55.784638483000002</v>
      </c>
      <c r="D88">
        <v>2.6859478879999998</v>
      </c>
      <c r="E88">
        <v>144.21421691</v>
      </c>
    </row>
    <row r="89" spans="1:5" x14ac:dyDescent="0.3">
      <c r="A89" t="s">
        <v>2791</v>
      </c>
      <c r="B89">
        <v>68.695666791999997</v>
      </c>
      <c r="C89">
        <v>56.284638483000002</v>
      </c>
      <c r="D89">
        <v>2.6859478879999998</v>
      </c>
      <c r="E89">
        <v>145.21421691</v>
      </c>
    </row>
    <row r="90" spans="1:5" x14ac:dyDescent="0.3">
      <c r="A90" t="s">
        <v>2792</v>
      </c>
      <c r="B90">
        <v>60.895666792</v>
      </c>
      <c r="C90">
        <v>54.584638482999999</v>
      </c>
      <c r="D90">
        <v>4.6859478880000003</v>
      </c>
      <c r="E90">
        <v>146.21421691</v>
      </c>
    </row>
    <row r="91" spans="1:5" x14ac:dyDescent="0.3">
      <c r="A91" t="s">
        <v>2793</v>
      </c>
      <c r="B91">
        <v>67.595666792000003</v>
      </c>
      <c r="C91">
        <v>56.584638482999999</v>
      </c>
      <c r="D91">
        <v>2.6859478879999998</v>
      </c>
      <c r="E91">
        <v>141.71421691</v>
      </c>
    </row>
    <row r="92" spans="1:5" x14ac:dyDescent="0.3">
      <c r="A92" t="s">
        <v>2794</v>
      </c>
      <c r="B92">
        <v>68.795666792000006</v>
      </c>
      <c r="C92">
        <v>56.984638482999998</v>
      </c>
      <c r="D92">
        <v>2.6859478879999998</v>
      </c>
      <c r="E92">
        <v>142.21421691</v>
      </c>
    </row>
    <row r="93" spans="1:5" x14ac:dyDescent="0.3">
      <c r="A93" t="s">
        <v>2795</v>
      </c>
      <c r="B93">
        <v>59.195666791999997</v>
      </c>
      <c r="C93">
        <v>56.584638482999999</v>
      </c>
      <c r="D93">
        <v>3.6859478879999998</v>
      </c>
      <c r="E93">
        <v>144.21421691</v>
      </c>
    </row>
    <row r="94" spans="1:5" x14ac:dyDescent="0.3">
      <c r="A94" t="s">
        <v>2796</v>
      </c>
      <c r="B94">
        <v>70.195666791999997</v>
      </c>
      <c r="C94">
        <v>56.784638483000002</v>
      </c>
      <c r="D94">
        <v>3.6859478879999998</v>
      </c>
      <c r="E94">
        <v>142.21421691</v>
      </c>
    </row>
    <row r="95" spans="1:5" x14ac:dyDescent="0.3">
      <c r="A95" t="s">
        <v>2797</v>
      </c>
      <c r="B95">
        <v>66.995666791999994</v>
      </c>
      <c r="C95">
        <v>52.284638483000002</v>
      </c>
      <c r="D95">
        <v>3.6859478879999998</v>
      </c>
      <c r="E95">
        <v>147.21421691</v>
      </c>
    </row>
    <row r="96" spans="1:5" x14ac:dyDescent="0.3">
      <c r="A96" t="s">
        <v>2798</v>
      </c>
      <c r="B96">
        <v>79.295666792000006</v>
      </c>
      <c r="C96">
        <v>53.584638482999999</v>
      </c>
      <c r="D96">
        <v>4.6859478880000003</v>
      </c>
      <c r="E96">
        <v>146.71421691</v>
      </c>
    </row>
    <row r="97" spans="1:5" x14ac:dyDescent="0.3">
      <c r="A97" t="s">
        <v>2799</v>
      </c>
      <c r="B97">
        <v>57.995666792000002</v>
      </c>
      <c r="C97">
        <v>56.284638483000002</v>
      </c>
      <c r="D97">
        <v>4.6859478880000003</v>
      </c>
      <c r="E97">
        <v>145.71421691</v>
      </c>
    </row>
    <row r="98" spans="1:5" x14ac:dyDescent="0.3">
      <c r="A98" t="s">
        <v>2800</v>
      </c>
      <c r="B98">
        <v>66.595666792000003</v>
      </c>
      <c r="C98">
        <v>53.484638482999998</v>
      </c>
      <c r="D98">
        <v>3.6859478879999998</v>
      </c>
      <c r="E98">
        <v>145.21421691</v>
      </c>
    </row>
    <row r="99" spans="1:5" x14ac:dyDescent="0.3">
      <c r="A99" t="s">
        <v>2801</v>
      </c>
      <c r="B99">
        <v>71.295666792000006</v>
      </c>
      <c r="C99">
        <v>56.084638482999999</v>
      </c>
      <c r="D99">
        <v>3.6859478879999998</v>
      </c>
      <c r="E99">
        <v>145.71421691</v>
      </c>
    </row>
    <row r="100" spans="1:5" x14ac:dyDescent="0.3">
      <c r="A100" t="s">
        <v>2802</v>
      </c>
      <c r="B100">
        <v>86.480315520000005</v>
      </c>
      <c r="C100">
        <v>54.727404167000003</v>
      </c>
      <c r="D100">
        <v>3.2411187492</v>
      </c>
      <c r="E100">
        <v>144.55526699999999</v>
      </c>
    </row>
    <row r="101" spans="1:5" x14ac:dyDescent="0.3">
      <c r="A101" t="s">
        <v>2803</v>
      </c>
      <c r="B101">
        <v>85.404829358000001</v>
      </c>
      <c r="C101">
        <v>54.999213269000002</v>
      </c>
      <c r="D101">
        <v>3.0447738261000001</v>
      </c>
      <c r="E101">
        <v>144.01727518000001</v>
      </c>
    </row>
    <row r="102" spans="1:5" x14ac:dyDescent="0.3">
      <c r="A102" t="s">
        <v>2804</v>
      </c>
      <c r="B102">
        <v>74.295666792000006</v>
      </c>
      <c r="C102">
        <v>54.384638483000003</v>
      </c>
      <c r="D102">
        <v>4.6859478880000003</v>
      </c>
      <c r="E102">
        <v>146.21421691</v>
      </c>
    </row>
    <row r="103" spans="1:5" x14ac:dyDescent="0.3">
      <c r="A103" t="s">
        <v>2805</v>
      </c>
      <c r="B103">
        <v>79.795666792000006</v>
      </c>
      <c r="C103">
        <v>55.484638482999998</v>
      </c>
      <c r="D103">
        <v>4.6859478880000003</v>
      </c>
      <c r="E103">
        <v>145.71421691</v>
      </c>
    </row>
    <row r="104" spans="1:5" x14ac:dyDescent="0.3">
      <c r="A104" t="s">
        <v>2806</v>
      </c>
      <c r="B104">
        <v>71.095666792000003</v>
      </c>
      <c r="C104">
        <v>53.684638483000001</v>
      </c>
      <c r="D104">
        <v>2.6859478879999998</v>
      </c>
      <c r="E104">
        <v>145.71421691</v>
      </c>
    </row>
    <row r="105" spans="1:5" x14ac:dyDescent="0.3">
      <c r="A105" t="s">
        <v>2807</v>
      </c>
      <c r="B105">
        <v>83.741206648000002</v>
      </c>
      <c r="C105">
        <v>56.252694095999999</v>
      </c>
      <c r="D105">
        <v>2.8845919025</v>
      </c>
      <c r="E105">
        <v>147.52868806000001</v>
      </c>
    </row>
    <row r="106" spans="1:5" x14ac:dyDescent="0.3">
      <c r="A106" t="s">
        <v>2808</v>
      </c>
      <c r="B106">
        <v>72.450696515999994</v>
      </c>
      <c r="C106">
        <v>57.952694096000002</v>
      </c>
      <c r="D106">
        <v>2.3845919025</v>
      </c>
      <c r="E106">
        <v>146.02868806000001</v>
      </c>
    </row>
    <row r="107" spans="1:5" x14ac:dyDescent="0.3">
      <c r="A107" t="s">
        <v>2809</v>
      </c>
      <c r="B107">
        <v>77.395666792</v>
      </c>
      <c r="C107">
        <v>56.584638482999999</v>
      </c>
      <c r="D107">
        <v>2.6859478879999998</v>
      </c>
      <c r="E107">
        <v>142.71421691</v>
      </c>
    </row>
    <row r="108" spans="1:5" x14ac:dyDescent="0.3">
      <c r="A108" t="s">
        <v>2810</v>
      </c>
      <c r="B108">
        <v>79.737126716999995</v>
      </c>
      <c r="C108">
        <v>55.528629643000002</v>
      </c>
      <c r="D108">
        <v>2.6874217644999998</v>
      </c>
      <c r="E108">
        <v>143.09415236000001</v>
      </c>
    </row>
    <row r="109" spans="1:5" x14ac:dyDescent="0.3">
      <c r="A109" t="s">
        <v>2811</v>
      </c>
      <c r="B109">
        <v>79.952857519000005</v>
      </c>
      <c r="C109">
        <v>55.476522719999998</v>
      </c>
      <c r="D109">
        <v>2.5329297699</v>
      </c>
      <c r="E109">
        <v>144.29920984</v>
      </c>
    </row>
    <row r="110" spans="1:5" x14ac:dyDescent="0.3">
      <c r="A110" t="s">
        <v>2812</v>
      </c>
      <c r="B110">
        <v>84.315149661999996</v>
      </c>
      <c r="C110">
        <v>56.959220551999998</v>
      </c>
      <c r="D110">
        <v>2.5421033528999999</v>
      </c>
      <c r="E110">
        <v>141.89892411</v>
      </c>
    </row>
    <row r="111" spans="1:5" x14ac:dyDescent="0.3">
      <c r="A111" t="s">
        <v>2813</v>
      </c>
      <c r="B111">
        <v>58.995666792000002</v>
      </c>
      <c r="C111">
        <v>55.084638482999999</v>
      </c>
      <c r="D111">
        <v>2.6859478879999998</v>
      </c>
      <c r="E111">
        <v>141.71421691</v>
      </c>
    </row>
    <row r="112" spans="1:5" x14ac:dyDescent="0.3">
      <c r="A112" t="s">
        <v>2814</v>
      </c>
      <c r="B112">
        <v>82.386896340000007</v>
      </c>
      <c r="C112">
        <v>56.381865613000002</v>
      </c>
      <c r="D112">
        <v>2.4701671253000002</v>
      </c>
      <c r="E112">
        <v>144.32795784999999</v>
      </c>
    </row>
    <row r="113" spans="1:5" x14ac:dyDescent="0.3">
      <c r="A113" t="s">
        <v>2815</v>
      </c>
      <c r="B113">
        <v>70.395666792</v>
      </c>
      <c r="C113">
        <v>55.184638483000001</v>
      </c>
      <c r="D113">
        <v>1.6859478880000001</v>
      </c>
      <c r="E113">
        <v>141.71421691</v>
      </c>
    </row>
    <row r="114" spans="1:5" x14ac:dyDescent="0.3">
      <c r="A114" t="s">
        <v>2816</v>
      </c>
      <c r="B114">
        <v>80.803528765999999</v>
      </c>
      <c r="C114">
        <v>54.600600245000003</v>
      </c>
      <c r="D114">
        <v>2.9293854364</v>
      </c>
      <c r="E114">
        <v>144.70404955999999</v>
      </c>
    </row>
    <row r="115" spans="1:5" x14ac:dyDescent="0.3">
      <c r="A115" t="s">
        <v>2817</v>
      </c>
      <c r="B115">
        <v>81.095666792000003</v>
      </c>
      <c r="C115">
        <v>55.184638483000001</v>
      </c>
      <c r="D115">
        <v>3.6859478879999998</v>
      </c>
      <c r="E115">
        <v>145.21421691</v>
      </c>
    </row>
    <row r="116" spans="1:5" x14ac:dyDescent="0.3">
      <c r="A116" t="s">
        <v>2818</v>
      </c>
      <c r="B116">
        <v>75.478920618000004</v>
      </c>
      <c r="C116">
        <v>54.289085049000001</v>
      </c>
      <c r="D116">
        <v>1.7452303915</v>
      </c>
      <c r="E116">
        <v>143.02905971999999</v>
      </c>
    </row>
    <row r="117" spans="1:5" x14ac:dyDescent="0.3">
      <c r="A117" t="s">
        <v>2819</v>
      </c>
      <c r="B117">
        <v>79.909963785000002</v>
      </c>
      <c r="C117">
        <v>55.781865613000001</v>
      </c>
      <c r="D117">
        <v>1.9701671252999999</v>
      </c>
      <c r="E117">
        <v>144.57795784999999</v>
      </c>
    </row>
    <row r="118" spans="1:5" x14ac:dyDescent="0.3">
      <c r="A118" t="s">
        <v>2820</v>
      </c>
      <c r="B118">
        <v>70.695666791999997</v>
      </c>
      <c r="C118">
        <v>55.284638483000002</v>
      </c>
      <c r="D118">
        <v>1.6859478880000001</v>
      </c>
      <c r="E118">
        <v>142.71421691</v>
      </c>
    </row>
    <row r="119" spans="1:5" x14ac:dyDescent="0.3">
      <c r="A119" t="s">
        <v>2821</v>
      </c>
      <c r="B119">
        <v>74.874539980999998</v>
      </c>
      <c r="C119">
        <v>55.052694096000003</v>
      </c>
      <c r="D119">
        <v>1.8845919025</v>
      </c>
      <c r="E119">
        <v>143.52868806000001</v>
      </c>
    </row>
    <row r="120" spans="1:5" x14ac:dyDescent="0.3">
      <c r="A120" t="s">
        <v>2822</v>
      </c>
      <c r="B120">
        <v>74.995666791999994</v>
      </c>
      <c r="C120">
        <v>55.284638483000002</v>
      </c>
      <c r="D120">
        <v>2.6859478879999998</v>
      </c>
      <c r="E120">
        <v>146.71421691</v>
      </c>
    </row>
    <row r="121" spans="1:5" x14ac:dyDescent="0.3">
      <c r="A121" t="s">
        <v>2823</v>
      </c>
      <c r="B121">
        <v>73.171474973000002</v>
      </c>
      <c r="C121">
        <v>54.733351671999998</v>
      </c>
      <c r="D121">
        <v>1.4595414648</v>
      </c>
      <c r="E121">
        <v>143.35145986000001</v>
      </c>
    </row>
    <row r="122" spans="1:5" x14ac:dyDescent="0.3">
      <c r="A122" t="s">
        <v>2824</v>
      </c>
      <c r="B122">
        <v>61.395666792</v>
      </c>
      <c r="C122">
        <v>54.684638483000001</v>
      </c>
      <c r="D122">
        <v>1.6859478880000001</v>
      </c>
      <c r="E122">
        <v>141.21421691</v>
      </c>
    </row>
    <row r="123" spans="1:5" x14ac:dyDescent="0.3">
      <c r="A123" t="s">
        <v>2825</v>
      </c>
      <c r="B123">
        <v>67.495666791999994</v>
      </c>
      <c r="C123">
        <v>53.984638482999998</v>
      </c>
      <c r="D123">
        <v>2.6859478879999998</v>
      </c>
      <c r="E123">
        <v>145.21421691</v>
      </c>
    </row>
    <row r="124" spans="1:5" x14ac:dyDescent="0.3">
      <c r="A124" t="s">
        <v>2826</v>
      </c>
      <c r="B124">
        <v>64.995666791999994</v>
      </c>
      <c r="C124">
        <v>53.684638483000001</v>
      </c>
      <c r="D124">
        <v>3.6859478879999998</v>
      </c>
      <c r="E124">
        <v>145.71421691</v>
      </c>
    </row>
    <row r="125" spans="1:5" x14ac:dyDescent="0.3">
      <c r="A125" t="s">
        <v>2827</v>
      </c>
      <c r="B125">
        <v>71.028981994000006</v>
      </c>
      <c r="C125">
        <v>54.539085049000001</v>
      </c>
      <c r="D125">
        <v>3.2452303914999998</v>
      </c>
      <c r="E125">
        <v>145.02905971999999</v>
      </c>
    </row>
    <row r="126" spans="1:5" x14ac:dyDescent="0.3">
      <c r="A126" t="s">
        <v>2828</v>
      </c>
      <c r="B126">
        <v>81.521474972999997</v>
      </c>
      <c r="C126">
        <v>55.583351671999999</v>
      </c>
      <c r="D126">
        <v>2.4595414648</v>
      </c>
      <c r="E126">
        <v>143.85145986000001</v>
      </c>
    </row>
    <row r="127" spans="1:5" x14ac:dyDescent="0.3">
      <c r="A127" t="s">
        <v>2829</v>
      </c>
      <c r="B127">
        <v>66.595666792000003</v>
      </c>
      <c r="C127">
        <v>53.984638482999998</v>
      </c>
      <c r="D127">
        <v>1.6859478880000001</v>
      </c>
      <c r="E127">
        <v>143.71421691</v>
      </c>
    </row>
    <row r="128" spans="1:5" x14ac:dyDescent="0.3">
      <c r="A128" t="s">
        <v>2830</v>
      </c>
      <c r="B128">
        <v>76.395666792</v>
      </c>
      <c r="C128">
        <v>56.484638482999998</v>
      </c>
      <c r="D128">
        <v>1.6859478880000001</v>
      </c>
      <c r="E128">
        <v>140.71421691</v>
      </c>
    </row>
    <row r="129" spans="1:5" x14ac:dyDescent="0.3">
      <c r="A129" t="s">
        <v>2831</v>
      </c>
      <c r="B129">
        <v>53.095666792000003</v>
      </c>
      <c r="C129">
        <v>56.184638483000001</v>
      </c>
      <c r="D129">
        <v>0.68594788799999995</v>
      </c>
      <c r="E129">
        <v>144.21421691</v>
      </c>
    </row>
    <row r="130" spans="1:5" x14ac:dyDescent="0.3">
      <c r="A130" t="s">
        <v>2832</v>
      </c>
      <c r="B130">
        <v>79.941206648000005</v>
      </c>
      <c r="C130">
        <v>56.902694095999998</v>
      </c>
      <c r="D130">
        <v>2.3845919025</v>
      </c>
      <c r="E130">
        <v>142.27868806000001</v>
      </c>
    </row>
    <row r="131" spans="1:5" x14ac:dyDescent="0.3">
      <c r="A131" t="s">
        <v>2833</v>
      </c>
      <c r="B131">
        <v>70.095666792000003</v>
      </c>
      <c r="C131">
        <v>55.684638483000001</v>
      </c>
      <c r="D131">
        <v>0.68594788799999995</v>
      </c>
      <c r="E131">
        <v>140.71421691</v>
      </c>
    </row>
    <row r="132" spans="1:5" x14ac:dyDescent="0.3">
      <c r="A132" t="s">
        <v>2834</v>
      </c>
      <c r="B132">
        <v>67.795666792000006</v>
      </c>
      <c r="C132" t="s">
        <v>2</v>
      </c>
      <c r="D132">
        <v>1.6859478880000001</v>
      </c>
      <c r="E132">
        <v>141.71421691</v>
      </c>
    </row>
    <row r="133" spans="1:5" x14ac:dyDescent="0.3">
      <c r="A133" t="s">
        <v>2835</v>
      </c>
      <c r="B133">
        <v>73.395666792</v>
      </c>
      <c r="C133">
        <v>56.084638482999999</v>
      </c>
      <c r="D133">
        <v>1.6859478880000001</v>
      </c>
      <c r="E133">
        <v>144.21421691</v>
      </c>
    </row>
    <row r="134" spans="1:5" x14ac:dyDescent="0.3">
      <c r="A134" t="s">
        <v>2836</v>
      </c>
      <c r="B134">
        <v>68.195666791999997</v>
      </c>
      <c r="C134">
        <v>56.284638483000002</v>
      </c>
      <c r="D134">
        <v>2.6859478879999998</v>
      </c>
      <c r="E134">
        <v>144.21421691</v>
      </c>
    </row>
    <row r="135" spans="1:5" x14ac:dyDescent="0.3">
      <c r="A135" t="s">
        <v>2837</v>
      </c>
      <c r="B135">
        <v>68.695666791999997</v>
      </c>
      <c r="C135">
        <v>55.684638483000001</v>
      </c>
      <c r="D135">
        <v>1.6859478880000001</v>
      </c>
      <c r="E135">
        <v>142.21421691</v>
      </c>
    </row>
    <row r="136" spans="1:5" x14ac:dyDescent="0.3">
      <c r="A136" t="s">
        <v>2838</v>
      </c>
      <c r="B136">
        <v>78.186190852999999</v>
      </c>
      <c r="C136">
        <v>54.976522719999998</v>
      </c>
      <c r="D136">
        <v>2.5329297699</v>
      </c>
      <c r="E136">
        <v>142.29920984</v>
      </c>
    </row>
    <row r="137" spans="1:5" x14ac:dyDescent="0.3">
      <c r="A137" t="s">
        <v>2839</v>
      </c>
      <c r="B137">
        <v>79.136866190999996</v>
      </c>
      <c r="C137">
        <v>52.084540605999997</v>
      </c>
      <c r="D137">
        <v>2.7226548400000001</v>
      </c>
      <c r="E137">
        <v>142.42748569</v>
      </c>
    </row>
    <row r="138" spans="1:5" x14ac:dyDescent="0.3">
      <c r="A138" t="s">
        <v>2840</v>
      </c>
      <c r="B138">
        <v>68.395666792</v>
      </c>
      <c r="C138">
        <v>55.284638483000002</v>
      </c>
      <c r="D138">
        <v>3.6859478879999998</v>
      </c>
      <c r="E138">
        <v>143.21421691</v>
      </c>
    </row>
    <row r="139" spans="1:5" x14ac:dyDescent="0.3">
      <c r="A139" t="s">
        <v>2841</v>
      </c>
      <c r="B139">
        <v>52.595666792000003</v>
      </c>
      <c r="C139">
        <v>54.984638482999998</v>
      </c>
      <c r="D139">
        <v>1.6859478880000001</v>
      </c>
      <c r="E139">
        <v>142.71421691</v>
      </c>
    </row>
    <row r="140" spans="1:5" x14ac:dyDescent="0.3">
      <c r="A140" t="s">
        <v>2842</v>
      </c>
      <c r="B140">
        <v>80.960635260000004</v>
      </c>
      <c r="C140">
        <v>57.147488342999999</v>
      </c>
      <c r="D140">
        <v>2.0211129510000001</v>
      </c>
      <c r="E140">
        <v>142.48003320999999</v>
      </c>
    </row>
    <row r="141" spans="1:5" x14ac:dyDescent="0.3">
      <c r="A141" t="s">
        <v>2843</v>
      </c>
      <c r="B141">
        <v>77.495666791999994</v>
      </c>
      <c r="C141">
        <v>57.084638482999999</v>
      </c>
      <c r="D141">
        <v>2.6859478879999998</v>
      </c>
      <c r="E141">
        <v>144.21421691</v>
      </c>
    </row>
    <row r="142" spans="1:5" x14ac:dyDescent="0.3">
      <c r="A142" t="s">
        <v>2844</v>
      </c>
      <c r="B142">
        <v>61.895666792</v>
      </c>
      <c r="C142">
        <v>51.984638482999998</v>
      </c>
      <c r="D142">
        <v>3.6859478879999998</v>
      </c>
      <c r="E142">
        <v>146.21421691</v>
      </c>
    </row>
    <row r="143" spans="1:5" x14ac:dyDescent="0.3">
      <c r="A143" t="s">
        <v>2845</v>
      </c>
      <c r="B143">
        <v>66.395666792</v>
      </c>
      <c r="C143">
        <v>56.584638482999999</v>
      </c>
      <c r="D143">
        <v>1.6859478880000001</v>
      </c>
      <c r="E143">
        <v>142.21421691</v>
      </c>
    </row>
    <row r="144" spans="1:5" x14ac:dyDescent="0.3">
      <c r="A144" t="s">
        <v>2846</v>
      </c>
      <c r="B144">
        <v>73.662024766000002</v>
      </c>
      <c r="C144">
        <v>56.254801827000001</v>
      </c>
      <c r="D144">
        <v>1.9412735177</v>
      </c>
      <c r="E144">
        <v>141.94665103</v>
      </c>
    </row>
    <row r="145" spans="1:5" x14ac:dyDescent="0.3">
      <c r="A145" t="s">
        <v>2847</v>
      </c>
      <c r="B145">
        <v>61.595666792000003</v>
      </c>
      <c r="C145">
        <v>53.584638482999999</v>
      </c>
      <c r="D145">
        <v>2.6859478879999998</v>
      </c>
      <c r="E145">
        <v>146.21421691</v>
      </c>
    </row>
    <row r="146" spans="1:5" x14ac:dyDescent="0.3">
      <c r="A146" t="s">
        <v>2848</v>
      </c>
      <c r="B146">
        <v>77.395666792</v>
      </c>
      <c r="C146">
        <v>56.184638483000001</v>
      </c>
      <c r="D146">
        <v>2.6859478879999998</v>
      </c>
      <c r="E146">
        <v>144.71421691</v>
      </c>
    </row>
    <row r="147" spans="1:5" x14ac:dyDescent="0.3">
      <c r="A147" t="s">
        <v>2849</v>
      </c>
      <c r="B147">
        <v>59.895666792</v>
      </c>
      <c r="C147">
        <v>55.284638483000002</v>
      </c>
      <c r="D147">
        <v>2.6859478879999998</v>
      </c>
      <c r="E147">
        <v>144.21421691</v>
      </c>
    </row>
    <row r="148" spans="1:5" x14ac:dyDescent="0.3">
      <c r="A148" t="s">
        <v>2850</v>
      </c>
      <c r="B148">
        <v>77.095666792000003</v>
      </c>
      <c r="C148">
        <v>55.584638482999999</v>
      </c>
      <c r="D148">
        <v>2.6859478879999998</v>
      </c>
      <c r="E148">
        <v>145.21421691</v>
      </c>
    </row>
    <row r="149" spans="1:5" x14ac:dyDescent="0.3">
      <c r="A149" t="s">
        <v>2851</v>
      </c>
      <c r="B149">
        <v>59.895666792</v>
      </c>
      <c r="C149">
        <v>55.684638483000001</v>
      </c>
      <c r="D149">
        <v>2.6859478879999998</v>
      </c>
      <c r="E149">
        <v>142.71421691</v>
      </c>
    </row>
    <row r="150" spans="1:5" x14ac:dyDescent="0.3">
      <c r="A150" t="s">
        <v>2852</v>
      </c>
      <c r="B150">
        <v>72.902244589999995</v>
      </c>
      <c r="C150">
        <v>53.083351671999999</v>
      </c>
      <c r="D150">
        <v>2.9595414648</v>
      </c>
      <c r="E150">
        <v>144.85145986000001</v>
      </c>
    </row>
    <row r="151" spans="1:5" x14ac:dyDescent="0.3">
      <c r="A151" t="s">
        <v>2853</v>
      </c>
      <c r="B151">
        <v>65.395666792</v>
      </c>
      <c r="C151">
        <v>56.184638483000001</v>
      </c>
      <c r="D151">
        <v>2.6859478879999998</v>
      </c>
      <c r="E151">
        <v>143.71421691</v>
      </c>
    </row>
    <row r="152" spans="1:5" x14ac:dyDescent="0.3">
      <c r="A152" t="s">
        <v>2854</v>
      </c>
      <c r="B152">
        <v>76.095666792000003</v>
      </c>
      <c r="C152">
        <v>54.984638482999998</v>
      </c>
      <c r="D152">
        <v>3.6859478879999998</v>
      </c>
      <c r="E152">
        <v>144.21421691</v>
      </c>
    </row>
    <row r="153" spans="1:5" x14ac:dyDescent="0.3">
      <c r="A153" t="s">
        <v>2855</v>
      </c>
      <c r="B153">
        <v>75.595666792000003</v>
      </c>
      <c r="C153">
        <v>55.784638483000002</v>
      </c>
      <c r="D153">
        <v>1.6859478880000001</v>
      </c>
      <c r="E153">
        <v>142.21421691</v>
      </c>
    </row>
    <row r="154" spans="1:5" x14ac:dyDescent="0.3">
      <c r="A154" t="s">
        <v>2856</v>
      </c>
      <c r="B154">
        <v>69.095666792000003</v>
      </c>
      <c r="C154">
        <v>55.784638483000002</v>
      </c>
      <c r="D154">
        <v>2.6859478879999998</v>
      </c>
      <c r="E154">
        <v>141.71421691</v>
      </c>
    </row>
    <row r="155" spans="1:5" x14ac:dyDescent="0.3">
      <c r="A155" t="s">
        <v>2857</v>
      </c>
      <c r="B155">
        <v>79.386896340000007</v>
      </c>
      <c r="C155">
        <v>55.681865612999999</v>
      </c>
      <c r="D155">
        <v>2.9701671253000002</v>
      </c>
      <c r="E155">
        <v>143.82795784999999</v>
      </c>
    </row>
    <row r="156" spans="1:5" x14ac:dyDescent="0.3">
      <c r="A156" t="s">
        <v>2858</v>
      </c>
      <c r="B156">
        <v>61.595666792000003</v>
      </c>
      <c r="C156">
        <v>54.084638482999999</v>
      </c>
      <c r="D156">
        <v>2.6859478879999998</v>
      </c>
      <c r="E156">
        <v>145.71421691</v>
      </c>
    </row>
    <row r="157" spans="1:5" x14ac:dyDescent="0.3">
      <c r="A157" t="s">
        <v>2859</v>
      </c>
      <c r="B157">
        <v>75.395666792</v>
      </c>
      <c r="C157">
        <v>55.684638483000001</v>
      </c>
      <c r="D157">
        <v>3.6859478879999998</v>
      </c>
      <c r="E157">
        <v>146.21421691</v>
      </c>
    </row>
    <row r="158" spans="1:5" x14ac:dyDescent="0.3">
      <c r="A158" t="s">
        <v>2860</v>
      </c>
      <c r="B158">
        <v>75.886190853000002</v>
      </c>
      <c r="C158">
        <v>54.626522719999997</v>
      </c>
      <c r="D158">
        <v>3.0329297699</v>
      </c>
      <c r="E158">
        <v>144.29920984</v>
      </c>
    </row>
    <row r="159" spans="1:5" x14ac:dyDescent="0.3">
      <c r="A159" t="s">
        <v>2861</v>
      </c>
      <c r="B159">
        <v>72.695666791999997</v>
      </c>
      <c r="C159">
        <v>54.984638482999998</v>
      </c>
      <c r="D159">
        <v>2.6859478879999998</v>
      </c>
      <c r="E159">
        <v>143.71421691</v>
      </c>
    </row>
    <row r="160" spans="1:5" x14ac:dyDescent="0.3">
      <c r="A160" t="s">
        <v>2862</v>
      </c>
      <c r="B160">
        <v>70.195666791999997</v>
      </c>
      <c r="C160">
        <v>52.484638482999998</v>
      </c>
      <c r="D160">
        <v>2.6859478879999998</v>
      </c>
      <c r="E160">
        <v>143.21421691</v>
      </c>
    </row>
    <row r="161" spans="1:5" x14ac:dyDescent="0.3">
      <c r="A161" t="s">
        <v>2863</v>
      </c>
      <c r="B161">
        <v>76.595666792000003</v>
      </c>
      <c r="C161">
        <v>52.884638483000003</v>
      </c>
      <c r="D161">
        <v>4.6859478880000003</v>
      </c>
      <c r="E161">
        <v>146.71421691</v>
      </c>
    </row>
    <row r="162" spans="1:5" x14ac:dyDescent="0.3">
      <c r="A162" t="s">
        <v>2864</v>
      </c>
      <c r="B162">
        <v>85.315355170000004</v>
      </c>
      <c r="C162">
        <v>56.976293767999998</v>
      </c>
      <c r="D162">
        <v>3.1386789579999999</v>
      </c>
      <c r="E162">
        <v>145.35425398000001</v>
      </c>
    </row>
    <row r="163" spans="1:5" x14ac:dyDescent="0.3">
      <c r="A163" t="s">
        <v>2865</v>
      </c>
      <c r="B163">
        <v>73.559963784999994</v>
      </c>
      <c r="C163">
        <v>56.081865612999998</v>
      </c>
      <c r="D163">
        <v>2.4701671253000002</v>
      </c>
      <c r="E163">
        <v>143.82795784999999</v>
      </c>
    </row>
    <row r="164" spans="1:5" x14ac:dyDescent="0.3">
      <c r="A164" t="s">
        <v>2866</v>
      </c>
      <c r="B164">
        <v>77.370195433000006</v>
      </c>
      <c r="C164">
        <v>53.100600245000003</v>
      </c>
      <c r="D164">
        <v>2.9293854364</v>
      </c>
      <c r="E164">
        <v>143.70404955999999</v>
      </c>
    </row>
    <row r="165" spans="1:5" x14ac:dyDescent="0.3">
      <c r="A165" t="s">
        <v>2867</v>
      </c>
      <c r="B165">
        <v>58.595666792000003</v>
      </c>
      <c r="C165">
        <v>56.084638482999999</v>
      </c>
      <c r="D165">
        <v>3.6859478879999998</v>
      </c>
      <c r="E165">
        <v>142.71421691</v>
      </c>
    </row>
    <row r="166" spans="1:5" x14ac:dyDescent="0.3">
      <c r="A166" t="s">
        <v>2868</v>
      </c>
      <c r="B166">
        <v>46.895666792</v>
      </c>
      <c r="C166">
        <v>55.484638482999998</v>
      </c>
      <c r="D166">
        <v>1.6859478880000001</v>
      </c>
      <c r="E166">
        <v>141.21421691</v>
      </c>
    </row>
    <row r="167" spans="1:5" x14ac:dyDescent="0.3">
      <c r="A167" t="s">
        <v>2869</v>
      </c>
      <c r="B167">
        <v>52.695666791999997</v>
      </c>
      <c r="C167">
        <v>56.484638482999998</v>
      </c>
      <c r="D167">
        <v>2.6859478879999998</v>
      </c>
      <c r="E167">
        <v>143.21421691</v>
      </c>
    </row>
    <row r="168" spans="1:5" x14ac:dyDescent="0.3">
      <c r="A168" t="s">
        <v>2870</v>
      </c>
      <c r="B168">
        <v>53.895666792</v>
      </c>
      <c r="C168">
        <v>54.484638482999998</v>
      </c>
      <c r="D168">
        <v>2.6859478879999998</v>
      </c>
      <c r="E168">
        <v>146.21421691</v>
      </c>
    </row>
    <row r="169" spans="1:5" x14ac:dyDescent="0.3">
      <c r="A169" t="s">
        <v>2871</v>
      </c>
      <c r="B169">
        <v>64.195666791999997</v>
      </c>
      <c r="C169">
        <v>55.684638483000001</v>
      </c>
      <c r="D169">
        <v>1.6859478880000001</v>
      </c>
      <c r="E169">
        <v>140.71421691</v>
      </c>
    </row>
    <row r="170" spans="1:5" x14ac:dyDescent="0.3">
      <c r="A170" t="s">
        <v>2872</v>
      </c>
      <c r="B170">
        <v>77.995666791999994</v>
      </c>
      <c r="C170">
        <v>55.784638483000002</v>
      </c>
      <c r="D170">
        <v>1.6859478880000001</v>
      </c>
      <c r="E170">
        <v>142.21421691</v>
      </c>
    </row>
    <row r="171" spans="1:5" x14ac:dyDescent="0.3">
      <c r="A171" t="s">
        <v>2873</v>
      </c>
      <c r="B171">
        <v>79.221474972999999</v>
      </c>
      <c r="C171">
        <v>55.633351672000003</v>
      </c>
      <c r="D171">
        <v>2.4595414648</v>
      </c>
      <c r="E171">
        <v>144.10145986000001</v>
      </c>
    </row>
    <row r="172" spans="1:5" x14ac:dyDescent="0.3">
      <c r="A172" t="s">
        <v>2874</v>
      </c>
      <c r="B172">
        <v>71.295666792000006</v>
      </c>
      <c r="C172">
        <v>54.084638482999999</v>
      </c>
      <c r="D172">
        <v>2.6859478879999998</v>
      </c>
      <c r="E172">
        <v>143.21421691</v>
      </c>
    </row>
    <row r="173" spans="1:5" x14ac:dyDescent="0.3">
      <c r="A173" t="s">
        <v>2875</v>
      </c>
      <c r="B173">
        <v>63.495666792000002</v>
      </c>
      <c r="C173">
        <v>55.184638483000001</v>
      </c>
      <c r="D173">
        <v>2.6859478879999998</v>
      </c>
      <c r="E173">
        <v>143.21421691</v>
      </c>
    </row>
    <row r="174" spans="1:5" x14ac:dyDescent="0.3">
      <c r="A174" t="s">
        <v>2876</v>
      </c>
      <c r="B174">
        <v>52.895666792</v>
      </c>
      <c r="C174">
        <v>54.284638483000002</v>
      </c>
      <c r="D174">
        <v>2.6859478879999998</v>
      </c>
      <c r="E174">
        <v>143.21421691</v>
      </c>
    </row>
    <row r="175" spans="1:5" x14ac:dyDescent="0.3">
      <c r="A175" t="s">
        <v>2877</v>
      </c>
      <c r="B175">
        <v>70.795666792000006</v>
      </c>
      <c r="C175">
        <v>53.384638483000003</v>
      </c>
      <c r="D175">
        <v>2.6859478879999998</v>
      </c>
      <c r="E175">
        <v>145.21421691</v>
      </c>
    </row>
    <row r="176" spans="1:5" x14ac:dyDescent="0.3">
      <c r="A176" t="s">
        <v>2878</v>
      </c>
      <c r="B176">
        <v>56.095666792000003</v>
      </c>
      <c r="C176">
        <v>54.284638483000002</v>
      </c>
      <c r="D176">
        <v>4.6859478880000003</v>
      </c>
      <c r="E176">
        <v>146.21421691</v>
      </c>
    </row>
    <row r="177" spans="1:5" x14ac:dyDescent="0.3">
      <c r="A177" t="s">
        <v>2879</v>
      </c>
      <c r="B177">
        <v>59.595666792000003</v>
      </c>
      <c r="C177">
        <v>54.484638482999998</v>
      </c>
      <c r="D177">
        <v>4.6859478880000003</v>
      </c>
      <c r="E177">
        <v>144.71421691</v>
      </c>
    </row>
    <row r="178" spans="1:5" x14ac:dyDescent="0.3">
      <c r="A178" t="s">
        <v>2880</v>
      </c>
      <c r="B178">
        <v>71.995666791999994</v>
      </c>
      <c r="C178">
        <v>55.184638483000001</v>
      </c>
      <c r="D178">
        <v>4.6859478880000003</v>
      </c>
      <c r="E178">
        <v>144.71421691</v>
      </c>
    </row>
    <row r="179" spans="1:5" x14ac:dyDescent="0.3">
      <c r="A179" t="s">
        <v>2881</v>
      </c>
      <c r="B179">
        <v>67.095666792000003</v>
      </c>
      <c r="C179">
        <v>54.384638483000003</v>
      </c>
      <c r="D179">
        <v>4.6859478880000003</v>
      </c>
      <c r="E179">
        <v>147.21421691</v>
      </c>
    </row>
    <row r="180" spans="1:5" x14ac:dyDescent="0.3">
      <c r="A180" t="s">
        <v>2882</v>
      </c>
      <c r="B180">
        <v>70.895666792</v>
      </c>
      <c r="C180">
        <v>55.984638482999998</v>
      </c>
      <c r="D180">
        <v>4.6859478880000003</v>
      </c>
      <c r="E180">
        <v>145.71421691</v>
      </c>
    </row>
    <row r="181" spans="1:5" x14ac:dyDescent="0.3">
      <c r="A181" t="s">
        <v>2883</v>
      </c>
      <c r="B181">
        <v>69.895666792</v>
      </c>
      <c r="C181">
        <v>55.084638482999999</v>
      </c>
      <c r="D181">
        <v>4.6859478880000003</v>
      </c>
      <c r="E181">
        <v>145.71421691</v>
      </c>
    </row>
    <row r="182" spans="1:5" x14ac:dyDescent="0.3">
      <c r="A182" t="s">
        <v>2884</v>
      </c>
      <c r="B182">
        <v>67.595666792000003</v>
      </c>
      <c r="C182">
        <v>55.284638483000002</v>
      </c>
      <c r="D182">
        <v>3.6859478879999998</v>
      </c>
      <c r="E182">
        <v>146.21421691</v>
      </c>
    </row>
    <row r="183" spans="1:5" x14ac:dyDescent="0.3">
      <c r="A183" t="s">
        <v>2885</v>
      </c>
      <c r="B183">
        <v>77.295666792000006</v>
      </c>
      <c r="C183">
        <v>54.984638482999998</v>
      </c>
      <c r="D183">
        <v>3.6859478879999998</v>
      </c>
      <c r="E183">
        <v>146.71421691</v>
      </c>
    </row>
    <row r="184" spans="1:5" x14ac:dyDescent="0.3">
      <c r="A184" t="s">
        <v>2886</v>
      </c>
      <c r="B184">
        <v>73.941206648000005</v>
      </c>
      <c r="C184">
        <v>54.952694096000002</v>
      </c>
      <c r="D184">
        <v>2.8845919025</v>
      </c>
      <c r="E184">
        <v>144.52868806000001</v>
      </c>
    </row>
    <row r="185" spans="1:5" x14ac:dyDescent="0.3">
      <c r="A185" t="s">
        <v>2887</v>
      </c>
      <c r="B185">
        <v>64.695666791999997</v>
      </c>
      <c r="C185">
        <v>55.784638483000002</v>
      </c>
      <c r="D185">
        <v>2.6859478879999998</v>
      </c>
      <c r="E185">
        <v>145.21421691</v>
      </c>
    </row>
    <row r="186" spans="1:5" x14ac:dyDescent="0.3">
      <c r="A186" t="s">
        <v>2888</v>
      </c>
      <c r="B186">
        <v>61.295666791999999</v>
      </c>
      <c r="C186">
        <v>54.384638483000003</v>
      </c>
      <c r="D186">
        <v>1.6859478880000001</v>
      </c>
      <c r="E186">
        <v>140.21421691</v>
      </c>
    </row>
    <row r="187" spans="1:5" x14ac:dyDescent="0.3">
      <c r="A187" t="s">
        <v>2889</v>
      </c>
      <c r="B187">
        <v>73.635577923</v>
      </c>
      <c r="C187">
        <v>55.083351671999999</v>
      </c>
      <c r="D187">
        <v>3.4595414648</v>
      </c>
      <c r="E187">
        <v>143.60145986000001</v>
      </c>
    </row>
    <row r="188" spans="1:5" x14ac:dyDescent="0.3">
      <c r="A188" t="s">
        <v>2890</v>
      </c>
      <c r="B188">
        <v>69.295666792000006</v>
      </c>
      <c r="C188">
        <v>54.084638482999999</v>
      </c>
      <c r="D188">
        <v>2.6859478879999998</v>
      </c>
      <c r="E188">
        <v>143.71421691</v>
      </c>
    </row>
    <row r="189" spans="1:5" x14ac:dyDescent="0.3">
      <c r="A189" t="s">
        <v>2891</v>
      </c>
      <c r="B189">
        <v>75.821474972999994</v>
      </c>
      <c r="C189">
        <v>54.233351671999998</v>
      </c>
      <c r="D189">
        <v>2.4595414648</v>
      </c>
      <c r="E189">
        <v>143.60145986000001</v>
      </c>
    </row>
    <row r="190" spans="1:5" x14ac:dyDescent="0.3">
      <c r="A190" t="s">
        <v>2892</v>
      </c>
      <c r="B190">
        <v>67.895666792</v>
      </c>
      <c r="C190">
        <v>53.284638483000002</v>
      </c>
      <c r="D190">
        <v>3.6859478879999998</v>
      </c>
      <c r="E190">
        <v>145.21421691</v>
      </c>
    </row>
    <row r="191" spans="1:5" x14ac:dyDescent="0.3">
      <c r="A191" t="s">
        <v>2893</v>
      </c>
      <c r="B191">
        <v>67.395666792</v>
      </c>
      <c r="C191">
        <v>55.684638483000001</v>
      </c>
      <c r="D191">
        <v>2.6859478879999998</v>
      </c>
      <c r="E191">
        <v>143.71421691</v>
      </c>
    </row>
    <row r="192" spans="1:5" x14ac:dyDescent="0.3">
      <c r="A192" t="s">
        <v>2894</v>
      </c>
      <c r="B192">
        <v>72.795666792000006</v>
      </c>
      <c r="C192">
        <v>55.284638483000002</v>
      </c>
      <c r="D192">
        <v>2.6859478879999998</v>
      </c>
      <c r="E192">
        <v>146.21421691</v>
      </c>
    </row>
    <row r="193" spans="1:5" x14ac:dyDescent="0.3">
      <c r="A193" t="s">
        <v>2895</v>
      </c>
      <c r="B193">
        <v>77.795666792000006</v>
      </c>
      <c r="C193">
        <v>55.784638483000002</v>
      </c>
      <c r="D193">
        <v>4.6859478880000003</v>
      </c>
      <c r="E193">
        <v>142.71421691</v>
      </c>
    </row>
    <row r="194" spans="1:5" x14ac:dyDescent="0.3">
      <c r="A194" t="s">
        <v>2896</v>
      </c>
      <c r="B194">
        <v>80.119524186000007</v>
      </c>
      <c r="C194">
        <v>54.07652272</v>
      </c>
      <c r="D194">
        <v>3.0329297699</v>
      </c>
      <c r="E194">
        <v>144.54920984</v>
      </c>
    </row>
    <row r="195" spans="1:5" x14ac:dyDescent="0.3">
      <c r="A195" t="s">
        <v>2897</v>
      </c>
      <c r="B195">
        <v>74.595666792000003</v>
      </c>
      <c r="C195">
        <v>55.384638483000003</v>
      </c>
      <c r="D195">
        <v>2.6859478879999998</v>
      </c>
      <c r="E195">
        <v>144.71421691</v>
      </c>
    </row>
    <row r="196" spans="1:5" x14ac:dyDescent="0.3">
      <c r="A196" t="s">
        <v>2898</v>
      </c>
      <c r="B196">
        <v>76.695666791999997</v>
      </c>
      <c r="C196">
        <v>54.784638483000002</v>
      </c>
      <c r="D196">
        <v>3.6859478879999998</v>
      </c>
      <c r="E196">
        <v>143.21421691</v>
      </c>
    </row>
    <row r="197" spans="1:5" x14ac:dyDescent="0.3">
      <c r="A197" t="s">
        <v>2899</v>
      </c>
      <c r="B197">
        <v>84.295666792000006</v>
      </c>
      <c r="C197">
        <v>54.784638483000002</v>
      </c>
      <c r="D197">
        <v>4.6859478880000003</v>
      </c>
      <c r="E197">
        <v>145.21421691</v>
      </c>
    </row>
    <row r="198" spans="1:5" x14ac:dyDescent="0.3">
      <c r="A198" t="s">
        <v>2900</v>
      </c>
      <c r="B198">
        <v>63.795666791999999</v>
      </c>
      <c r="C198">
        <v>53.184638483000001</v>
      </c>
      <c r="D198">
        <v>2.6859478879999998</v>
      </c>
      <c r="E198">
        <v>147.21421691</v>
      </c>
    </row>
    <row r="199" spans="1:5" x14ac:dyDescent="0.3">
      <c r="A199" t="s">
        <v>2901</v>
      </c>
      <c r="B199">
        <v>81.971322788999998</v>
      </c>
      <c r="C199">
        <v>55.460319685999998</v>
      </c>
      <c r="D199">
        <v>3.1683012859000002</v>
      </c>
      <c r="E199">
        <v>142.58298525000001</v>
      </c>
    </row>
    <row r="200" spans="1:5" x14ac:dyDescent="0.3">
      <c r="A200" t="s">
        <v>2902</v>
      </c>
      <c r="B200">
        <v>86.695666791999997</v>
      </c>
      <c r="C200">
        <v>55.684638483000001</v>
      </c>
      <c r="D200">
        <v>3.6859478879999998</v>
      </c>
      <c r="E200">
        <v>142.71421691</v>
      </c>
    </row>
    <row r="201" spans="1:5" x14ac:dyDescent="0.3">
      <c r="A201" t="s">
        <v>2903</v>
      </c>
      <c r="B201">
        <v>78.327301926999993</v>
      </c>
      <c r="C201">
        <v>55.947488343000003</v>
      </c>
      <c r="D201">
        <v>2.3544462842999998</v>
      </c>
      <c r="E201">
        <v>143.98003320999999</v>
      </c>
    </row>
    <row r="202" spans="1:5" x14ac:dyDescent="0.3">
      <c r="A202" t="s">
        <v>2904</v>
      </c>
      <c r="B202">
        <v>73.402244589999995</v>
      </c>
      <c r="C202">
        <v>56.483351671999998</v>
      </c>
      <c r="D202">
        <v>3.4595414648</v>
      </c>
      <c r="E202">
        <v>143.35145986000001</v>
      </c>
    </row>
    <row r="203" spans="1:5" x14ac:dyDescent="0.3">
      <c r="A203" t="s">
        <v>2905</v>
      </c>
      <c r="B203">
        <v>81.995666791999994</v>
      </c>
      <c r="C203">
        <v>56.284638483000002</v>
      </c>
      <c r="D203">
        <v>4.6859478880000003</v>
      </c>
      <c r="E203">
        <v>143.71421691</v>
      </c>
    </row>
    <row r="204" spans="1:5" x14ac:dyDescent="0.3">
      <c r="A204" t="s">
        <v>2906</v>
      </c>
      <c r="B204">
        <v>71.260635260000001</v>
      </c>
      <c r="C204">
        <v>56.147488342999999</v>
      </c>
      <c r="D204">
        <v>2.6877796175999999</v>
      </c>
      <c r="E204">
        <v>144.48003320999999</v>
      </c>
    </row>
    <row r="205" spans="1:5" x14ac:dyDescent="0.3">
      <c r="A205" t="s">
        <v>2907</v>
      </c>
      <c r="B205">
        <v>68.195666791999997</v>
      </c>
      <c r="C205">
        <v>53.984638482999998</v>
      </c>
      <c r="D205">
        <v>2.6859478879999998</v>
      </c>
      <c r="E205">
        <v>141.71421691</v>
      </c>
    </row>
    <row r="206" spans="1:5" x14ac:dyDescent="0.3">
      <c r="A206" t="s">
        <v>2908</v>
      </c>
      <c r="B206">
        <v>75.920229672999994</v>
      </c>
      <c r="C206">
        <v>56.531865613000001</v>
      </c>
      <c r="D206">
        <v>2.4701671253000002</v>
      </c>
      <c r="E206">
        <v>141.57795784999999</v>
      </c>
    </row>
    <row r="207" spans="1:5" x14ac:dyDescent="0.3">
      <c r="A207" t="s">
        <v>2909</v>
      </c>
      <c r="B207">
        <v>58.995666792000002</v>
      </c>
      <c r="C207">
        <v>53.784638483000002</v>
      </c>
      <c r="D207">
        <v>2.6859478879999998</v>
      </c>
      <c r="E207">
        <v>143.21421691</v>
      </c>
    </row>
    <row r="208" spans="1:5" x14ac:dyDescent="0.3">
      <c r="A208" t="s">
        <v>2910</v>
      </c>
      <c r="B208">
        <v>71.721474972999999</v>
      </c>
      <c r="C208">
        <v>53.033351672000002</v>
      </c>
      <c r="D208">
        <v>2.9595414648</v>
      </c>
      <c r="E208">
        <v>142.85145986000001</v>
      </c>
    </row>
    <row r="209" spans="1:5" x14ac:dyDescent="0.3">
      <c r="A209" t="s">
        <v>2911</v>
      </c>
      <c r="B209">
        <v>67.295666792000006</v>
      </c>
      <c r="C209">
        <v>54.984638482999998</v>
      </c>
      <c r="D209">
        <v>3.6859478879999998</v>
      </c>
      <c r="E209">
        <v>143.71421691</v>
      </c>
    </row>
    <row r="210" spans="1:5" x14ac:dyDescent="0.3">
      <c r="A210" t="s">
        <v>2912</v>
      </c>
      <c r="B210">
        <v>78.060635259999998</v>
      </c>
      <c r="C210">
        <v>54.847488343000002</v>
      </c>
      <c r="D210">
        <v>3.0211129510000001</v>
      </c>
      <c r="E210">
        <v>143.98003320999999</v>
      </c>
    </row>
    <row r="211" spans="1:5" x14ac:dyDescent="0.3">
      <c r="A211" t="s">
        <v>2913</v>
      </c>
      <c r="B211">
        <v>64.395666792</v>
      </c>
      <c r="C211">
        <v>54.984638482999998</v>
      </c>
      <c r="D211">
        <v>2.6859478879999998</v>
      </c>
      <c r="E211">
        <v>144.21421691</v>
      </c>
    </row>
    <row r="212" spans="1:5" x14ac:dyDescent="0.3">
      <c r="A212" t="s">
        <v>2914</v>
      </c>
      <c r="B212">
        <v>70.822438105000003</v>
      </c>
      <c r="C212">
        <v>55.800600244999998</v>
      </c>
      <c r="D212">
        <v>2.9293854364</v>
      </c>
      <c r="E212">
        <v>144.70404955999999</v>
      </c>
    </row>
    <row r="213" spans="1:5" x14ac:dyDescent="0.3">
      <c r="A213" t="s">
        <v>2915</v>
      </c>
      <c r="B213">
        <v>75.015267976000004</v>
      </c>
      <c r="C213">
        <v>52.047488342999998</v>
      </c>
      <c r="D213">
        <v>2.3544462842999998</v>
      </c>
      <c r="E213">
        <v>142.73003320999999</v>
      </c>
    </row>
    <row r="214" spans="1:5" x14ac:dyDescent="0.3">
      <c r="A214" t="s">
        <v>2916</v>
      </c>
      <c r="B214">
        <v>77.321474972999994</v>
      </c>
      <c r="C214">
        <v>54.033351672000002</v>
      </c>
      <c r="D214">
        <v>2.9595414648</v>
      </c>
      <c r="E214">
        <v>143.10145986000001</v>
      </c>
    </row>
    <row r="215" spans="1:5" x14ac:dyDescent="0.3">
      <c r="A215" t="s">
        <v>2917</v>
      </c>
      <c r="B215">
        <v>74.084434669999993</v>
      </c>
      <c r="C215">
        <v>54.07652272</v>
      </c>
      <c r="D215">
        <v>3.0329297699</v>
      </c>
      <c r="E215">
        <v>143.29920984</v>
      </c>
    </row>
    <row r="216" spans="1:5" x14ac:dyDescent="0.3">
      <c r="A216" t="s">
        <v>2918</v>
      </c>
      <c r="B216">
        <v>70.795666792000006</v>
      </c>
      <c r="C216">
        <v>55.584638482999999</v>
      </c>
      <c r="D216">
        <v>2.6859478879999998</v>
      </c>
      <c r="E216">
        <v>141.21421691</v>
      </c>
    </row>
    <row r="217" spans="1:5" x14ac:dyDescent="0.3">
      <c r="A217" t="s">
        <v>2919</v>
      </c>
      <c r="B217">
        <v>80.570410605999996</v>
      </c>
      <c r="C217">
        <v>54.398820637</v>
      </c>
      <c r="D217">
        <v>2.5583793000999999</v>
      </c>
      <c r="E217">
        <v>143.58125878999999</v>
      </c>
    </row>
    <row r="218" spans="1:5" x14ac:dyDescent="0.3">
      <c r="A218" t="s">
        <v>2920</v>
      </c>
      <c r="B218">
        <v>72.795666792000006</v>
      </c>
      <c r="C218">
        <v>54.784638483000002</v>
      </c>
      <c r="D218">
        <v>2.6859478879999998</v>
      </c>
      <c r="E218">
        <v>142.71421691</v>
      </c>
    </row>
    <row r="219" spans="1:5" x14ac:dyDescent="0.3">
      <c r="A219" t="s">
        <v>2921</v>
      </c>
      <c r="B219">
        <v>68.495666791999994</v>
      </c>
      <c r="C219">
        <v>55.384638483000003</v>
      </c>
      <c r="D219">
        <v>2.6859478879999998</v>
      </c>
      <c r="E219">
        <v>142.21421691</v>
      </c>
    </row>
    <row r="220" spans="1:5" x14ac:dyDescent="0.3">
      <c r="A220" t="s">
        <v>2922</v>
      </c>
      <c r="B220">
        <v>74.095666792000003</v>
      </c>
      <c r="C220">
        <v>55.684638483000001</v>
      </c>
      <c r="D220">
        <v>3.6859478879999998</v>
      </c>
      <c r="E220">
        <v>144.71421691</v>
      </c>
    </row>
    <row r="221" spans="1:5" x14ac:dyDescent="0.3">
      <c r="A221" t="s">
        <v>2923</v>
      </c>
      <c r="B221">
        <v>69.695666791999997</v>
      </c>
      <c r="C221">
        <v>55.584638482999999</v>
      </c>
      <c r="D221">
        <v>3.6859478879999998</v>
      </c>
      <c r="E221">
        <v>144.71421691</v>
      </c>
    </row>
    <row r="222" spans="1:5" x14ac:dyDescent="0.3">
      <c r="A222" t="s">
        <v>2924</v>
      </c>
      <c r="B222">
        <v>78.578981994000003</v>
      </c>
      <c r="C222">
        <v>55.889085049000002</v>
      </c>
      <c r="D222">
        <v>2.2452303914999998</v>
      </c>
      <c r="E222">
        <v>141.02905971999999</v>
      </c>
    </row>
    <row r="223" spans="1:5" x14ac:dyDescent="0.3">
      <c r="A223" t="s">
        <v>2925</v>
      </c>
      <c r="B223">
        <v>81.095666792000003</v>
      </c>
      <c r="C223">
        <v>55.784638483000002</v>
      </c>
      <c r="D223">
        <v>2.6859478879999998</v>
      </c>
      <c r="E223">
        <v>143.71421691</v>
      </c>
    </row>
    <row r="224" spans="1:5" x14ac:dyDescent="0.3">
      <c r="A224" t="s">
        <v>2926</v>
      </c>
      <c r="B224">
        <v>71.795666792000006</v>
      </c>
      <c r="C224">
        <v>54.884638483000003</v>
      </c>
      <c r="D224">
        <v>1.6859478880000001</v>
      </c>
      <c r="E224">
        <v>141.71421691</v>
      </c>
    </row>
    <row r="225" spans="1:5" x14ac:dyDescent="0.3">
      <c r="A225" t="s">
        <v>2927</v>
      </c>
      <c r="B225">
        <v>69.995666791999994</v>
      </c>
      <c r="C225">
        <v>55.784638483000002</v>
      </c>
      <c r="D225">
        <v>2.6859478879999998</v>
      </c>
      <c r="E225">
        <v>142.71421691</v>
      </c>
    </row>
    <row r="226" spans="1:5" x14ac:dyDescent="0.3">
      <c r="A226" t="s">
        <v>2928</v>
      </c>
      <c r="B226">
        <v>68.795666792000006</v>
      </c>
      <c r="C226">
        <v>55.084638482999999</v>
      </c>
      <c r="D226">
        <v>1.6859478880000001</v>
      </c>
      <c r="E226">
        <v>140.71421691</v>
      </c>
    </row>
    <row r="227" spans="1:5" x14ac:dyDescent="0.3">
      <c r="A227" t="s">
        <v>2929</v>
      </c>
      <c r="B227">
        <v>76.545587284999996</v>
      </c>
      <c r="C227">
        <v>56.589085048999998</v>
      </c>
      <c r="D227">
        <v>3.7452303914999998</v>
      </c>
      <c r="E227">
        <v>141.77905971999999</v>
      </c>
    </row>
    <row r="228" spans="1:5" x14ac:dyDescent="0.3">
      <c r="A228" t="s">
        <v>2930</v>
      </c>
      <c r="B228">
        <v>74.295666792000006</v>
      </c>
      <c r="C228">
        <v>55.484638482999998</v>
      </c>
      <c r="D228">
        <v>2.6859478879999998</v>
      </c>
      <c r="E228">
        <v>143.21421691</v>
      </c>
    </row>
    <row r="229" spans="1:5" x14ac:dyDescent="0.3">
      <c r="A229" t="s">
        <v>2931</v>
      </c>
      <c r="B229">
        <v>75.095666792000003</v>
      </c>
      <c r="C229">
        <v>55.984638482999998</v>
      </c>
      <c r="D229">
        <v>3.6859478879999998</v>
      </c>
      <c r="E229">
        <v>143.71421691</v>
      </c>
    </row>
    <row r="230" spans="1:5" x14ac:dyDescent="0.3">
      <c r="A230" t="s">
        <v>2932</v>
      </c>
      <c r="B230">
        <v>78.989248752999998</v>
      </c>
      <c r="C230">
        <v>55.558245083999999</v>
      </c>
      <c r="D230">
        <v>3.1755546247000002</v>
      </c>
      <c r="E230">
        <v>143.60030767999999</v>
      </c>
    </row>
    <row r="231" spans="1:5" x14ac:dyDescent="0.3">
      <c r="A231" t="s">
        <v>2933</v>
      </c>
      <c r="B231">
        <v>78.595666792000003</v>
      </c>
      <c r="C231">
        <v>54.884638483000003</v>
      </c>
      <c r="D231">
        <v>2.6859478879999998</v>
      </c>
      <c r="E231">
        <v>143.21421691</v>
      </c>
    </row>
    <row r="232" spans="1:5" x14ac:dyDescent="0.3">
      <c r="A232" t="s">
        <v>2934</v>
      </c>
      <c r="B232">
        <v>75.645587285000005</v>
      </c>
      <c r="C232">
        <v>56.189085048999999</v>
      </c>
      <c r="D232">
        <v>3.7452303914999998</v>
      </c>
      <c r="E232">
        <v>144.02905971999999</v>
      </c>
    </row>
    <row r="233" spans="1:5" x14ac:dyDescent="0.3">
      <c r="A233" t="s">
        <v>2935</v>
      </c>
      <c r="B233">
        <v>59.795666791999999</v>
      </c>
      <c r="C233">
        <v>54.784638483000002</v>
      </c>
      <c r="D233">
        <v>2.6859478879999998</v>
      </c>
      <c r="E233">
        <v>144.71421691</v>
      </c>
    </row>
    <row r="234" spans="1:5" x14ac:dyDescent="0.3">
      <c r="A234" t="s">
        <v>2936</v>
      </c>
      <c r="B234">
        <v>78.050632811</v>
      </c>
      <c r="C234">
        <v>55.778382252999997</v>
      </c>
      <c r="D234">
        <v>3.3959045189000001</v>
      </c>
      <c r="E234">
        <v>143.69941091999999</v>
      </c>
    </row>
    <row r="235" spans="1:5" x14ac:dyDescent="0.3">
      <c r="A235" t="s">
        <v>2937</v>
      </c>
      <c r="B235">
        <v>75.095666792000003</v>
      </c>
      <c r="C235">
        <v>55.484638482999998</v>
      </c>
      <c r="D235">
        <v>1.6859478880000001</v>
      </c>
      <c r="E235">
        <v>142.71421691</v>
      </c>
    </row>
    <row r="236" spans="1:5" x14ac:dyDescent="0.3">
      <c r="A236" t="s">
        <v>2938</v>
      </c>
      <c r="B236">
        <v>75.621474973000005</v>
      </c>
      <c r="C236">
        <v>55.033351672000002</v>
      </c>
      <c r="D236">
        <v>3.4595414648</v>
      </c>
      <c r="E236">
        <v>142.35145986000001</v>
      </c>
    </row>
    <row r="237" spans="1:5" x14ac:dyDescent="0.3">
      <c r="A237" t="s">
        <v>2939</v>
      </c>
      <c r="B237">
        <v>75.095666792000003</v>
      </c>
      <c r="C237">
        <v>55.084638482999999</v>
      </c>
      <c r="D237">
        <v>2.6859478879999998</v>
      </c>
      <c r="E237">
        <v>143.21421691</v>
      </c>
    </row>
    <row r="238" spans="1:5" x14ac:dyDescent="0.3">
      <c r="A238" t="s">
        <v>2940</v>
      </c>
      <c r="B238">
        <v>74.995666791999994</v>
      </c>
      <c r="C238">
        <v>55.584638482999999</v>
      </c>
      <c r="D238">
        <v>2.6859478879999998</v>
      </c>
      <c r="E238">
        <v>143.21421691</v>
      </c>
    </row>
    <row r="239" spans="1:5" x14ac:dyDescent="0.3">
      <c r="A239" t="s">
        <v>2941</v>
      </c>
      <c r="B239">
        <v>86.442625062999994</v>
      </c>
      <c r="C239">
        <v>55.195048919999998</v>
      </c>
      <c r="D239">
        <v>3.0209045189000001</v>
      </c>
      <c r="E239">
        <v>142.69941091999999</v>
      </c>
    </row>
    <row r="240" spans="1:5" x14ac:dyDescent="0.3">
      <c r="A240" t="s">
        <v>2942</v>
      </c>
      <c r="B240">
        <v>76.595666792000003</v>
      </c>
      <c r="C240">
        <v>54.684638483000001</v>
      </c>
      <c r="D240">
        <v>2.6859478879999998</v>
      </c>
      <c r="E240">
        <v>142.21421691</v>
      </c>
    </row>
    <row r="241" spans="1:5" x14ac:dyDescent="0.3">
      <c r="A241" t="s">
        <v>2943</v>
      </c>
      <c r="B241">
        <v>81.039602747000004</v>
      </c>
      <c r="C241">
        <v>55.897921046999997</v>
      </c>
      <c r="D241">
        <v>2.3721233835</v>
      </c>
      <c r="E241">
        <v>142.3640455</v>
      </c>
    </row>
    <row r="242" spans="1:5" x14ac:dyDescent="0.3">
      <c r="A242" t="s">
        <v>2944</v>
      </c>
      <c r="B242">
        <v>76.315267976000001</v>
      </c>
      <c r="C242">
        <v>54.497488343000001</v>
      </c>
      <c r="D242">
        <v>2.0211129510000001</v>
      </c>
      <c r="E242">
        <v>144.23003320999999</v>
      </c>
    </row>
    <row r="243" spans="1:5" x14ac:dyDescent="0.3">
      <c r="A243" t="s">
        <v>2945</v>
      </c>
      <c r="B243">
        <v>67.095666792000003</v>
      </c>
      <c r="C243">
        <v>55.384638483000003</v>
      </c>
      <c r="D243">
        <v>1.6859478880000001</v>
      </c>
      <c r="E243">
        <v>142.71421691</v>
      </c>
    </row>
    <row r="244" spans="1:5" x14ac:dyDescent="0.3">
      <c r="A244" t="s">
        <v>2946</v>
      </c>
      <c r="B244">
        <v>63.595666792000003</v>
      </c>
      <c r="C244">
        <v>55.684638483000001</v>
      </c>
      <c r="D244">
        <v>2.6859478879999998</v>
      </c>
      <c r="E244">
        <v>143.21421691</v>
      </c>
    </row>
    <row r="245" spans="1:5" x14ac:dyDescent="0.3">
      <c r="A245" t="s">
        <v>2947</v>
      </c>
      <c r="B245">
        <v>62.495666792000002</v>
      </c>
      <c r="C245">
        <v>55.884638483000003</v>
      </c>
      <c r="D245">
        <v>2.6859478879999998</v>
      </c>
      <c r="E245">
        <v>144.71421691</v>
      </c>
    </row>
    <row r="246" spans="1:5" x14ac:dyDescent="0.3">
      <c r="A246" t="s">
        <v>2948</v>
      </c>
      <c r="B246">
        <v>71.495666791999994</v>
      </c>
      <c r="C246">
        <v>54.684638483000001</v>
      </c>
      <c r="D246">
        <v>3.6859478879999998</v>
      </c>
      <c r="E246">
        <v>143.71421691</v>
      </c>
    </row>
    <row r="247" spans="1:5" x14ac:dyDescent="0.3">
      <c r="A247" t="s">
        <v>2949</v>
      </c>
      <c r="B247">
        <v>75.622438105000001</v>
      </c>
      <c r="C247">
        <v>53.800600244999998</v>
      </c>
      <c r="D247">
        <v>2.9293854364</v>
      </c>
      <c r="E247">
        <v>144.95404955999999</v>
      </c>
    </row>
    <row r="248" spans="1:5" x14ac:dyDescent="0.3">
      <c r="A248" t="s">
        <v>2950</v>
      </c>
      <c r="B248">
        <v>74.395666792</v>
      </c>
      <c r="C248">
        <v>53.684638483000001</v>
      </c>
      <c r="D248">
        <v>3.6859478879999998</v>
      </c>
      <c r="E248">
        <v>147.21421691</v>
      </c>
    </row>
    <row r="249" spans="1:5" x14ac:dyDescent="0.3">
      <c r="A249" t="s">
        <v>2951</v>
      </c>
      <c r="B249">
        <v>79.553563006000005</v>
      </c>
      <c r="C249">
        <v>55.031865613000001</v>
      </c>
      <c r="D249">
        <v>2.4701671253000002</v>
      </c>
      <c r="E249">
        <v>147.07795784999999</v>
      </c>
    </row>
    <row r="250" spans="1:5" x14ac:dyDescent="0.3">
      <c r="A250" t="s">
        <v>2952</v>
      </c>
      <c r="B250">
        <v>72.395666792</v>
      </c>
      <c r="C250">
        <v>53.184638483000001</v>
      </c>
      <c r="D250">
        <v>1.6859478880000001</v>
      </c>
      <c r="E250">
        <v>144.21421691</v>
      </c>
    </row>
    <row r="251" spans="1:5" x14ac:dyDescent="0.3">
      <c r="A251" t="s">
        <v>2953</v>
      </c>
      <c r="B251">
        <v>68.995666791999994</v>
      </c>
      <c r="C251">
        <v>55.684638483000001</v>
      </c>
      <c r="D251">
        <v>1.6859478880000001</v>
      </c>
      <c r="E251">
        <v>143.71421691</v>
      </c>
    </row>
    <row r="252" spans="1:5" x14ac:dyDescent="0.3">
      <c r="A252" t="s">
        <v>2954</v>
      </c>
      <c r="B252">
        <v>82.295666792000006</v>
      </c>
      <c r="C252">
        <v>56.352694096</v>
      </c>
      <c r="D252">
        <v>2.8845919025</v>
      </c>
      <c r="E252">
        <v>145.02868806000001</v>
      </c>
    </row>
    <row r="253" spans="1:5" x14ac:dyDescent="0.3">
      <c r="A253" t="s">
        <v>2955</v>
      </c>
      <c r="B253">
        <v>82.286190852999994</v>
      </c>
      <c r="C253">
        <v>56.82652272</v>
      </c>
      <c r="D253">
        <v>3.0329297699</v>
      </c>
      <c r="E253">
        <v>147.29920984</v>
      </c>
    </row>
    <row r="254" spans="1:5" x14ac:dyDescent="0.3">
      <c r="A254" t="s">
        <v>2956</v>
      </c>
      <c r="B254">
        <v>68.495666791999994</v>
      </c>
      <c r="C254">
        <v>55.684638483000001</v>
      </c>
      <c r="D254">
        <v>1.6859478880000001</v>
      </c>
      <c r="E254">
        <v>145.21421691</v>
      </c>
    </row>
    <row r="255" spans="1:5" x14ac:dyDescent="0.3">
      <c r="A255" t="s">
        <v>2957</v>
      </c>
      <c r="B255">
        <v>65.895666792</v>
      </c>
      <c r="C255">
        <v>54.584638482999999</v>
      </c>
      <c r="D255">
        <v>4.6859478880000003</v>
      </c>
      <c r="E255">
        <v>148.71421691</v>
      </c>
    </row>
    <row r="256" spans="1:5" x14ac:dyDescent="0.3">
      <c r="A256" t="s">
        <v>2958</v>
      </c>
      <c r="B256">
        <v>78.530120832999998</v>
      </c>
      <c r="C256">
        <v>57.711715585999997</v>
      </c>
      <c r="D256">
        <v>2.8959045189000001</v>
      </c>
      <c r="E256">
        <v>144.86607759</v>
      </c>
    </row>
    <row r="257" spans="1:5" x14ac:dyDescent="0.3">
      <c r="A257" t="s">
        <v>2959</v>
      </c>
      <c r="B257">
        <v>71.295666792000006</v>
      </c>
      <c r="C257">
        <v>54.984638482999998</v>
      </c>
      <c r="D257">
        <v>2.6859478879999998</v>
      </c>
      <c r="E257">
        <v>144.21421691</v>
      </c>
    </row>
    <row r="258" spans="1:5" x14ac:dyDescent="0.3">
      <c r="A258" t="s">
        <v>2960</v>
      </c>
      <c r="B258">
        <v>82.671474973000002</v>
      </c>
      <c r="C258">
        <v>55.133351672000003</v>
      </c>
      <c r="D258">
        <v>2.9595414648</v>
      </c>
      <c r="E258">
        <v>144.35145986000001</v>
      </c>
    </row>
    <row r="259" spans="1:5" x14ac:dyDescent="0.3">
      <c r="A259" t="s">
        <v>2961</v>
      </c>
      <c r="B259">
        <v>60.695666791999997</v>
      </c>
      <c r="C259">
        <v>53.984638482999998</v>
      </c>
      <c r="D259">
        <v>1.6859478880000001</v>
      </c>
      <c r="E259">
        <v>143.71421691</v>
      </c>
    </row>
    <row r="260" spans="1:5" x14ac:dyDescent="0.3">
      <c r="A260" t="s">
        <v>2962</v>
      </c>
      <c r="B260">
        <v>77.895666792</v>
      </c>
      <c r="C260">
        <v>55.084638482999999</v>
      </c>
      <c r="D260">
        <v>2.6859478879999998</v>
      </c>
      <c r="E260">
        <v>142.71421691</v>
      </c>
    </row>
    <row r="261" spans="1:5" x14ac:dyDescent="0.3">
      <c r="A261" t="s">
        <v>2963</v>
      </c>
      <c r="B261">
        <v>72.065267976000001</v>
      </c>
      <c r="C261">
        <v>52.747488343000001</v>
      </c>
      <c r="D261">
        <v>2.6877796175999999</v>
      </c>
      <c r="E261">
        <v>144.48003320999999</v>
      </c>
    </row>
    <row r="262" spans="1:5" x14ac:dyDescent="0.3">
      <c r="A262" t="s">
        <v>2964</v>
      </c>
      <c r="B262">
        <v>71.095666792000003</v>
      </c>
      <c r="C262">
        <v>54.784638483000002</v>
      </c>
      <c r="D262">
        <v>3.6859478879999998</v>
      </c>
      <c r="E262">
        <v>146.21421691</v>
      </c>
    </row>
    <row r="263" spans="1:5" x14ac:dyDescent="0.3">
      <c r="A263" t="s">
        <v>2965</v>
      </c>
      <c r="B263">
        <v>71.695666791999997</v>
      </c>
      <c r="C263">
        <v>55.284638483000002</v>
      </c>
      <c r="D263">
        <v>2.6859478879999998</v>
      </c>
      <c r="E263">
        <v>144.71421691</v>
      </c>
    </row>
    <row r="264" spans="1:5" x14ac:dyDescent="0.3">
      <c r="A264" t="s">
        <v>2966</v>
      </c>
      <c r="B264">
        <v>62.595666792000003</v>
      </c>
      <c r="C264">
        <v>55.684638483000001</v>
      </c>
      <c r="D264">
        <v>3.6859478879999998</v>
      </c>
      <c r="E264">
        <v>144.21421691</v>
      </c>
    </row>
    <row r="265" spans="1:5" x14ac:dyDescent="0.3">
      <c r="A265" t="s">
        <v>2967</v>
      </c>
      <c r="B265">
        <v>79.42889529</v>
      </c>
      <c r="C265">
        <v>55.943653019000003</v>
      </c>
      <c r="D265">
        <v>3.0001273862</v>
      </c>
      <c r="E265">
        <v>142.58298525000001</v>
      </c>
    </row>
    <row r="266" spans="1:5" x14ac:dyDescent="0.3">
      <c r="A266" t="s">
        <v>2968</v>
      </c>
      <c r="B266">
        <v>71.822438105000003</v>
      </c>
      <c r="C266">
        <v>57.600600245000003</v>
      </c>
      <c r="D266">
        <v>0.92938543640000004</v>
      </c>
      <c r="E266">
        <v>142.95404955999999</v>
      </c>
    </row>
    <row r="267" spans="1:5" x14ac:dyDescent="0.3">
      <c r="A267" t="s">
        <v>2969</v>
      </c>
      <c r="B267">
        <v>40.595666792000003</v>
      </c>
      <c r="C267">
        <v>55.084638482999999</v>
      </c>
      <c r="D267">
        <v>4.6859478880000003</v>
      </c>
      <c r="E267">
        <v>145.71421691</v>
      </c>
    </row>
    <row r="268" spans="1:5" x14ac:dyDescent="0.3">
      <c r="A268" t="s">
        <v>2970</v>
      </c>
      <c r="B268">
        <v>66.495666791999994</v>
      </c>
      <c r="C268">
        <v>56.484638482999998</v>
      </c>
      <c r="D268">
        <v>2.6859478879999998</v>
      </c>
      <c r="E268">
        <v>142.21421691</v>
      </c>
    </row>
    <row r="269" spans="1:5" x14ac:dyDescent="0.3">
      <c r="A269" t="s">
        <v>2971</v>
      </c>
      <c r="B269">
        <v>71.395666792</v>
      </c>
      <c r="C269">
        <v>56.984638482999998</v>
      </c>
      <c r="D269">
        <v>2.6859478879999998</v>
      </c>
      <c r="E269">
        <v>141.71421691</v>
      </c>
    </row>
    <row r="270" spans="1:5" x14ac:dyDescent="0.3">
      <c r="A270" t="s">
        <v>2972</v>
      </c>
      <c r="B270">
        <v>69.095666792000003</v>
      </c>
      <c r="C270">
        <v>56.084638482999999</v>
      </c>
      <c r="D270">
        <v>0.68594788799999995</v>
      </c>
      <c r="E270">
        <v>142.71421691</v>
      </c>
    </row>
    <row r="271" spans="1:5" x14ac:dyDescent="0.3">
      <c r="A271" t="s">
        <v>2973</v>
      </c>
      <c r="B271">
        <v>76.734838689</v>
      </c>
      <c r="C271">
        <v>57.215487304</v>
      </c>
      <c r="D271">
        <v>2.5583793000999999</v>
      </c>
      <c r="E271">
        <v>143.78125879000001</v>
      </c>
    </row>
    <row r="272" spans="1:5" x14ac:dyDescent="0.3">
      <c r="A272" t="s">
        <v>2974</v>
      </c>
      <c r="B272">
        <v>71.395666792</v>
      </c>
      <c r="C272">
        <v>56.484638482999998</v>
      </c>
      <c r="D272">
        <v>3.6859478879999998</v>
      </c>
      <c r="E272">
        <v>145.21421691</v>
      </c>
    </row>
    <row r="273" spans="1:5" x14ac:dyDescent="0.3">
      <c r="A273" t="s">
        <v>2975</v>
      </c>
      <c r="B273">
        <v>80.952857519000005</v>
      </c>
      <c r="C273">
        <v>56.926522720000001</v>
      </c>
      <c r="D273">
        <v>1.0329297699</v>
      </c>
      <c r="E273">
        <v>140.29920984</v>
      </c>
    </row>
    <row r="274" spans="1:5" x14ac:dyDescent="0.3">
      <c r="A274" t="s">
        <v>2976</v>
      </c>
      <c r="B274">
        <v>75.195666791999997</v>
      </c>
      <c r="C274">
        <v>55.884638483000003</v>
      </c>
      <c r="D274">
        <v>3.6859478879999998</v>
      </c>
      <c r="E274">
        <v>142.71421691</v>
      </c>
    </row>
    <row r="275" spans="1:5" x14ac:dyDescent="0.3">
      <c r="A275" t="s">
        <v>2977</v>
      </c>
      <c r="B275">
        <v>69.395666792</v>
      </c>
      <c r="C275">
        <v>56.684638483000001</v>
      </c>
      <c r="D275">
        <v>1.6859478880000001</v>
      </c>
      <c r="E275">
        <v>143.21421691</v>
      </c>
    </row>
    <row r="276" spans="1:5" x14ac:dyDescent="0.3">
      <c r="A276" t="s">
        <v>2978</v>
      </c>
      <c r="B276">
        <v>57.695666791999997</v>
      </c>
      <c r="C276">
        <v>55.284638483000002</v>
      </c>
      <c r="D276">
        <v>2.6859478879999998</v>
      </c>
      <c r="E276">
        <v>145.71421691</v>
      </c>
    </row>
    <row r="277" spans="1:5" x14ac:dyDescent="0.3">
      <c r="A277" t="s">
        <v>2979</v>
      </c>
      <c r="B277">
        <v>65.195666791999997</v>
      </c>
      <c r="C277">
        <v>55.284638483000002</v>
      </c>
      <c r="D277">
        <v>2.6859478879999998</v>
      </c>
      <c r="E277">
        <v>144.21421691</v>
      </c>
    </row>
    <row r="278" spans="1:5" x14ac:dyDescent="0.3">
      <c r="A278" t="s">
        <v>2980</v>
      </c>
      <c r="B278">
        <v>64.995666791999994</v>
      </c>
      <c r="C278">
        <v>55.184638483000001</v>
      </c>
      <c r="D278">
        <v>3.6859478879999998</v>
      </c>
      <c r="E278">
        <v>143.21421691</v>
      </c>
    </row>
    <row r="279" spans="1:5" x14ac:dyDescent="0.3">
      <c r="A279" t="s">
        <v>2981</v>
      </c>
      <c r="B279">
        <v>77.178981993999997</v>
      </c>
      <c r="C279">
        <v>54.439085048999999</v>
      </c>
      <c r="D279">
        <v>2.7452303914999998</v>
      </c>
      <c r="E279">
        <v>142.02905971999999</v>
      </c>
    </row>
    <row r="280" spans="1:5" x14ac:dyDescent="0.3">
      <c r="A280" t="s">
        <v>2982</v>
      </c>
      <c r="B280">
        <v>78.709957467999999</v>
      </c>
      <c r="C280">
        <v>55.464496597999997</v>
      </c>
      <c r="D280">
        <v>2.3136921303000002</v>
      </c>
      <c r="E280">
        <v>141.56559078000001</v>
      </c>
    </row>
    <row r="281" spans="1:5" x14ac:dyDescent="0.3">
      <c r="A281" t="s">
        <v>2983</v>
      </c>
      <c r="B281">
        <v>76.241206648000002</v>
      </c>
      <c r="C281">
        <v>55.152694095999998</v>
      </c>
      <c r="D281">
        <v>2.8845919025</v>
      </c>
      <c r="E281">
        <v>143.52868806000001</v>
      </c>
    </row>
    <row r="282" spans="1:5" x14ac:dyDescent="0.3">
      <c r="A282" t="s">
        <v>2984</v>
      </c>
      <c r="B282">
        <v>69.395666792</v>
      </c>
      <c r="C282">
        <v>55.284638483000002</v>
      </c>
      <c r="D282">
        <v>3.6859478879999998</v>
      </c>
      <c r="E282">
        <v>144.71421691</v>
      </c>
    </row>
    <row r="283" spans="1:5" x14ac:dyDescent="0.3">
      <c r="A283" t="s">
        <v>2985</v>
      </c>
      <c r="B283">
        <v>74.712253951999998</v>
      </c>
      <c r="C283">
        <v>55.339085048999998</v>
      </c>
      <c r="D283">
        <v>3.7452303914999998</v>
      </c>
      <c r="E283">
        <v>145.02905971999999</v>
      </c>
    </row>
    <row r="284" spans="1:5" x14ac:dyDescent="0.3">
      <c r="A284" t="s">
        <v>2986</v>
      </c>
      <c r="B284">
        <v>62.795666791999999</v>
      </c>
      <c r="C284">
        <v>55.684638483000001</v>
      </c>
      <c r="D284">
        <v>2.6859478879999998</v>
      </c>
      <c r="E284">
        <v>145.71421691</v>
      </c>
    </row>
    <row r="285" spans="1:5" x14ac:dyDescent="0.3">
      <c r="A285" t="s">
        <v>2987</v>
      </c>
      <c r="B285">
        <v>71.672438104999998</v>
      </c>
      <c r="C285">
        <v>54.800600244999998</v>
      </c>
      <c r="D285">
        <v>2.4293854364</v>
      </c>
      <c r="E285">
        <v>143.20404955999999</v>
      </c>
    </row>
    <row r="286" spans="1:5" x14ac:dyDescent="0.3">
      <c r="A286" t="s">
        <v>2988</v>
      </c>
      <c r="B286">
        <v>73.641206647999994</v>
      </c>
      <c r="C286">
        <v>53.702694096000002</v>
      </c>
      <c r="D286">
        <v>2.0832359169000001</v>
      </c>
      <c r="E286">
        <v>143.27868806000001</v>
      </c>
    </row>
    <row r="287" spans="1:5" x14ac:dyDescent="0.3">
      <c r="A287" t="s">
        <v>2989</v>
      </c>
      <c r="B287">
        <v>65.895666792</v>
      </c>
      <c r="C287">
        <v>53.784638483000002</v>
      </c>
      <c r="D287">
        <v>2.6859478879999998</v>
      </c>
      <c r="E287">
        <v>143.71421691</v>
      </c>
    </row>
    <row r="288" spans="1:5" x14ac:dyDescent="0.3">
      <c r="A288" t="s">
        <v>2990</v>
      </c>
      <c r="B288">
        <v>69.895666792</v>
      </c>
      <c r="C288">
        <v>54.584638482999999</v>
      </c>
      <c r="D288">
        <v>2.6859478879999998</v>
      </c>
      <c r="E288">
        <v>142.71421691</v>
      </c>
    </row>
    <row r="289" spans="1:5" x14ac:dyDescent="0.3">
      <c r="A289" t="s">
        <v>2991</v>
      </c>
      <c r="B289">
        <v>60.695666791999997</v>
      </c>
      <c r="C289">
        <v>54.984638482999998</v>
      </c>
      <c r="D289">
        <v>4.6859478880000003</v>
      </c>
      <c r="E289">
        <v>144.71421691</v>
      </c>
    </row>
    <row r="290" spans="1:5" x14ac:dyDescent="0.3">
      <c r="A290" t="s">
        <v>2992</v>
      </c>
      <c r="B290">
        <v>89.178320080000006</v>
      </c>
      <c r="C290">
        <v>55.993653019</v>
      </c>
      <c r="D290">
        <v>2.4183012859000002</v>
      </c>
      <c r="E290">
        <v>142.74965191999999</v>
      </c>
    </row>
    <row r="291" spans="1:5" x14ac:dyDescent="0.3">
      <c r="A291" t="s">
        <v>2993</v>
      </c>
      <c r="B291">
        <v>80.674884520999996</v>
      </c>
      <c r="C291">
        <v>55.938056187000001</v>
      </c>
      <c r="D291">
        <v>2.7277911620999999</v>
      </c>
      <c r="E291">
        <v>142.84965192000001</v>
      </c>
    </row>
    <row r="292" spans="1:5" x14ac:dyDescent="0.3">
      <c r="A292" t="s">
        <v>2994</v>
      </c>
      <c r="B292">
        <v>69.695666791999997</v>
      </c>
      <c r="C292">
        <v>55.684638483000001</v>
      </c>
      <c r="D292">
        <v>1.6859478880000001</v>
      </c>
      <c r="E292">
        <v>142.71421691</v>
      </c>
    </row>
    <row r="293" spans="1:5" x14ac:dyDescent="0.3">
      <c r="A293" t="s">
        <v>2995</v>
      </c>
      <c r="B293">
        <v>67.395666792</v>
      </c>
      <c r="C293">
        <v>54.784638483000002</v>
      </c>
      <c r="D293">
        <v>2.6859478879999998</v>
      </c>
      <c r="E293">
        <v>144.21421691</v>
      </c>
    </row>
    <row r="294" spans="1:5" x14ac:dyDescent="0.3">
      <c r="A294" t="s">
        <v>2996</v>
      </c>
      <c r="B294">
        <v>72.684434670000002</v>
      </c>
      <c r="C294">
        <v>55.426522720000001</v>
      </c>
      <c r="D294">
        <v>1.5329297699</v>
      </c>
      <c r="E294">
        <v>142.04920984</v>
      </c>
    </row>
    <row r="295" spans="1:5" x14ac:dyDescent="0.3">
      <c r="A295" t="s">
        <v>2997</v>
      </c>
      <c r="B295">
        <v>76.395666792</v>
      </c>
      <c r="C295">
        <v>52.402694095999998</v>
      </c>
      <c r="D295">
        <v>2.3845919025</v>
      </c>
      <c r="E295">
        <v>142.02868806000001</v>
      </c>
    </row>
    <row r="296" spans="1:5" x14ac:dyDescent="0.3">
      <c r="A296" t="s">
        <v>2998</v>
      </c>
      <c r="B296">
        <v>73.995666791999994</v>
      </c>
      <c r="C296">
        <v>55.684638483000001</v>
      </c>
      <c r="D296">
        <v>2.6859478879999998</v>
      </c>
      <c r="E296">
        <v>145.21421691</v>
      </c>
    </row>
    <row r="297" spans="1:5" x14ac:dyDescent="0.3">
      <c r="A297" t="s">
        <v>2999</v>
      </c>
      <c r="B297">
        <v>66.495666791999994</v>
      </c>
      <c r="C297">
        <v>55.384638483000003</v>
      </c>
      <c r="D297">
        <v>2.6859478879999998</v>
      </c>
      <c r="E297">
        <v>143.21421691</v>
      </c>
    </row>
    <row r="298" spans="1:5" x14ac:dyDescent="0.3">
      <c r="A298" t="s">
        <v>3000</v>
      </c>
      <c r="B298">
        <v>78.300696516000002</v>
      </c>
      <c r="C298">
        <v>54.952694096000002</v>
      </c>
      <c r="D298">
        <v>1.8845919025</v>
      </c>
      <c r="E298">
        <v>144.77868806000001</v>
      </c>
    </row>
    <row r="299" spans="1:5" x14ac:dyDescent="0.3">
      <c r="A299" t="s">
        <v>3001</v>
      </c>
      <c r="B299">
        <v>64.695666791999997</v>
      </c>
      <c r="C299">
        <v>53.384638483000003</v>
      </c>
      <c r="D299">
        <v>3.6859478879999998</v>
      </c>
      <c r="E299">
        <v>146.21421691</v>
      </c>
    </row>
    <row r="300" spans="1:5" x14ac:dyDescent="0.3">
      <c r="A300" t="s">
        <v>3002</v>
      </c>
      <c r="B300">
        <v>62.095666792000003</v>
      </c>
      <c r="C300">
        <v>52.784638483000002</v>
      </c>
      <c r="D300">
        <v>2.6859478879999998</v>
      </c>
      <c r="E300">
        <v>146.21421691</v>
      </c>
    </row>
    <row r="301" spans="1:5" x14ac:dyDescent="0.3">
      <c r="A301" t="s">
        <v>3003</v>
      </c>
      <c r="B301">
        <v>83.495666791999994</v>
      </c>
      <c r="C301">
        <v>56.084638482999999</v>
      </c>
      <c r="D301">
        <v>3.6859478879999998</v>
      </c>
      <c r="E301">
        <v>141.71421691</v>
      </c>
    </row>
    <row r="302" spans="1:5" x14ac:dyDescent="0.3">
      <c r="A302" t="s">
        <v>3004</v>
      </c>
      <c r="B302">
        <v>76.386190853000002</v>
      </c>
      <c r="C302">
        <v>53.726522719999998</v>
      </c>
      <c r="D302">
        <v>2.3799116519000001</v>
      </c>
      <c r="E302">
        <v>144.29920984</v>
      </c>
    </row>
    <row r="303" spans="1:5" x14ac:dyDescent="0.3">
      <c r="A303" t="s">
        <v>3005</v>
      </c>
      <c r="B303">
        <v>75.695666791999997</v>
      </c>
      <c r="C303">
        <v>55.984638482999998</v>
      </c>
      <c r="D303">
        <v>2.6859478879999998</v>
      </c>
      <c r="E303">
        <v>142.21421691</v>
      </c>
    </row>
    <row r="304" spans="1:5" x14ac:dyDescent="0.3">
      <c r="A304" t="s">
        <v>3006</v>
      </c>
      <c r="B304">
        <v>74.722438104999995</v>
      </c>
      <c r="C304">
        <v>54.800600244999998</v>
      </c>
      <c r="D304">
        <v>2.9293854364</v>
      </c>
      <c r="E304">
        <v>144.45404955999999</v>
      </c>
    </row>
    <row r="305" spans="1:5" x14ac:dyDescent="0.3">
      <c r="A305" t="s">
        <v>3007</v>
      </c>
      <c r="B305">
        <v>72.195666791999997</v>
      </c>
      <c r="C305">
        <v>54.484638482999998</v>
      </c>
      <c r="D305" t="s">
        <v>2</v>
      </c>
      <c r="E305">
        <v>146.21421691</v>
      </c>
    </row>
    <row r="306" spans="1:5" x14ac:dyDescent="0.3">
      <c r="A306" t="s">
        <v>3008</v>
      </c>
      <c r="B306">
        <v>68.495666791999994</v>
      </c>
      <c r="C306">
        <v>56.184638483000001</v>
      </c>
      <c r="D306">
        <v>2.6859478879999998</v>
      </c>
      <c r="E306">
        <v>140.71421691</v>
      </c>
    </row>
    <row r="307" spans="1:5" x14ac:dyDescent="0.3">
      <c r="A307" t="s">
        <v>3009</v>
      </c>
      <c r="B307">
        <v>73.515267976000004</v>
      </c>
      <c r="C307">
        <v>55.997488343000001</v>
      </c>
      <c r="D307">
        <v>2.9476628973999999</v>
      </c>
      <c r="E307">
        <v>143.98003320999999</v>
      </c>
    </row>
    <row r="308" spans="1:5" x14ac:dyDescent="0.3">
      <c r="A308" t="s">
        <v>3010</v>
      </c>
      <c r="B308">
        <v>79.286190852999994</v>
      </c>
      <c r="C308">
        <v>56.126522719999997</v>
      </c>
      <c r="D308">
        <v>2.0329297699</v>
      </c>
      <c r="E308">
        <v>143.79920984</v>
      </c>
    </row>
    <row r="309" spans="1:5" x14ac:dyDescent="0.3">
      <c r="A309" t="s">
        <v>3011</v>
      </c>
      <c r="B309">
        <v>71.074539981000001</v>
      </c>
      <c r="C309">
        <v>55.852694096</v>
      </c>
      <c r="D309">
        <v>2.8845919025</v>
      </c>
      <c r="E309">
        <v>142.77868806000001</v>
      </c>
    </row>
    <row r="310" spans="1:5" x14ac:dyDescent="0.3">
      <c r="A310" t="s">
        <v>3012</v>
      </c>
      <c r="B310">
        <v>82.831153403000002</v>
      </c>
      <c r="C310">
        <v>57.404217134</v>
      </c>
      <c r="D310">
        <v>1.7801934777999999</v>
      </c>
      <c r="E310">
        <v>143.03364102</v>
      </c>
    </row>
    <row r="311" spans="1:5" x14ac:dyDescent="0.3">
      <c r="A311" t="s">
        <v>3013</v>
      </c>
      <c r="B311">
        <v>66.895666792</v>
      </c>
      <c r="C311">
        <v>53.084638482999999</v>
      </c>
      <c r="D311">
        <v>3.6859478879999998</v>
      </c>
      <c r="E311">
        <v>147.21421691</v>
      </c>
    </row>
    <row r="312" spans="1:5" x14ac:dyDescent="0.3">
      <c r="A312" t="s">
        <v>3014</v>
      </c>
      <c r="B312">
        <v>59.695666791999997</v>
      </c>
      <c r="C312">
        <v>53.084638482999999</v>
      </c>
      <c r="D312">
        <v>3.6859478879999998</v>
      </c>
      <c r="E312">
        <v>147.21421691</v>
      </c>
    </row>
    <row r="313" spans="1:5" x14ac:dyDescent="0.3">
      <c r="A313" t="s">
        <v>3015</v>
      </c>
      <c r="B313">
        <v>59.995666792000002</v>
      </c>
      <c r="C313">
        <v>53.084638482999999</v>
      </c>
      <c r="D313">
        <v>2.6859478879999998</v>
      </c>
      <c r="E313">
        <v>146.71421691</v>
      </c>
    </row>
    <row r="314" spans="1:5" x14ac:dyDescent="0.3">
      <c r="A314" t="s">
        <v>3016</v>
      </c>
      <c r="B314">
        <v>80.978920618000004</v>
      </c>
      <c r="C314">
        <v>57.339085048999998</v>
      </c>
      <c r="D314">
        <v>2.7452303914999998</v>
      </c>
      <c r="E314">
        <v>142.02905971999999</v>
      </c>
    </row>
    <row r="315" spans="1:5" x14ac:dyDescent="0.3">
      <c r="A315" t="s">
        <v>3017</v>
      </c>
      <c r="B315">
        <v>72.450696515999994</v>
      </c>
      <c r="C315">
        <v>52.552694096000003</v>
      </c>
      <c r="D315">
        <v>2.8845919025</v>
      </c>
      <c r="E315">
        <v>144.77868806000001</v>
      </c>
    </row>
    <row r="316" spans="1:5" x14ac:dyDescent="0.3">
      <c r="A316" t="s">
        <v>3018</v>
      </c>
      <c r="B316">
        <v>72.034434669999996</v>
      </c>
      <c r="C316">
        <v>53.176522720000001</v>
      </c>
      <c r="D316">
        <v>1.5329297699</v>
      </c>
      <c r="E316">
        <v>144.04920984</v>
      </c>
    </row>
    <row r="317" spans="1:5" x14ac:dyDescent="0.3">
      <c r="A317" t="s">
        <v>3019</v>
      </c>
      <c r="B317">
        <v>85.395666792</v>
      </c>
      <c r="C317">
        <v>61.284638483000002</v>
      </c>
      <c r="D317">
        <v>3.6859478879999998</v>
      </c>
      <c r="E317">
        <v>142.71421691</v>
      </c>
    </row>
    <row r="318" spans="1:5" x14ac:dyDescent="0.3">
      <c r="A318" t="s">
        <v>3020</v>
      </c>
      <c r="B318">
        <v>73.742685004999998</v>
      </c>
      <c r="C318">
        <v>52.976522719999998</v>
      </c>
      <c r="D318">
        <v>3.5329297699</v>
      </c>
      <c r="E318">
        <v>144.79920984</v>
      </c>
    </row>
    <row r="319" spans="1:5" x14ac:dyDescent="0.3">
      <c r="A319" t="s">
        <v>3021</v>
      </c>
      <c r="B319">
        <v>83.995666791999994</v>
      </c>
      <c r="C319">
        <v>56.584638482999999</v>
      </c>
      <c r="D319">
        <v>2.6859478879999998</v>
      </c>
      <c r="E319">
        <v>142.21421691</v>
      </c>
    </row>
    <row r="320" spans="1:5" x14ac:dyDescent="0.3">
      <c r="A320" t="s">
        <v>3022</v>
      </c>
      <c r="B320">
        <v>64.595666792000003</v>
      </c>
      <c r="C320">
        <v>54.384638483000003</v>
      </c>
      <c r="D320">
        <v>4.6859478880000003</v>
      </c>
      <c r="E320">
        <v>144.71421691</v>
      </c>
    </row>
    <row r="321" spans="1:5" x14ac:dyDescent="0.3">
      <c r="A321" t="s">
        <v>3023</v>
      </c>
      <c r="B321">
        <v>73.395666792</v>
      </c>
      <c r="C321">
        <v>55.184638483000001</v>
      </c>
      <c r="D321">
        <v>2.6859478879999998</v>
      </c>
      <c r="E321">
        <v>142.71421691</v>
      </c>
    </row>
    <row r="322" spans="1:5" x14ac:dyDescent="0.3">
      <c r="A322" t="s">
        <v>3024</v>
      </c>
      <c r="B322">
        <v>71.195666791999997</v>
      </c>
      <c r="C322">
        <v>54.084638482999999</v>
      </c>
      <c r="D322">
        <v>3.6859478879999998</v>
      </c>
      <c r="E322">
        <v>145.71421691</v>
      </c>
    </row>
    <row r="323" spans="1:5" x14ac:dyDescent="0.3">
      <c r="A323" t="s">
        <v>3025</v>
      </c>
      <c r="B323">
        <v>69.795666792000006</v>
      </c>
      <c r="C323">
        <v>54.584638482999999</v>
      </c>
      <c r="D323">
        <v>2.6859478879999998</v>
      </c>
      <c r="E323">
        <v>144.21421691</v>
      </c>
    </row>
    <row r="324" spans="1:5" x14ac:dyDescent="0.3">
      <c r="A324" t="s">
        <v>3026</v>
      </c>
      <c r="B324">
        <v>68.695666791999997</v>
      </c>
      <c r="C324">
        <v>56.384638483000003</v>
      </c>
      <c r="D324">
        <v>2.6859478879999998</v>
      </c>
      <c r="E324">
        <v>142.21421691</v>
      </c>
    </row>
    <row r="325" spans="1:5" x14ac:dyDescent="0.3">
      <c r="A325" t="s">
        <v>3027</v>
      </c>
      <c r="B325">
        <v>70.895666792</v>
      </c>
      <c r="C325">
        <v>55.684638483000001</v>
      </c>
      <c r="D325">
        <v>3.6859478879999998</v>
      </c>
      <c r="E325">
        <v>144.21421691</v>
      </c>
    </row>
    <row r="326" spans="1:5" x14ac:dyDescent="0.3">
      <c r="A326" t="s">
        <v>3028</v>
      </c>
      <c r="B326">
        <v>69.895666792</v>
      </c>
      <c r="C326">
        <v>56.184638483000001</v>
      </c>
      <c r="D326">
        <v>2.6859478879999998</v>
      </c>
      <c r="E326">
        <v>142.21421691</v>
      </c>
    </row>
    <row r="327" spans="1:5" x14ac:dyDescent="0.3">
      <c r="A327" t="s">
        <v>3029</v>
      </c>
      <c r="B327">
        <v>81.378920617999995</v>
      </c>
      <c r="C327">
        <v>56.089085048999998</v>
      </c>
      <c r="D327">
        <v>3.2452303914999998</v>
      </c>
      <c r="E327">
        <v>143.02905971999999</v>
      </c>
    </row>
    <row r="328" spans="1:5" x14ac:dyDescent="0.3">
      <c r="A328" t="s">
        <v>3030</v>
      </c>
      <c r="B328">
        <v>65.195666791999997</v>
      </c>
      <c r="C328">
        <v>55.784638483000002</v>
      </c>
      <c r="D328">
        <v>2.6859478879999998</v>
      </c>
      <c r="E328">
        <v>143.71421691</v>
      </c>
    </row>
    <row r="329" spans="1:5" x14ac:dyDescent="0.3">
      <c r="A329" t="s">
        <v>3031</v>
      </c>
      <c r="B329">
        <v>68.995666791999994</v>
      </c>
      <c r="C329">
        <v>54.784638483000002</v>
      </c>
      <c r="D329">
        <v>2.6859478879999998</v>
      </c>
      <c r="E329">
        <v>142.21421691</v>
      </c>
    </row>
    <row r="330" spans="1:5" x14ac:dyDescent="0.3">
      <c r="A330" t="s">
        <v>3032</v>
      </c>
      <c r="B330">
        <v>74.900696515999996</v>
      </c>
      <c r="C330">
        <v>56.802694096000003</v>
      </c>
      <c r="D330">
        <v>2.8845919025</v>
      </c>
      <c r="E330">
        <v>142.52868806000001</v>
      </c>
    </row>
    <row r="331" spans="1:5" x14ac:dyDescent="0.3">
      <c r="A331" t="s">
        <v>3033</v>
      </c>
      <c r="B331">
        <v>66.895666792</v>
      </c>
      <c r="C331">
        <v>55.784638483000002</v>
      </c>
      <c r="D331">
        <v>2.6859478879999998</v>
      </c>
      <c r="E331">
        <v>143.71421691</v>
      </c>
    </row>
    <row r="332" spans="1:5" x14ac:dyDescent="0.3">
      <c r="A332" t="s">
        <v>3034</v>
      </c>
      <c r="B332">
        <v>65.495666791999994</v>
      </c>
      <c r="C332">
        <v>54.884638483000003</v>
      </c>
      <c r="D332">
        <v>3.6859478879999998</v>
      </c>
      <c r="E332">
        <v>144.71421691</v>
      </c>
    </row>
    <row r="333" spans="1:5" x14ac:dyDescent="0.3">
      <c r="A333" t="s">
        <v>3035</v>
      </c>
      <c r="B333">
        <v>68.195666791999997</v>
      </c>
      <c r="C333">
        <v>55.484638482999998</v>
      </c>
      <c r="D333">
        <v>2.6859478879999998</v>
      </c>
      <c r="E333">
        <v>145.71421691</v>
      </c>
    </row>
    <row r="334" spans="1:5" x14ac:dyDescent="0.3">
      <c r="A334" t="s">
        <v>3036</v>
      </c>
      <c r="B334">
        <v>66.795666792000006</v>
      </c>
      <c r="C334">
        <v>54.984638482999998</v>
      </c>
      <c r="D334">
        <v>0.68594788799999995</v>
      </c>
      <c r="E334">
        <v>140.21421691</v>
      </c>
    </row>
    <row r="335" spans="1:5" x14ac:dyDescent="0.3">
      <c r="A335" t="s">
        <v>3037</v>
      </c>
      <c r="B335">
        <v>80.509711893000002</v>
      </c>
      <c r="C335">
        <v>55.908245084000001</v>
      </c>
      <c r="D335">
        <v>2.1755546247000002</v>
      </c>
      <c r="E335">
        <v>141.43364102000001</v>
      </c>
    </row>
    <row r="336" spans="1:5" x14ac:dyDescent="0.3">
      <c r="A336" t="s">
        <v>3038</v>
      </c>
      <c r="B336">
        <v>80.595666792000003</v>
      </c>
      <c r="C336">
        <v>55.184638483000001</v>
      </c>
      <c r="D336">
        <v>3.6859478879999998</v>
      </c>
      <c r="E336">
        <v>146.71421691</v>
      </c>
    </row>
    <row r="337" spans="1:5" x14ac:dyDescent="0.3">
      <c r="A337" t="s">
        <v>3039</v>
      </c>
      <c r="B337">
        <v>82.985707629000004</v>
      </c>
      <c r="C337">
        <v>54.191578417999999</v>
      </c>
      <c r="D337">
        <v>2.4755546247</v>
      </c>
      <c r="E337">
        <v>144.60030767999999</v>
      </c>
    </row>
    <row r="338" spans="1:5" x14ac:dyDescent="0.3">
      <c r="A338" t="s">
        <v>3040</v>
      </c>
      <c r="B338">
        <v>77.595666792000003</v>
      </c>
      <c r="C338">
        <v>54.484638482999998</v>
      </c>
      <c r="D338">
        <v>3.6859478879999998</v>
      </c>
      <c r="E338">
        <v>144.71421691</v>
      </c>
    </row>
    <row r="339" spans="1:5" x14ac:dyDescent="0.3">
      <c r="A339" t="s">
        <v>3041</v>
      </c>
      <c r="B339">
        <v>62.395666792</v>
      </c>
      <c r="C339">
        <v>53.584638482999999</v>
      </c>
      <c r="D339">
        <v>3.6859478879999998</v>
      </c>
      <c r="E339">
        <v>144.21421691</v>
      </c>
    </row>
    <row r="340" spans="1:5" x14ac:dyDescent="0.3">
      <c r="A340" t="s">
        <v>3042</v>
      </c>
      <c r="B340">
        <v>69.495666791999994</v>
      </c>
      <c r="C340">
        <v>55.584638482999999</v>
      </c>
      <c r="D340">
        <v>2.6859478879999998</v>
      </c>
      <c r="E340">
        <v>144.71421691</v>
      </c>
    </row>
    <row r="341" spans="1:5" x14ac:dyDescent="0.3">
      <c r="A341" t="s">
        <v>3043</v>
      </c>
      <c r="B341">
        <v>68.295666792000006</v>
      </c>
      <c r="C341">
        <v>55.284638483000002</v>
      </c>
      <c r="D341">
        <v>2.6859478879999998</v>
      </c>
      <c r="E341">
        <v>144.21421691</v>
      </c>
    </row>
    <row r="342" spans="1:5" x14ac:dyDescent="0.3">
      <c r="A342" t="s">
        <v>3044</v>
      </c>
      <c r="B342">
        <v>61.795666791999999</v>
      </c>
      <c r="C342">
        <v>54.784638483000002</v>
      </c>
      <c r="D342">
        <v>2.6859478879999998</v>
      </c>
      <c r="E342">
        <v>142.71421691</v>
      </c>
    </row>
    <row r="343" spans="1:5" x14ac:dyDescent="0.3">
      <c r="A343" t="s">
        <v>3045</v>
      </c>
      <c r="B343">
        <v>73.372438105000001</v>
      </c>
      <c r="C343">
        <v>53.950600244999997</v>
      </c>
      <c r="D343">
        <v>2.4293854364</v>
      </c>
      <c r="E343">
        <v>144.45404955999999</v>
      </c>
    </row>
    <row r="344" spans="1:5" x14ac:dyDescent="0.3">
      <c r="A344" t="s">
        <v>3046</v>
      </c>
      <c r="B344">
        <v>71.822438105000003</v>
      </c>
      <c r="C344">
        <v>54.100600245000003</v>
      </c>
      <c r="D344">
        <v>2.4293854364</v>
      </c>
      <c r="E344">
        <v>144.20404955999999</v>
      </c>
    </row>
    <row r="345" spans="1:5" x14ac:dyDescent="0.3">
      <c r="A345" t="s">
        <v>3047</v>
      </c>
      <c r="B345">
        <v>79.820229673</v>
      </c>
      <c r="C345">
        <v>56.231865612999997</v>
      </c>
      <c r="D345">
        <v>2.4701671253000002</v>
      </c>
      <c r="E345">
        <v>143.32795784999999</v>
      </c>
    </row>
    <row r="346" spans="1:5" x14ac:dyDescent="0.3">
      <c r="A346" t="s">
        <v>3048</v>
      </c>
      <c r="B346">
        <v>67.595666792000003</v>
      </c>
      <c r="C346">
        <v>55.284638483000002</v>
      </c>
      <c r="D346">
        <v>1.6859478880000001</v>
      </c>
      <c r="E346">
        <v>142.71421691</v>
      </c>
    </row>
    <row r="347" spans="1:5" x14ac:dyDescent="0.3">
      <c r="A347" t="s">
        <v>3049</v>
      </c>
      <c r="B347">
        <v>77.948730144999999</v>
      </c>
      <c r="C347">
        <v>55.528382252999997</v>
      </c>
      <c r="D347">
        <v>1.8959045188999999</v>
      </c>
      <c r="E347">
        <v>143.29941092000001</v>
      </c>
    </row>
    <row r="348" spans="1:5" x14ac:dyDescent="0.3">
      <c r="A348" t="s">
        <v>3050</v>
      </c>
      <c r="B348">
        <v>64.295666792000006</v>
      </c>
      <c r="C348">
        <v>55.284638483000002</v>
      </c>
      <c r="D348">
        <v>2.6859478879999998</v>
      </c>
      <c r="E348">
        <v>142.21421691</v>
      </c>
    </row>
    <row r="349" spans="1:5" x14ac:dyDescent="0.3">
      <c r="A349" t="s">
        <v>3051</v>
      </c>
      <c r="B349">
        <v>70.095666792000003</v>
      </c>
      <c r="C349">
        <v>55.384638483000003</v>
      </c>
      <c r="D349">
        <v>1.6859478880000001</v>
      </c>
      <c r="E349">
        <v>144.71421691</v>
      </c>
    </row>
    <row r="350" spans="1:5" x14ac:dyDescent="0.3">
      <c r="A350" t="s">
        <v>3052</v>
      </c>
      <c r="B350">
        <v>80.235577922999994</v>
      </c>
      <c r="C350">
        <v>55.433351672000001</v>
      </c>
      <c r="D350">
        <v>2.4595414648</v>
      </c>
      <c r="E350">
        <v>143.85145986000001</v>
      </c>
    </row>
    <row r="351" spans="1:5" x14ac:dyDescent="0.3">
      <c r="A351" t="s">
        <v>3053</v>
      </c>
      <c r="B351">
        <v>59.495666792000002</v>
      </c>
      <c r="C351">
        <v>54.084638482999999</v>
      </c>
      <c r="D351">
        <v>4.6859478880000003</v>
      </c>
      <c r="E351">
        <v>144.71421691</v>
      </c>
    </row>
    <row r="352" spans="1:5" x14ac:dyDescent="0.3">
      <c r="A352" t="s">
        <v>3054</v>
      </c>
      <c r="B352">
        <v>74.686190852999999</v>
      </c>
      <c r="C352">
        <v>54.876522719999997</v>
      </c>
      <c r="D352">
        <v>2.5329297699</v>
      </c>
      <c r="E352">
        <v>142.54920984</v>
      </c>
    </row>
    <row r="353" spans="1:5" x14ac:dyDescent="0.3">
      <c r="A353" t="s">
        <v>3055</v>
      </c>
      <c r="B353">
        <v>75.200696515999994</v>
      </c>
      <c r="C353">
        <v>56.402694095999998</v>
      </c>
      <c r="D353">
        <v>2.8845919025</v>
      </c>
      <c r="E353">
        <v>144.02868806000001</v>
      </c>
    </row>
    <row r="354" spans="1:5" x14ac:dyDescent="0.3">
      <c r="A354" t="s">
        <v>3056</v>
      </c>
      <c r="B354">
        <v>71.895666792</v>
      </c>
      <c r="C354">
        <v>55.784638483000002</v>
      </c>
      <c r="D354">
        <v>2.6859478879999998</v>
      </c>
      <c r="E354">
        <v>144.71421691</v>
      </c>
    </row>
    <row r="355" spans="1:5" x14ac:dyDescent="0.3">
      <c r="A355" t="s">
        <v>3057</v>
      </c>
      <c r="B355">
        <v>75.202244590000006</v>
      </c>
      <c r="C355">
        <v>54.283351672000002</v>
      </c>
      <c r="D355">
        <v>2.4595414648</v>
      </c>
      <c r="E355">
        <v>144.10145986000001</v>
      </c>
    </row>
    <row r="356" spans="1:5" x14ac:dyDescent="0.3">
      <c r="A356" t="s">
        <v>3058</v>
      </c>
      <c r="B356">
        <v>71.095666792000003</v>
      </c>
      <c r="C356">
        <v>54.984638482999998</v>
      </c>
      <c r="D356">
        <v>2.6859478879999998</v>
      </c>
      <c r="E356">
        <v>146.21421691</v>
      </c>
    </row>
    <row r="357" spans="1:5" x14ac:dyDescent="0.3">
      <c r="A357" t="s">
        <v>3059</v>
      </c>
      <c r="B357">
        <v>72.695666791999997</v>
      </c>
      <c r="C357">
        <v>54.984638482999998</v>
      </c>
      <c r="D357">
        <v>2.6859478879999998</v>
      </c>
      <c r="E357">
        <v>145.21421691</v>
      </c>
    </row>
    <row r="358" spans="1:5" x14ac:dyDescent="0.3">
      <c r="A358" t="s">
        <v>3060</v>
      </c>
      <c r="B358">
        <v>75.474539981000007</v>
      </c>
      <c r="C358">
        <v>55.252694095999999</v>
      </c>
      <c r="D358">
        <v>2.3845919025</v>
      </c>
      <c r="E358">
        <v>144.52868806000001</v>
      </c>
    </row>
    <row r="359" spans="1:5" x14ac:dyDescent="0.3">
      <c r="A359" t="s">
        <v>3061</v>
      </c>
      <c r="B359">
        <v>64.795666792000006</v>
      </c>
      <c r="C359">
        <v>54.884638483000003</v>
      </c>
      <c r="D359">
        <v>2.6859478879999998</v>
      </c>
      <c r="E359">
        <v>144.21421691</v>
      </c>
    </row>
    <row r="360" spans="1:5" x14ac:dyDescent="0.3">
      <c r="A360" t="s">
        <v>3062</v>
      </c>
      <c r="B360">
        <v>79.461239333999998</v>
      </c>
      <c r="C360">
        <v>55.048820636999999</v>
      </c>
      <c r="D360">
        <v>2.4333793000999999</v>
      </c>
      <c r="E360">
        <v>140.84792544999999</v>
      </c>
    </row>
    <row r="361" spans="1:5" x14ac:dyDescent="0.3">
      <c r="A361" t="s">
        <v>3063</v>
      </c>
      <c r="B361">
        <v>67.695666791999997</v>
      </c>
      <c r="C361">
        <v>54.784638483000002</v>
      </c>
      <c r="D361">
        <v>3.6859478879999998</v>
      </c>
      <c r="E361">
        <v>144.21421691</v>
      </c>
    </row>
    <row r="362" spans="1:5" x14ac:dyDescent="0.3">
      <c r="A362" t="s">
        <v>3064</v>
      </c>
      <c r="B362">
        <v>69.395666792</v>
      </c>
      <c r="C362">
        <v>54.784638483000002</v>
      </c>
      <c r="D362">
        <v>2.6859478879999998</v>
      </c>
      <c r="E362">
        <v>144.71421691</v>
      </c>
    </row>
    <row r="363" spans="1:5" x14ac:dyDescent="0.3">
      <c r="A363" t="s">
        <v>3065</v>
      </c>
      <c r="B363">
        <v>80.724132038999997</v>
      </c>
      <c r="C363">
        <v>55.914496597999999</v>
      </c>
      <c r="D363">
        <v>2.8136921303000002</v>
      </c>
      <c r="E363">
        <v>142.26559078</v>
      </c>
    </row>
    <row r="364" spans="1:5" x14ac:dyDescent="0.3">
      <c r="A364" t="s">
        <v>3066</v>
      </c>
      <c r="B364">
        <v>77.784434669999996</v>
      </c>
      <c r="C364">
        <v>55.676522720000001</v>
      </c>
      <c r="D364">
        <v>2.0329297699</v>
      </c>
      <c r="E364">
        <v>143.54920984</v>
      </c>
    </row>
    <row r="365" spans="1:5" x14ac:dyDescent="0.3">
      <c r="A365" t="s">
        <v>3067</v>
      </c>
      <c r="B365">
        <v>73.795666792000006</v>
      </c>
      <c r="C365">
        <v>54.084638482999999</v>
      </c>
      <c r="D365">
        <v>3.6859478879999998</v>
      </c>
      <c r="E365">
        <v>145.21421691</v>
      </c>
    </row>
    <row r="366" spans="1:5" x14ac:dyDescent="0.3">
      <c r="A366" t="s">
        <v>3068</v>
      </c>
      <c r="B366">
        <v>62.695666791999997</v>
      </c>
      <c r="C366">
        <v>52.184638483000001</v>
      </c>
      <c r="D366">
        <v>2.6859478879999998</v>
      </c>
      <c r="E366">
        <v>142.21421691</v>
      </c>
    </row>
    <row r="367" spans="1:5" x14ac:dyDescent="0.3">
      <c r="A367" t="s">
        <v>3069</v>
      </c>
      <c r="B367">
        <v>70.395666792</v>
      </c>
      <c r="C367">
        <v>52.784638483000002</v>
      </c>
      <c r="D367">
        <v>2.6859478879999998</v>
      </c>
      <c r="E367">
        <v>144.21421691</v>
      </c>
    </row>
    <row r="368" spans="1:5" x14ac:dyDescent="0.3">
      <c r="A368" t="s">
        <v>3070</v>
      </c>
      <c r="B368">
        <v>65.995666791999994</v>
      </c>
      <c r="C368">
        <v>54.484638482999998</v>
      </c>
      <c r="D368">
        <v>2.6859478879999998</v>
      </c>
      <c r="E368">
        <v>144.21421691</v>
      </c>
    </row>
    <row r="369" spans="1:5" x14ac:dyDescent="0.3">
      <c r="A369" t="s">
        <v>3071</v>
      </c>
      <c r="B369">
        <v>75.078920617999998</v>
      </c>
      <c r="C369">
        <v>56.339085048999998</v>
      </c>
      <c r="D369">
        <v>3.2452303914999998</v>
      </c>
      <c r="E369">
        <v>142.27905971999999</v>
      </c>
    </row>
    <row r="370" spans="1:5" x14ac:dyDescent="0.3">
      <c r="A370" t="s">
        <v>3072</v>
      </c>
      <c r="B370">
        <v>64.295666792000006</v>
      </c>
      <c r="C370">
        <v>54.484638482999998</v>
      </c>
      <c r="D370">
        <v>2.6859478879999998</v>
      </c>
      <c r="E370">
        <v>145.21421691</v>
      </c>
    </row>
    <row r="371" spans="1:5" x14ac:dyDescent="0.3">
      <c r="A371" t="s">
        <v>3073</v>
      </c>
      <c r="B371">
        <v>60.095666792000003</v>
      </c>
      <c r="C371">
        <v>53.484638482999998</v>
      </c>
      <c r="D371">
        <v>3.6859478879999998</v>
      </c>
      <c r="E371">
        <v>143.71421691</v>
      </c>
    </row>
    <row r="372" spans="1:5" x14ac:dyDescent="0.3">
      <c r="A372" t="s">
        <v>3074</v>
      </c>
      <c r="B372">
        <v>66.295666792000006</v>
      </c>
      <c r="C372" t="s">
        <v>2</v>
      </c>
      <c r="D372">
        <v>3.6859478879999998</v>
      </c>
      <c r="E372">
        <v>142.71421691</v>
      </c>
    </row>
    <row r="373" spans="1:5" x14ac:dyDescent="0.3">
      <c r="A373" t="s">
        <v>3075</v>
      </c>
      <c r="B373">
        <v>64.495666791999994</v>
      </c>
      <c r="C373">
        <v>55.084638482999999</v>
      </c>
      <c r="D373">
        <v>2.6859478879999998</v>
      </c>
      <c r="E373">
        <v>142.21421691</v>
      </c>
    </row>
    <row r="374" spans="1:5" x14ac:dyDescent="0.3">
      <c r="A374" t="s">
        <v>3076</v>
      </c>
      <c r="B374">
        <v>71.720229673000006</v>
      </c>
      <c r="C374">
        <v>54.081865612999998</v>
      </c>
      <c r="D374">
        <v>2.9701671253000002</v>
      </c>
      <c r="E374">
        <v>145.07795784999999</v>
      </c>
    </row>
    <row r="375" spans="1:5" x14ac:dyDescent="0.3">
      <c r="A375" t="s">
        <v>3077</v>
      </c>
      <c r="B375">
        <v>71.395666792</v>
      </c>
      <c r="C375">
        <v>53.484638482999998</v>
      </c>
      <c r="D375">
        <v>2.6859478879999998</v>
      </c>
      <c r="E375">
        <v>143.71421691</v>
      </c>
    </row>
    <row r="376" spans="1:5" x14ac:dyDescent="0.3">
      <c r="A376" t="s">
        <v>3078</v>
      </c>
      <c r="B376">
        <v>64.395666792</v>
      </c>
      <c r="C376">
        <v>50.784638483000002</v>
      </c>
      <c r="D376">
        <v>2.6859478879999998</v>
      </c>
      <c r="E376">
        <v>145.71421691</v>
      </c>
    </row>
    <row r="377" spans="1:5" x14ac:dyDescent="0.3">
      <c r="A377" t="s">
        <v>3079</v>
      </c>
      <c r="B377">
        <v>60.095666792000003</v>
      </c>
      <c r="C377">
        <v>53.184638483000001</v>
      </c>
      <c r="D377">
        <v>3.6859478879999998</v>
      </c>
      <c r="E377">
        <v>146.21421691</v>
      </c>
    </row>
    <row r="378" spans="1:5" x14ac:dyDescent="0.3">
      <c r="A378" t="s">
        <v>3080</v>
      </c>
      <c r="B378">
        <v>55.895666792</v>
      </c>
      <c r="C378">
        <v>50.884638483000003</v>
      </c>
      <c r="D378">
        <v>2.6859478879999998</v>
      </c>
      <c r="E378">
        <v>147.71421691</v>
      </c>
    </row>
    <row r="379" spans="1:5" x14ac:dyDescent="0.3">
      <c r="A379" t="s">
        <v>3081</v>
      </c>
      <c r="B379">
        <v>44.795666791999999</v>
      </c>
      <c r="C379">
        <v>53.084638482999999</v>
      </c>
      <c r="D379">
        <v>2.6859478879999998</v>
      </c>
      <c r="E379">
        <v>145.21421691</v>
      </c>
    </row>
    <row r="380" spans="1:5" x14ac:dyDescent="0.3">
      <c r="A380" t="s">
        <v>3082</v>
      </c>
      <c r="B380">
        <v>81.959963784999999</v>
      </c>
      <c r="C380">
        <v>57.231865612999997</v>
      </c>
      <c r="D380">
        <v>1.9701671252999999</v>
      </c>
      <c r="E380">
        <v>142.32795784999999</v>
      </c>
    </row>
    <row r="381" spans="1:5" x14ac:dyDescent="0.3">
      <c r="A381" t="s">
        <v>3083</v>
      </c>
      <c r="B381">
        <v>57.395666792</v>
      </c>
      <c r="C381">
        <v>55.884638483000003</v>
      </c>
      <c r="D381">
        <v>3.6859478879999998</v>
      </c>
      <c r="E381">
        <v>143.71421691</v>
      </c>
    </row>
    <row r="382" spans="1:5" x14ac:dyDescent="0.3">
      <c r="A382" t="s">
        <v>3084</v>
      </c>
      <c r="B382">
        <v>65.395666792</v>
      </c>
      <c r="C382">
        <v>55.084638482999999</v>
      </c>
      <c r="D382">
        <v>1.6859478880000001</v>
      </c>
      <c r="E382">
        <v>143.71421691</v>
      </c>
    </row>
    <row r="383" spans="1:5" x14ac:dyDescent="0.3">
      <c r="A383" t="s">
        <v>3085</v>
      </c>
      <c r="B383">
        <v>76.978981993999994</v>
      </c>
      <c r="C383">
        <v>57.789085049000001</v>
      </c>
      <c r="D383">
        <v>0.74523039150000003</v>
      </c>
      <c r="E383">
        <v>141.77905971999999</v>
      </c>
    </row>
    <row r="384" spans="1:5" x14ac:dyDescent="0.3">
      <c r="A384" t="s">
        <v>3086</v>
      </c>
      <c r="B384">
        <v>61.695666791999997</v>
      </c>
      <c r="C384">
        <v>55.084638482999999</v>
      </c>
      <c r="D384">
        <v>1.6859478880000001</v>
      </c>
      <c r="E384">
        <v>142.21421691</v>
      </c>
    </row>
    <row r="385" spans="1:5" x14ac:dyDescent="0.3">
      <c r="A385" t="s">
        <v>3087</v>
      </c>
      <c r="B385">
        <v>40.395666792</v>
      </c>
      <c r="C385">
        <v>54.884638483000003</v>
      </c>
      <c r="D385">
        <v>1.6859478880000001</v>
      </c>
      <c r="E385">
        <v>142.71421691</v>
      </c>
    </row>
    <row r="386" spans="1:5" x14ac:dyDescent="0.3">
      <c r="A386" t="s">
        <v>3088</v>
      </c>
      <c r="B386">
        <v>59.095666792000003</v>
      </c>
      <c r="C386">
        <v>54.484638482999998</v>
      </c>
      <c r="D386">
        <v>4.6859478880000003</v>
      </c>
      <c r="E386">
        <v>142.21421691</v>
      </c>
    </row>
    <row r="387" spans="1:5" x14ac:dyDescent="0.3">
      <c r="A387" t="s">
        <v>3089</v>
      </c>
      <c r="B387">
        <v>67.895666792</v>
      </c>
      <c r="C387">
        <v>54.784638483000002</v>
      </c>
      <c r="D387">
        <v>1.6859478880000001</v>
      </c>
      <c r="E387">
        <v>142.21421691</v>
      </c>
    </row>
    <row r="388" spans="1:5" x14ac:dyDescent="0.3">
      <c r="A388" t="s">
        <v>3090</v>
      </c>
      <c r="B388">
        <v>78.469880458000006</v>
      </c>
      <c r="C388">
        <v>55.102642887999998</v>
      </c>
      <c r="D388">
        <v>1.3262237634</v>
      </c>
      <c r="E388">
        <v>140.96632536000001</v>
      </c>
    </row>
    <row r="389" spans="1:5" x14ac:dyDescent="0.3">
      <c r="A389" t="s">
        <v>3091</v>
      </c>
      <c r="B389">
        <v>75.095666792000003</v>
      </c>
      <c r="C389">
        <v>55.381865613000002</v>
      </c>
      <c r="D389">
        <v>1.9701671252999999</v>
      </c>
      <c r="E389">
        <v>142.82795784999999</v>
      </c>
    </row>
    <row r="390" spans="1:5" x14ac:dyDescent="0.3">
      <c r="A390" t="s">
        <v>3092</v>
      </c>
      <c r="B390">
        <v>65.995666791999994</v>
      </c>
      <c r="C390">
        <v>53.484638482999998</v>
      </c>
      <c r="D390">
        <v>2.6859478879999998</v>
      </c>
      <c r="E390">
        <v>145.21421691</v>
      </c>
    </row>
    <row r="391" spans="1:5" x14ac:dyDescent="0.3">
      <c r="A391" t="s">
        <v>3093</v>
      </c>
      <c r="B391">
        <v>61.695666791999997</v>
      </c>
      <c r="C391">
        <v>53.384638483000003</v>
      </c>
      <c r="D391">
        <v>2.6859478879999998</v>
      </c>
      <c r="E391">
        <v>146.71421691</v>
      </c>
    </row>
    <row r="392" spans="1:5" x14ac:dyDescent="0.3">
      <c r="A392" t="s">
        <v>3094</v>
      </c>
      <c r="B392">
        <v>67.295666792000006</v>
      </c>
      <c r="C392">
        <v>56.084638482999999</v>
      </c>
      <c r="D392">
        <v>2.6859478879999998</v>
      </c>
      <c r="E392">
        <v>144.21421691</v>
      </c>
    </row>
    <row r="393" spans="1:5" x14ac:dyDescent="0.3">
      <c r="A393" t="s">
        <v>3095</v>
      </c>
      <c r="B393">
        <v>83.428981993999997</v>
      </c>
      <c r="C393">
        <v>57.239085049000003</v>
      </c>
      <c r="D393">
        <v>2.7452303914999998</v>
      </c>
      <c r="E393">
        <v>145.02905971999999</v>
      </c>
    </row>
    <row r="394" spans="1:5" x14ac:dyDescent="0.3">
      <c r="A394" t="s">
        <v>3096</v>
      </c>
      <c r="B394">
        <v>74.095666792000003</v>
      </c>
      <c r="C394">
        <v>54.384638483000003</v>
      </c>
      <c r="D394">
        <v>2.6859478879999998</v>
      </c>
      <c r="E394">
        <v>145.71421691</v>
      </c>
    </row>
    <row r="395" spans="1:5" x14ac:dyDescent="0.3">
      <c r="A395" t="s">
        <v>3097</v>
      </c>
      <c r="B395">
        <v>71.395666792</v>
      </c>
      <c r="C395">
        <v>55.084638482999999</v>
      </c>
      <c r="D395">
        <v>1.6859478880000001</v>
      </c>
      <c r="E395">
        <v>142.71421691</v>
      </c>
    </row>
    <row r="396" spans="1:5" x14ac:dyDescent="0.3">
      <c r="A396" t="s">
        <v>3098</v>
      </c>
      <c r="B396">
        <v>75.295666792000006</v>
      </c>
      <c r="C396">
        <v>53.352694096</v>
      </c>
      <c r="D396">
        <v>1.3845919025</v>
      </c>
      <c r="E396">
        <v>141.77868806000001</v>
      </c>
    </row>
    <row r="397" spans="1:5" x14ac:dyDescent="0.3">
      <c r="A397" t="s">
        <v>3099</v>
      </c>
      <c r="B397">
        <v>62.895666792</v>
      </c>
      <c r="C397">
        <v>54.584638482999999</v>
      </c>
      <c r="D397">
        <v>2.6859478879999998</v>
      </c>
      <c r="E397">
        <v>142.71421691</v>
      </c>
    </row>
    <row r="398" spans="1:5" x14ac:dyDescent="0.3">
      <c r="A398" t="s">
        <v>3100</v>
      </c>
      <c r="B398">
        <v>69.295666792000006</v>
      </c>
      <c r="C398">
        <v>54.684638483000001</v>
      </c>
      <c r="D398">
        <v>2.6859478879999998</v>
      </c>
      <c r="E398">
        <v>142.71421691</v>
      </c>
    </row>
    <row r="399" spans="1:5" x14ac:dyDescent="0.3">
      <c r="A399" t="s">
        <v>3101</v>
      </c>
      <c r="B399">
        <v>77.609066040000002</v>
      </c>
      <c r="C399">
        <v>54.692656368999998</v>
      </c>
      <c r="D399">
        <v>2.9412735177</v>
      </c>
      <c r="E399">
        <v>144.61331769</v>
      </c>
    </row>
    <row r="400" spans="1:5" x14ac:dyDescent="0.3">
      <c r="A400" t="s">
        <v>3102</v>
      </c>
      <c r="B400">
        <v>85.928981993999997</v>
      </c>
      <c r="C400">
        <v>56.689085048999999</v>
      </c>
      <c r="D400">
        <v>2.7452303914999998</v>
      </c>
      <c r="E400">
        <v>145.27905971999999</v>
      </c>
    </row>
    <row r="401" spans="1:5" x14ac:dyDescent="0.3">
      <c r="A401" t="s">
        <v>3103</v>
      </c>
      <c r="B401">
        <v>73.695666791999997</v>
      </c>
      <c r="C401">
        <v>56.084638482999999</v>
      </c>
      <c r="D401">
        <v>4.6859478880000003</v>
      </c>
      <c r="E401">
        <v>145.21421691</v>
      </c>
    </row>
    <row r="402" spans="1:5" x14ac:dyDescent="0.3">
      <c r="A402" t="s">
        <v>3104</v>
      </c>
      <c r="B402">
        <v>65.695666791999997</v>
      </c>
      <c r="C402">
        <v>55.484638482999998</v>
      </c>
      <c r="D402">
        <v>3.6859478879999998</v>
      </c>
      <c r="E402">
        <v>144.71421691</v>
      </c>
    </row>
    <row r="403" spans="1:5" x14ac:dyDescent="0.3">
      <c r="A403" t="s">
        <v>3105</v>
      </c>
      <c r="B403">
        <v>65.695666791999997</v>
      </c>
      <c r="C403">
        <v>55.384638483000003</v>
      </c>
      <c r="D403">
        <v>3.6859478879999998</v>
      </c>
      <c r="E403">
        <v>145.21421691</v>
      </c>
    </row>
    <row r="404" spans="1:5" x14ac:dyDescent="0.3">
      <c r="A404" t="s">
        <v>3106</v>
      </c>
      <c r="B404">
        <v>75.802244590000001</v>
      </c>
      <c r="C404">
        <v>55.533351672000002</v>
      </c>
      <c r="D404">
        <v>2.4595414648</v>
      </c>
      <c r="E404">
        <v>143.60145986000001</v>
      </c>
    </row>
    <row r="405" spans="1:5" x14ac:dyDescent="0.3">
      <c r="A405" t="s">
        <v>3107</v>
      </c>
      <c r="B405">
        <v>70.195666791999997</v>
      </c>
      <c r="C405">
        <v>55.084638482999999</v>
      </c>
      <c r="D405">
        <v>2.6859478879999998</v>
      </c>
      <c r="E405">
        <v>143.21421691</v>
      </c>
    </row>
    <row r="406" spans="1:5" x14ac:dyDescent="0.3">
      <c r="A406" t="s">
        <v>3108</v>
      </c>
      <c r="B406">
        <v>77.620229672999997</v>
      </c>
      <c r="C406">
        <v>54.731865612999997</v>
      </c>
      <c r="D406">
        <v>1.9701671252999999</v>
      </c>
      <c r="E406">
        <v>143.82795784999999</v>
      </c>
    </row>
    <row r="407" spans="1:5" x14ac:dyDescent="0.3">
      <c r="A407" t="s">
        <v>3109</v>
      </c>
      <c r="B407">
        <v>76.060635259999998</v>
      </c>
      <c r="C407">
        <v>53.097488343000002</v>
      </c>
      <c r="D407">
        <v>1.6877796175999999</v>
      </c>
      <c r="E407">
        <v>143.73003320999999</v>
      </c>
    </row>
    <row r="408" spans="1:5" x14ac:dyDescent="0.3">
      <c r="A408" t="s">
        <v>3110</v>
      </c>
      <c r="B408">
        <v>64.495666791999994</v>
      </c>
      <c r="C408">
        <v>52.984638482999998</v>
      </c>
      <c r="D408">
        <v>2.6859478879999998</v>
      </c>
      <c r="E408">
        <v>144.71421691</v>
      </c>
    </row>
    <row r="409" spans="1:5" x14ac:dyDescent="0.3">
      <c r="A409" t="s">
        <v>3111</v>
      </c>
      <c r="B409">
        <v>75.758946851000005</v>
      </c>
      <c r="C409">
        <v>55.652694095999998</v>
      </c>
      <c r="D409">
        <v>1.3845919025</v>
      </c>
      <c r="E409">
        <v>143.77868806000001</v>
      </c>
    </row>
    <row r="410" spans="1:5" x14ac:dyDescent="0.3">
      <c r="A410" t="s">
        <v>3112</v>
      </c>
      <c r="B410">
        <v>73.809963784999994</v>
      </c>
      <c r="C410">
        <v>55.581865612999998</v>
      </c>
      <c r="D410">
        <v>2.9701671253000002</v>
      </c>
      <c r="E410">
        <v>145.57795784999999</v>
      </c>
    </row>
    <row r="411" spans="1:5" x14ac:dyDescent="0.3">
      <c r="A411" t="s">
        <v>3113</v>
      </c>
      <c r="B411">
        <v>67.695666791999997</v>
      </c>
      <c r="C411">
        <v>56.084638482999999</v>
      </c>
      <c r="D411">
        <v>2.6859478879999998</v>
      </c>
      <c r="E411">
        <v>142.71421691</v>
      </c>
    </row>
    <row r="412" spans="1:5" x14ac:dyDescent="0.3">
      <c r="A412" t="s">
        <v>3114</v>
      </c>
      <c r="B412">
        <v>72.960635260000004</v>
      </c>
      <c r="C412">
        <v>56.047488342999998</v>
      </c>
      <c r="D412">
        <v>3.4476628973999999</v>
      </c>
      <c r="E412">
        <v>143.73003320999999</v>
      </c>
    </row>
    <row r="413" spans="1:5" x14ac:dyDescent="0.3">
      <c r="A413" t="s">
        <v>3115</v>
      </c>
      <c r="B413">
        <v>69.895666792</v>
      </c>
      <c r="C413">
        <v>56.084638482999999</v>
      </c>
      <c r="D413">
        <v>2.6859478879999998</v>
      </c>
      <c r="E413">
        <v>146.21421691</v>
      </c>
    </row>
    <row r="414" spans="1:5" x14ac:dyDescent="0.3">
      <c r="A414" t="s">
        <v>3116</v>
      </c>
      <c r="B414">
        <v>68.795666792000006</v>
      </c>
      <c r="C414">
        <v>56.484638482999998</v>
      </c>
      <c r="D414">
        <v>2.6859478879999998</v>
      </c>
      <c r="E414">
        <v>143.21421691</v>
      </c>
    </row>
    <row r="415" spans="1:5" x14ac:dyDescent="0.3">
      <c r="A415" t="s">
        <v>3117</v>
      </c>
      <c r="B415">
        <v>67.295666792000006</v>
      </c>
      <c r="C415">
        <v>54.384638483000003</v>
      </c>
      <c r="D415">
        <v>3.6859478879999998</v>
      </c>
      <c r="E415">
        <v>145.71421691</v>
      </c>
    </row>
    <row r="416" spans="1:5" x14ac:dyDescent="0.3">
      <c r="A416" t="s">
        <v>3118</v>
      </c>
      <c r="B416">
        <v>73.822438105000003</v>
      </c>
      <c r="C416">
        <v>56.850600245000003</v>
      </c>
      <c r="D416">
        <v>2.9293854364</v>
      </c>
      <c r="E416">
        <v>142.45404955999999</v>
      </c>
    </row>
    <row r="417" spans="1:5" x14ac:dyDescent="0.3">
      <c r="A417" t="s">
        <v>3119</v>
      </c>
      <c r="B417">
        <v>69.195666791999997</v>
      </c>
      <c r="C417">
        <v>54.284638483000002</v>
      </c>
      <c r="D417">
        <v>2.6859478879999998</v>
      </c>
      <c r="E417" t="s">
        <v>123</v>
      </c>
    </row>
    <row r="418" spans="1:5" x14ac:dyDescent="0.3">
      <c r="A418" t="s">
        <v>3120</v>
      </c>
      <c r="B418">
        <v>79.595666792000003</v>
      </c>
      <c r="C418">
        <v>55.984638482999998</v>
      </c>
      <c r="D418">
        <v>2.6859478879999998</v>
      </c>
      <c r="E418">
        <v>144.71421691</v>
      </c>
    </row>
    <row r="419" spans="1:5" x14ac:dyDescent="0.3">
      <c r="A419" t="s">
        <v>3121</v>
      </c>
      <c r="B419">
        <v>77.237986268</v>
      </c>
      <c r="C419">
        <v>55.032153970000003</v>
      </c>
      <c r="D419">
        <v>2.0583793000999999</v>
      </c>
      <c r="E419">
        <v>142.68125878999999</v>
      </c>
    </row>
    <row r="420" spans="1:5" x14ac:dyDescent="0.3">
      <c r="A420" t="s">
        <v>3122</v>
      </c>
      <c r="B420">
        <v>76.319524185999995</v>
      </c>
      <c r="C420">
        <v>55.176522720000001</v>
      </c>
      <c r="D420">
        <v>2.0329297699</v>
      </c>
      <c r="E420">
        <v>143.79920984</v>
      </c>
    </row>
    <row r="421" spans="1:5" x14ac:dyDescent="0.3">
      <c r="A421" t="s">
        <v>3123</v>
      </c>
      <c r="B421">
        <v>59.895666792</v>
      </c>
      <c r="C421">
        <v>55.684638483000001</v>
      </c>
      <c r="D421">
        <v>3.6859478879999998</v>
      </c>
      <c r="E421">
        <v>145.71421691</v>
      </c>
    </row>
    <row r="422" spans="1:5" x14ac:dyDescent="0.3">
      <c r="A422" t="s">
        <v>3124</v>
      </c>
      <c r="B422">
        <v>73.020229673000003</v>
      </c>
      <c r="C422">
        <v>30.631865612999999</v>
      </c>
      <c r="D422">
        <v>3.4701671253000002</v>
      </c>
      <c r="E422">
        <v>145.32795784999999</v>
      </c>
    </row>
    <row r="423" spans="1:5" x14ac:dyDescent="0.3">
      <c r="A423" t="s">
        <v>3125</v>
      </c>
      <c r="B423">
        <v>62.995666792000002</v>
      </c>
      <c r="C423">
        <v>55.984638482999998</v>
      </c>
      <c r="D423">
        <v>3.6859478879999998</v>
      </c>
      <c r="E423">
        <v>144.71421691</v>
      </c>
    </row>
    <row r="424" spans="1:5" x14ac:dyDescent="0.3">
      <c r="A424" t="s">
        <v>3126</v>
      </c>
      <c r="B424">
        <v>72.637232330000003</v>
      </c>
      <c r="C424">
        <v>54.489085049000003</v>
      </c>
      <c r="D424">
        <v>3.2452303914999998</v>
      </c>
      <c r="E424">
        <v>142.77905971999999</v>
      </c>
    </row>
    <row r="425" spans="1:5" x14ac:dyDescent="0.3">
      <c r="A425" t="s">
        <v>3127</v>
      </c>
      <c r="B425">
        <v>75.370195433000006</v>
      </c>
      <c r="C425">
        <v>55.100600245000003</v>
      </c>
      <c r="D425">
        <v>3.4293854364</v>
      </c>
      <c r="E425">
        <v>143.45404955999999</v>
      </c>
    </row>
    <row r="426" spans="1:5" x14ac:dyDescent="0.3">
      <c r="A426" t="s">
        <v>3128</v>
      </c>
      <c r="B426">
        <v>68.595666792000003</v>
      </c>
      <c r="C426">
        <v>55.884638483000003</v>
      </c>
      <c r="D426">
        <v>3.6859478879999998</v>
      </c>
      <c r="E426">
        <v>144.71421691</v>
      </c>
    </row>
    <row r="427" spans="1:5" x14ac:dyDescent="0.3">
      <c r="A427" t="s">
        <v>3129</v>
      </c>
      <c r="B427">
        <v>58.295666791999999</v>
      </c>
      <c r="C427">
        <v>56.484638482999998</v>
      </c>
      <c r="D427">
        <v>3.6859478879999998</v>
      </c>
      <c r="E427">
        <v>144.21421691</v>
      </c>
    </row>
    <row r="428" spans="1:5" x14ac:dyDescent="0.3">
      <c r="A428" t="s">
        <v>3130</v>
      </c>
      <c r="B428">
        <v>70.295666792000006</v>
      </c>
      <c r="C428">
        <v>54.984638482999998</v>
      </c>
      <c r="D428">
        <v>3.6859478879999998</v>
      </c>
      <c r="E428">
        <v>144.71421691</v>
      </c>
    </row>
    <row r="429" spans="1:5" x14ac:dyDescent="0.3">
      <c r="A429" t="s">
        <v>3131</v>
      </c>
      <c r="B429">
        <v>62.495666792000002</v>
      </c>
      <c r="C429">
        <v>52.584638482999999</v>
      </c>
      <c r="D429">
        <v>2.6859478879999998</v>
      </c>
      <c r="E429">
        <v>147.71421691</v>
      </c>
    </row>
    <row r="430" spans="1:5" x14ac:dyDescent="0.3">
      <c r="A430" t="s">
        <v>3132</v>
      </c>
      <c r="B430">
        <v>68.995666791999994</v>
      </c>
      <c r="C430">
        <v>52.784638483000002</v>
      </c>
      <c r="D430">
        <v>4.6859478880000003</v>
      </c>
      <c r="E430">
        <v>145.21421691</v>
      </c>
    </row>
    <row r="431" spans="1:5" x14ac:dyDescent="0.3">
      <c r="A431" t="s">
        <v>3133</v>
      </c>
      <c r="B431">
        <v>65.195666791999997</v>
      </c>
      <c r="C431">
        <v>53.584638482999999</v>
      </c>
      <c r="D431">
        <v>2.6859478879999998</v>
      </c>
      <c r="E431">
        <v>146.21421691</v>
      </c>
    </row>
    <row r="432" spans="1:5" x14ac:dyDescent="0.3">
      <c r="A432" t="s">
        <v>3134</v>
      </c>
      <c r="B432">
        <v>67.495666791999994</v>
      </c>
      <c r="C432">
        <v>53.684638483000001</v>
      </c>
      <c r="D432">
        <v>3.6859478879999998</v>
      </c>
      <c r="E432">
        <v>143.71421691</v>
      </c>
    </row>
    <row r="433" spans="1:5" x14ac:dyDescent="0.3">
      <c r="A433" t="s">
        <v>3135</v>
      </c>
      <c r="B433">
        <v>74.722438104999995</v>
      </c>
      <c r="C433">
        <v>52.950600244999997</v>
      </c>
      <c r="D433">
        <v>2.9293854364</v>
      </c>
      <c r="E433">
        <v>143.95404955999999</v>
      </c>
    </row>
    <row r="434" spans="1:5" x14ac:dyDescent="0.3">
      <c r="A434" t="s">
        <v>3136</v>
      </c>
      <c r="B434">
        <v>70.695666791999997</v>
      </c>
      <c r="C434">
        <v>55.184638483000001</v>
      </c>
      <c r="D434">
        <v>4.6859478880000003</v>
      </c>
      <c r="E434">
        <v>147.71421691</v>
      </c>
    </row>
    <row r="435" spans="1:5" x14ac:dyDescent="0.3">
      <c r="A435" t="s">
        <v>3137</v>
      </c>
      <c r="B435">
        <v>79.221474972999999</v>
      </c>
      <c r="C435">
        <v>56.533351672000002</v>
      </c>
      <c r="D435">
        <v>1.9595414648</v>
      </c>
      <c r="E435">
        <v>142.10145986000001</v>
      </c>
    </row>
    <row r="436" spans="1:5" x14ac:dyDescent="0.3">
      <c r="A436" t="s">
        <v>3138</v>
      </c>
      <c r="B436">
        <v>76.937159489999999</v>
      </c>
      <c r="C436">
        <v>57.021468493999997</v>
      </c>
      <c r="D436">
        <v>1.6912735177</v>
      </c>
      <c r="E436">
        <v>141.61331769</v>
      </c>
    </row>
    <row r="437" spans="1:5" x14ac:dyDescent="0.3">
      <c r="A437" t="s">
        <v>3139</v>
      </c>
      <c r="B437">
        <v>77.345588950999996</v>
      </c>
      <c r="C437">
        <v>56.108245084000004</v>
      </c>
      <c r="D437">
        <v>2.8755546246999999</v>
      </c>
      <c r="E437">
        <v>141.70030768000001</v>
      </c>
    </row>
    <row r="438" spans="1:5" x14ac:dyDescent="0.3">
      <c r="A438" t="s">
        <v>3140</v>
      </c>
      <c r="B438">
        <v>75.595666792000003</v>
      </c>
      <c r="C438">
        <v>55.084638482999999</v>
      </c>
      <c r="D438">
        <v>2.6859478879999998</v>
      </c>
      <c r="E438">
        <v>147.21421691</v>
      </c>
    </row>
    <row r="439" spans="1:5" x14ac:dyDescent="0.3">
      <c r="A439" t="s">
        <v>3141</v>
      </c>
      <c r="B439">
        <v>43.795666791999999</v>
      </c>
      <c r="C439">
        <v>54.884638483000003</v>
      </c>
      <c r="D439">
        <v>3.6859478879999998</v>
      </c>
      <c r="E439">
        <v>146.21421691</v>
      </c>
    </row>
    <row r="440" spans="1:5" x14ac:dyDescent="0.3">
      <c r="A440" t="s">
        <v>3142</v>
      </c>
      <c r="B440">
        <v>79.522438105000006</v>
      </c>
      <c r="C440">
        <v>54.450600244999997</v>
      </c>
      <c r="D440">
        <v>2.4293854364</v>
      </c>
      <c r="E440">
        <v>144.45404955999999</v>
      </c>
    </row>
    <row r="441" spans="1:5" x14ac:dyDescent="0.3">
      <c r="A441" t="s">
        <v>3143</v>
      </c>
      <c r="B441">
        <v>52.495666792000002</v>
      </c>
      <c r="C441">
        <v>51.184638483000001</v>
      </c>
      <c r="D441">
        <v>4.6859478880000003</v>
      </c>
      <c r="E441">
        <v>149.71421691</v>
      </c>
    </row>
    <row r="442" spans="1:5" x14ac:dyDescent="0.3">
      <c r="A442" t="s">
        <v>3144</v>
      </c>
      <c r="B442">
        <v>59.295666791999999</v>
      </c>
      <c r="C442">
        <v>53.784638483000002</v>
      </c>
      <c r="D442">
        <v>2.6859478879999998</v>
      </c>
      <c r="E442">
        <v>147.21421691</v>
      </c>
    </row>
    <row r="443" spans="1:5" x14ac:dyDescent="0.3">
      <c r="A443" t="s">
        <v>3145</v>
      </c>
      <c r="B443">
        <v>79.736862099000007</v>
      </c>
      <c r="C443">
        <v>55.550600244999998</v>
      </c>
      <c r="D443">
        <v>2.9293854364</v>
      </c>
      <c r="E443">
        <v>144.45404955999999</v>
      </c>
    </row>
    <row r="444" spans="1:5" x14ac:dyDescent="0.3">
      <c r="A444" t="s">
        <v>3146</v>
      </c>
      <c r="B444">
        <v>67.895666792</v>
      </c>
      <c r="C444">
        <v>54.984638482999998</v>
      </c>
      <c r="D444">
        <v>2.6859478879999998</v>
      </c>
      <c r="E444">
        <v>143.21421691</v>
      </c>
    </row>
    <row r="445" spans="1:5" x14ac:dyDescent="0.3">
      <c r="A445" t="s">
        <v>3147</v>
      </c>
      <c r="B445">
        <v>68.495666791999994</v>
      </c>
      <c r="C445">
        <v>55.984638482999998</v>
      </c>
      <c r="D445">
        <v>3.6859478879999998</v>
      </c>
      <c r="E445">
        <v>146.21421691</v>
      </c>
    </row>
    <row r="446" spans="1:5" x14ac:dyDescent="0.3">
      <c r="A446" t="s">
        <v>3148</v>
      </c>
      <c r="B446">
        <v>78.386896340000007</v>
      </c>
      <c r="C446">
        <v>55.781865613000001</v>
      </c>
      <c r="D446">
        <v>2.9701671253000002</v>
      </c>
      <c r="E446">
        <v>145.82795784999999</v>
      </c>
    </row>
    <row r="447" spans="1:5" x14ac:dyDescent="0.3">
      <c r="A447" t="s">
        <v>3149</v>
      </c>
      <c r="B447">
        <v>58.695666791999997</v>
      </c>
      <c r="C447">
        <v>51.984638482999998</v>
      </c>
      <c r="D447">
        <v>1.6859478880000001</v>
      </c>
      <c r="E447">
        <v>142.71421691</v>
      </c>
    </row>
    <row r="448" spans="1:5" x14ac:dyDescent="0.3">
      <c r="A448" t="s">
        <v>3150</v>
      </c>
      <c r="B448">
        <v>74.495666791999994</v>
      </c>
      <c r="C448">
        <v>53.384638483000003</v>
      </c>
      <c r="D448">
        <v>2.6859478879999998</v>
      </c>
      <c r="E448">
        <v>147.71421691</v>
      </c>
    </row>
    <row r="449" spans="1:5" x14ac:dyDescent="0.3">
      <c r="A449" t="s">
        <v>3151</v>
      </c>
      <c r="B449">
        <v>79.095666792000003</v>
      </c>
      <c r="C449">
        <v>54.784638483000002</v>
      </c>
      <c r="D449">
        <v>2.6859478879999998</v>
      </c>
      <c r="E449">
        <v>143.71421691</v>
      </c>
    </row>
    <row r="450" spans="1:5" x14ac:dyDescent="0.3">
      <c r="A450" t="s">
        <v>3152</v>
      </c>
      <c r="B450">
        <v>73.395666792</v>
      </c>
      <c r="C450">
        <v>53.784638483000002</v>
      </c>
      <c r="D450">
        <v>2.6859478879999998</v>
      </c>
      <c r="E450">
        <v>147.71421691</v>
      </c>
    </row>
    <row r="451" spans="1:5" x14ac:dyDescent="0.3">
      <c r="A451" t="s">
        <v>3153</v>
      </c>
      <c r="B451">
        <v>72.095666792000003</v>
      </c>
      <c r="C451">
        <v>54.384638483000003</v>
      </c>
      <c r="D451">
        <v>4.6859478880000003</v>
      </c>
      <c r="E451">
        <v>147.21421691</v>
      </c>
    </row>
    <row r="452" spans="1:5" x14ac:dyDescent="0.3">
      <c r="A452" t="s">
        <v>3154</v>
      </c>
      <c r="B452">
        <v>66.295666792000006</v>
      </c>
      <c r="C452">
        <v>54.084638482999999</v>
      </c>
      <c r="D452">
        <v>4.6859478880000003</v>
      </c>
      <c r="E452">
        <v>150.21421691</v>
      </c>
    </row>
    <row r="453" spans="1:5" x14ac:dyDescent="0.3">
      <c r="A453" t="s">
        <v>3155</v>
      </c>
      <c r="B453">
        <v>71.895666792</v>
      </c>
      <c r="C453">
        <v>53.784638483000002</v>
      </c>
      <c r="D453">
        <v>2.6859478879999998</v>
      </c>
      <c r="E453">
        <v>147.21421691</v>
      </c>
    </row>
    <row r="454" spans="1:5" x14ac:dyDescent="0.3">
      <c r="A454" t="s">
        <v>3156</v>
      </c>
      <c r="B454">
        <v>66.595666792000003</v>
      </c>
      <c r="C454">
        <v>54.784638483000002</v>
      </c>
      <c r="D454">
        <v>2.6859478879999998</v>
      </c>
      <c r="E454">
        <v>148.71421691</v>
      </c>
    </row>
    <row r="455" spans="1:5" x14ac:dyDescent="0.3">
      <c r="A455" t="s">
        <v>3157</v>
      </c>
      <c r="B455">
        <v>60.895666792</v>
      </c>
      <c r="C455">
        <v>53.384638483000003</v>
      </c>
      <c r="D455">
        <v>2.6859478879999998</v>
      </c>
      <c r="E455">
        <v>146.71421691</v>
      </c>
    </row>
    <row r="456" spans="1:5" x14ac:dyDescent="0.3">
      <c r="A456" t="s">
        <v>3158</v>
      </c>
      <c r="B456">
        <v>68.695666791999997</v>
      </c>
      <c r="C456">
        <v>53.884638483000003</v>
      </c>
      <c r="D456">
        <v>2.6859478879999998</v>
      </c>
      <c r="E456">
        <v>147.21421691</v>
      </c>
    </row>
    <row r="457" spans="1:5" x14ac:dyDescent="0.3">
      <c r="A457" t="s">
        <v>3159</v>
      </c>
      <c r="B457">
        <v>71.895666792</v>
      </c>
      <c r="C457">
        <v>53.284638483000002</v>
      </c>
      <c r="D457" t="s">
        <v>2</v>
      </c>
      <c r="E457">
        <v>147.21421691</v>
      </c>
    </row>
    <row r="458" spans="1:5" x14ac:dyDescent="0.3">
      <c r="A458" t="s">
        <v>3160</v>
      </c>
      <c r="B458">
        <v>74.374539980999998</v>
      </c>
      <c r="C458">
        <v>56.402694095999998</v>
      </c>
      <c r="D458">
        <v>2.3845919025</v>
      </c>
      <c r="E458">
        <v>145.02868806000001</v>
      </c>
    </row>
    <row r="459" spans="1:5" x14ac:dyDescent="0.3">
      <c r="A459" t="s">
        <v>3161</v>
      </c>
      <c r="B459">
        <v>67.195666791999997</v>
      </c>
      <c r="C459">
        <v>53.884638483000003</v>
      </c>
      <c r="D459" t="s">
        <v>2</v>
      </c>
      <c r="E459">
        <v>149.21421691</v>
      </c>
    </row>
    <row r="460" spans="1:5" x14ac:dyDescent="0.3">
      <c r="A460" t="s">
        <v>3162</v>
      </c>
      <c r="B460">
        <v>86.190033709999994</v>
      </c>
      <c r="C460">
        <v>55.829711852999999</v>
      </c>
      <c r="D460">
        <v>2.3305461418000002</v>
      </c>
      <c r="E460">
        <v>145.07922932</v>
      </c>
    </row>
    <row r="461" spans="1:5" x14ac:dyDescent="0.3">
      <c r="A461" t="s">
        <v>3163</v>
      </c>
      <c r="B461">
        <v>61.795666791999999</v>
      </c>
      <c r="C461">
        <v>53.984638482999998</v>
      </c>
      <c r="D461">
        <v>2.6859478879999998</v>
      </c>
      <c r="E461">
        <v>146.71421691</v>
      </c>
    </row>
    <row r="462" spans="1:5" x14ac:dyDescent="0.3">
      <c r="A462" t="s">
        <v>3164</v>
      </c>
      <c r="B462">
        <v>75.322438105000003</v>
      </c>
      <c r="C462">
        <v>57.700600244999997</v>
      </c>
      <c r="D462">
        <v>2.4293854364</v>
      </c>
      <c r="E462">
        <v>141.95404955999999</v>
      </c>
    </row>
    <row r="463" spans="1:5" x14ac:dyDescent="0.3">
      <c r="A463" t="s">
        <v>3165</v>
      </c>
      <c r="B463">
        <v>80.734104591000005</v>
      </c>
      <c r="C463">
        <v>55.894268003000001</v>
      </c>
      <c r="D463">
        <v>2.3450734525999999</v>
      </c>
      <c r="E463">
        <v>144.47975876999999</v>
      </c>
    </row>
    <row r="464" spans="1:5" x14ac:dyDescent="0.3">
      <c r="A464" t="s">
        <v>3166</v>
      </c>
      <c r="B464">
        <v>76.538022718999997</v>
      </c>
      <c r="C464">
        <v>56.060319686</v>
      </c>
      <c r="D464">
        <v>2.2933012859000002</v>
      </c>
      <c r="E464">
        <v>144.84965192000001</v>
      </c>
    </row>
    <row r="465" spans="1:5" x14ac:dyDescent="0.3">
      <c r="A465" t="s">
        <v>3167</v>
      </c>
      <c r="B465">
        <v>84.020229673000003</v>
      </c>
      <c r="C465">
        <v>55.831865612999998</v>
      </c>
      <c r="D465">
        <v>2.9701671253000002</v>
      </c>
      <c r="E465">
        <v>143.82795784999999</v>
      </c>
    </row>
    <row r="466" spans="1:5" x14ac:dyDescent="0.3">
      <c r="A466" t="s">
        <v>3168</v>
      </c>
      <c r="B466">
        <v>65.895666792</v>
      </c>
      <c r="C466">
        <v>55.084638482999999</v>
      </c>
      <c r="D466">
        <v>2.6859478879999998</v>
      </c>
      <c r="E466">
        <v>146.71421691</v>
      </c>
    </row>
    <row r="467" spans="1:5" x14ac:dyDescent="0.3">
      <c r="A467" t="s">
        <v>3169</v>
      </c>
      <c r="B467">
        <v>77.495666791999994</v>
      </c>
      <c r="C467">
        <v>56.084638482999999</v>
      </c>
      <c r="D467">
        <v>4.6859478880000003</v>
      </c>
      <c r="E467">
        <v>147.21421691</v>
      </c>
    </row>
    <row r="468" spans="1:5" x14ac:dyDescent="0.3">
      <c r="A468" t="s">
        <v>3170</v>
      </c>
      <c r="B468">
        <v>58.195666791999997</v>
      </c>
      <c r="C468">
        <v>55.684638483000001</v>
      </c>
      <c r="D468">
        <v>2.6859478879999998</v>
      </c>
      <c r="E468">
        <v>144.71421691</v>
      </c>
    </row>
    <row r="469" spans="1:5" x14ac:dyDescent="0.3">
      <c r="A469" t="s">
        <v>3171</v>
      </c>
      <c r="B469">
        <v>71.595666792000003</v>
      </c>
      <c r="C469">
        <v>55.784638483000002</v>
      </c>
      <c r="D469">
        <v>4.6859478880000003</v>
      </c>
      <c r="E469">
        <v>147.21421691</v>
      </c>
    </row>
    <row r="470" spans="1:5" x14ac:dyDescent="0.3">
      <c r="A470" t="s">
        <v>3172</v>
      </c>
      <c r="B470">
        <v>66.795666792000006</v>
      </c>
      <c r="C470">
        <v>56.984638482999998</v>
      </c>
      <c r="D470">
        <v>2.6859478879999998</v>
      </c>
      <c r="E470">
        <v>144.71421691</v>
      </c>
    </row>
    <row r="471" spans="1:5" x14ac:dyDescent="0.3">
      <c r="A471" t="s">
        <v>3173</v>
      </c>
      <c r="B471">
        <v>76.334434669999993</v>
      </c>
      <c r="C471">
        <v>58.526522720000003</v>
      </c>
      <c r="D471">
        <v>2.5329297699</v>
      </c>
      <c r="E471">
        <v>145.29920984</v>
      </c>
    </row>
    <row r="472" spans="1:5" x14ac:dyDescent="0.3">
      <c r="A472" t="s">
        <v>3174</v>
      </c>
      <c r="B472">
        <v>53.995666792000002</v>
      </c>
      <c r="C472">
        <v>53.184638483000001</v>
      </c>
      <c r="D472">
        <v>1.6859478880000001</v>
      </c>
      <c r="E472">
        <v>146.21421691</v>
      </c>
    </row>
    <row r="473" spans="1:5" x14ac:dyDescent="0.3">
      <c r="A473" t="s">
        <v>3175</v>
      </c>
      <c r="B473">
        <v>74.195666791999997</v>
      </c>
      <c r="C473">
        <v>55.184638483000001</v>
      </c>
      <c r="D473">
        <v>2.6859478879999998</v>
      </c>
      <c r="E473">
        <v>146.71421691</v>
      </c>
    </row>
    <row r="474" spans="1:5" x14ac:dyDescent="0.3">
      <c r="A474" t="s">
        <v>3176</v>
      </c>
      <c r="B474">
        <v>67.595666792000003</v>
      </c>
      <c r="C474">
        <v>55.384638483000003</v>
      </c>
      <c r="D474">
        <v>2.6859478879999998</v>
      </c>
      <c r="E474">
        <v>146.21421691</v>
      </c>
    </row>
    <row r="475" spans="1:5" x14ac:dyDescent="0.3">
      <c r="A475" t="s">
        <v>3177</v>
      </c>
      <c r="B475">
        <v>70.495666791999994</v>
      </c>
      <c r="C475">
        <v>54.584638482999999</v>
      </c>
      <c r="D475">
        <v>1.6859478880000001</v>
      </c>
      <c r="E475">
        <v>147.21421691</v>
      </c>
    </row>
    <row r="476" spans="1:5" x14ac:dyDescent="0.3">
      <c r="A476" t="s">
        <v>3178</v>
      </c>
      <c r="B476">
        <v>67.095666792000003</v>
      </c>
      <c r="C476">
        <v>57.284638483000002</v>
      </c>
      <c r="D476">
        <v>4.6859478880000003</v>
      </c>
      <c r="E476">
        <v>145.21421691</v>
      </c>
    </row>
    <row r="477" spans="1:5" x14ac:dyDescent="0.3">
      <c r="A477" t="s">
        <v>3179</v>
      </c>
      <c r="B477">
        <v>73.395666792</v>
      </c>
      <c r="C477">
        <v>54.384638483000003</v>
      </c>
      <c r="D477">
        <v>1.6859478880000001</v>
      </c>
      <c r="E477">
        <v>144.71421691</v>
      </c>
    </row>
    <row r="478" spans="1:5" x14ac:dyDescent="0.3">
      <c r="A478" t="s">
        <v>3180</v>
      </c>
      <c r="B478">
        <v>66.595666792000003</v>
      </c>
      <c r="C478">
        <v>55.584638482999999</v>
      </c>
      <c r="D478">
        <v>3.6859478879999998</v>
      </c>
      <c r="E478">
        <v>144.71421691</v>
      </c>
    </row>
    <row r="479" spans="1:5" x14ac:dyDescent="0.3">
      <c r="A479" t="s">
        <v>3181</v>
      </c>
      <c r="B479">
        <v>58.395666792</v>
      </c>
      <c r="C479">
        <v>53.184638483000001</v>
      </c>
      <c r="D479">
        <v>2.6859478879999998</v>
      </c>
      <c r="E479">
        <v>146.71421691</v>
      </c>
    </row>
    <row r="480" spans="1:5" x14ac:dyDescent="0.3">
      <c r="A480" t="s">
        <v>3182</v>
      </c>
      <c r="B480">
        <v>72.435577922999997</v>
      </c>
      <c r="C480">
        <v>57.583351671999999</v>
      </c>
      <c r="D480">
        <v>2.9595414648</v>
      </c>
      <c r="E480">
        <v>146.10145986000001</v>
      </c>
    </row>
    <row r="481" spans="1:5" x14ac:dyDescent="0.3">
      <c r="A481" t="s">
        <v>3183</v>
      </c>
      <c r="B481">
        <v>67.395666792</v>
      </c>
      <c r="C481">
        <v>56.484638482999998</v>
      </c>
      <c r="D481">
        <v>1.6859478880000001</v>
      </c>
      <c r="E481">
        <v>146.21421691</v>
      </c>
    </row>
    <row r="482" spans="1:5" x14ac:dyDescent="0.3">
      <c r="A482" t="s">
        <v>3184</v>
      </c>
      <c r="B482">
        <v>54.595666792000003</v>
      </c>
      <c r="C482">
        <v>56.684638483000001</v>
      </c>
      <c r="D482">
        <v>3.6859478879999998</v>
      </c>
      <c r="E482">
        <v>143.71421691</v>
      </c>
    </row>
    <row r="483" spans="1:5" x14ac:dyDescent="0.3">
      <c r="A483" t="s">
        <v>3185</v>
      </c>
      <c r="B483">
        <v>74.102244589999998</v>
      </c>
      <c r="C483">
        <v>56.533351672000002</v>
      </c>
      <c r="D483">
        <v>1.9595414648</v>
      </c>
      <c r="E483">
        <v>144.10145986000001</v>
      </c>
    </row>
    <row r="484" spans="1:5" x14ac:dyDescent="0.3">
      <c r="A484" t="s">
        <v>3186</v>
      </c>
      <c r="B484">
        <v>76.300696516000002</v>
      </c>
      <c r="C484">
        <v>58.102694096</v>
      </c>
      <c r="D484">
        <v>3.3845919025</v>
      </c>
      <c r="E484">
        <v>144.27868806000001</v>
      </c>
    </row>
    <row r="485" spans="1:5" x14ac:dyDescent="0.3">
      <c r="A485" t="s">
        <v>3187</v>
      </c>
      <c r="B485">
        <v>69.995666791999994</v>
      </c>
      <c r="C485">
        <v>57.184638483000001</v>
      </c>
      <c r="D485">
        <v>4.6859478880000003</v>
      </c>
      <c r="E485">
        <v>145.71421691</v>
      </c>
    </row>
    <row r="486" spans="1:5" x14ac:dyDescent="0.3">
      <c r="A486" t="s">
        <v>3188</v>
      </c>
      <c r="B486">
        <v>84.354888771000006</v>
      </c>
      <c r="C486">
        <v>57.216849459999999</v>
      </c>
      <c r="D486">
        <v>2.1808050317999998</v>
      </c>
      <c r="E486">
        <v>143.99098033000001</v>
      </c>
    </row>
    <row r="487" spans="1:5" x14ac:dyDescent="0.3">
      <c r="A487" t="s">
        <v>3189</v>
      </c>
      <c r="B487">
        <v>84.854678778999997</v>
      </c>
      <c r="C487">
        <v>57.223119957999998</v>
      </c>
      <c r="D487">
        <v>2.2879428171999998</v>
      </c>
      <c r="E487">
        <v>144.57978026000001</v>
      </c>
    </row>
    <row r="488" spans="1:5" x14ac:dyDescent="0.3">
      <c r="A488" t="s">
        <v>3190</v>
      </c>
      <c r="B488">
        <v>62.195666791999997</v>
      </c>
      <c r="C488">
        <v>54.184638483000001</v>
      </c>
      <c r="D488">
        <v>1.6859478880000001</v>
      </c>
      <c r="E488">
        <v>147.21421691</v>
      </c>
    </row>
    <row r="489" spans="1:5" x14ac:dyDescent="0.3">
      <c r="A489" t="s">
        <v>3191</v>
      </c>
      <c r="B489">
        <v>69.895666792</v>
      </c>
      <c r="C489">
        <v>55.784638483000002</v>
      </c>
      <c r="D489">
        <v>2.6859478879999998</v>
      </c>
      <c r="E489">
        <v>144.21421691</v>
      </c>
    </row>
    <row r="490" spans="1:5" x14ac:dyDescent="0.3">
      <c r="A490" t="s">
        <v>3192</v>
      </c>
      <c r="B490">
        <v>52.495666792000002</v>
      </c>
      <c r="C490">
        <v>52.184638483000001</v>
      </c>
      <c r="D490">
        <v>2.6859478879999998</v>
      </c>
      <c r="E490">
        <v>146.71421691</v>
      </c>
    </row>
    <row r="491" spans="1:5" x14ac:dyDescent="0.3">
      <c r="A491" t="s">
        <v>3193</v>
      </c>
      <c r="B491">
        <v>61.195666791999997</v>
      </c>
      <c r="C491">
        <v>54.384638483000003</v>
      </c>
      <c r="D491">
        <v>1.6859478880000001</v>
      </c>
      <c r="E491">
        <v>144.71421691</v>
      </c>
    </row>
    <row r="492" spans="1:5" x14ac:dyDescent="0.3">
      <c r="A492" t="s">
        <v>3194</v>
      </c>
      <c r="B492">
        <v>82.245587284999999</v>
      </c>
      <c r="C492">
        <v>56.339085048999998</v>
      </c>
      <c r="D492">
        <v>3.2452303914999998</v>
      </c>
      <c r="E492">
        <v>146.02905971999999</v>
      </c>
    </row>
    <row r="493" spans="1:5" x14ac:dyDescent="0.3">
      <c r="A493" t="s">
        <v>3195</v>
      </c>
      <c r="B493">
        <v>60.695666791999997</v>
      </c>
      <c r="C493">
        <v>54.084638482999999</v>
      </c>
      <c r="D493">
        <v>2.6859478879999998</v>
      </c>
      <c r="E493">
        <v>144.71421691</v>
      </c>
    </row>
    <row r="494" spans="1:5" x14ac:dyDescent="0.3">
      <c r="A494" t="s">
        <v>3196</v>
      </c>
      <c r="B494">
        <v>58.495666792000002</v>
      </c>
      <c r="C494">
        <v>53.784638483000002</v>
      </c>
      <c r="D494">
        <v>1.6859478880000001</v>
      </c>
      <c r="E494">
        <v>144.21421691</v>
      </c>
    </row>
    <row r="495" spans="1:5" x14ac:dyDescent="0.3">
      <c r="A495" t="s">
        <v>3197</v>
      </c>
      <c r="B495">
        <v>54.695666791999997</v>
      </c>
      <c r="C495">
        <v>53.584638482999999</v>
      </c>
      <c r="D495">
        <v>1.6859478880000001</v>
      </c>
      <c r="E495">
        <v>144.71421691</v>
      </c>
    </row>
    <row r="496" spans="1:5" x14ac:dyDescent="0.3">
      <c r="A496" t="s">
        <v>3198</v>
      </c>
      <c r="B496">
        <v>61.295666791999999</v>
      </c>
      <c r="C496">
        <v>54.584638482999999</v>
      </c>
      <c r="D496">
        <v>2.6859478879999998</v>
      </c>
      <c r="E496">
        <v>143.71421691</v>
      </c>
    </row>
    <row r="497" spans="1:5" x14ac:dyDescent="0.3">
      <c r="A497" t="s">
        <v>3199</v>
      </c>
      <c r="B497">
        <v>70.695666791999997</v>
      </c>
      <c r="C497">
        <v>55.484638482999998</v>
      </c>
      <c r="D497">
        <v>0.68594788799999995</v>
      </c>
      <c r="E497">
        <v>144.21421691</v>
      </c>
    </row>
    <row r="498" spans="1:5" x14ac:dyDescent="0.3">
      <c r="A498" t="s">
        <v>3200</v>
      </c>
      <c r="B498">
        <v>70.595666792000003</v>
      </c>
      <c r="C498">
        <v>53.184638483000001</v>
      </c>
      <c r="D498">
        <v>2.6859478879999998</v>
      </c>
      <c r="E498">
        <v>143.71421691</v>
      </c>
    </row>
    <row r="499" spans="1:5" x14ac:dyDescent="0.3">
      <c r="A499" t="s">
        <v>3201</v>
      </c>
      <c r="B499">
        <v>77.727301926999999</v>
      </c>
      <c r="C499">
        <v>53.697488343000003</v>
      </c>
      <c r="D499">
        <v>2.0211129510000001</v>
      </c>
      <c r="E499">
        <v>143.48003320999999</v>
      </c>
    </row>
    <row r="500" spans="1:5" x14ac:dyDescent="0.3">
      <c r="A500" t="s">
        <v>3202</v>
      </c>
      <c r="B500">
        <v>79.995666791999994</v>
      </c>
      <c r="C500">
        <v>56.184638483000001</v>
      </c>
      <c r="D500">
        <v>2.6859478879999998</v>
      </c>
      <c r="E500">
        <v>146.71421691</v>
      </c>
    </row>
    <row r="501" spans="1:5" x14ac:dyDescent="0.3">
      <c r="A501" t="s">
        <v>3203</v>
      </c>
      <c r="B501">
        <v>54.595666792000003</v>
      </c>
      <c r="C501">
        <v>53.484638482999998</v>
      </c>
      <c r="D501">
        <v>2.6859478879999998</v>
      </c>
      <c r="E501">
        <v>147.21421691</v>
      </c>
    </row>
    <row r="502" spans="1:5" x14ac:dyDescent="0.3">
      <c r="A502" t="s">
        <v>3204</v>
      </c>
      <c r="B502">
        <v>53.095666792000003</v>
      </c>
      <c r="C502">
        <v>52.984638482999998</v>
      </c>
      <c r="D502">
        <v>0.68594788799999995</v>
      </c>
      <c r="E502">
        <v>143.71421691</v>
      </c>
    </row>
    <row r="503" spans="1:5" x14ac:dyDescent="0.3">
      <c r="A503" t="s">
        <v>3205</v>
      </c>
      <c r="B503">
        <v>44.495666792000002</v>
      </c>
      <c r="C503">
        <v>53.684638483000001</v>
      </c>
      <c r="D503">
        <v>1.6859478880000001</v>
      </c>
      <c r="E503">
        <v>144.21421691</v>
      </c>
    </row>
    <row r="504" spans="1:5" x14ac:dyDescent="0.3">
      <c r="A504" t="s">
        <v>3206</v>
      </c>
      <c r="B504">
        <v>74.686896340000004</v>
      </c>
      <c r="C504">
        <v>55.631865613000002</v>
      </c>
      <c r="D504">
        <v>2.9701671253000002</v>
      </c>
      <c r="E504">
        <v>144.82795784999999</v>
      </c>
    </row>
    <row r="505" spans="1:5" x14ac:dyDescent="0.3">
      <c r="A505" t="s">
        <v>3207</v>
      </c>
      <c r="B505">
        <v>70.095666792000003</v>
      </c>
      <c r="C505">
        <v>56.484638482999998</v>
      </c>
      <c r="D505">
        <v>4.6859478880000003</v>
      </c>
      <c r="E505">
        <v>144.21421691</v>
      </c>
    </row>
    <row r="506" spans="1:5" x14ac:dyDescent="0.3">
      <c r="A506" t="s">
        <v>3208</v>
      </c>
      <c r="B506">
        <v>76.068911256999996</v>
      </c>
      <c r="C506">
        <v>56.433351672000001</v>
      </c>
      <c r="D506">
        <v>1.9595414648</v>
      </c>
      <c r="E506">
        <v>144.35145986000001</v>
      </c>
    </row>
    <row r="507" spans="1:5" x14ac:dyDescent="0.3">
      <c r="A507" t="s">
        <v>3209</v>
      </c>
      <c r="B507">
        <v>54.095666792000003</v>
      </c>
      <c r="C507">
        <v>55.384638483000003</v>
      </c>
      <c r="D507">
        <v>4.6859478880000003</v>
      </c>
      <c r="E507">
        <v>141.21421691</v>
      </c>
    </row>
    <row r="508" spans="1:5" x14ac:dyDescent="0.3">
      <c r="A508" t="s">
        <v>3210</v>
      </c>
      <c r="B508">
        <v>64.395666792</v>
      </c>
      <c r="C508">
        <v>54.884638483000003</v>
      </c>
      <c r="D508">
        <v>1.6859478880000001</v>
      </c>
      <c r="E508">
        <v>145.21421691</v>
      </c>
    </row>
    <row r="509" spans="1:5" x14ac:dyDescent="0.3">
      <c r="A509" t="s">
        <v>3211</v>
      </c>
      <c r="B509">
        <v>58.495666792000002</v>
      </c>
      <c r="C509">
        <v>53.784638483000002</v>
      </c>
      <c r="D509">
        <v>0.68594788799999995</v>
      </c>
      <c r="E509">
        <v>143.21421691</v>
      </c>
    </row>
    <row r="510" spans="1:5" x14ac:dyDescent="0.3">
      <c r="A510" t="s">
        <v>3212</v>
      </c>
      <c r="B510">
        <v>75.235577922999994</v>
      </c>
      <c r="C510">
        <v>56.183351672000001</v>
      </c>
      <c r="D510">
        <v>2.4595414648</v>
      </c>
      <c r="E510">
        <v>145.10145986000001</v>
      </c>
    </row>
    <row r="511" spans="1:5" x14ac:dyDescent="0.3">
      <c r="A511" t="s">
        <v>3213</v>
      </c>
      <c r="B511">
        <v>79.387157869000006</v>
      </c>
      <c r="C511">
        <v>57.378471146999999</v>
      </c>
      <c r="D511">
        <v>2.6786421922999999</v>
      </c>
      <c r="E511">
        <v>143.03274425999999</v>
      </c>
    </row>
    <row r="512" spans="1:5" x14ac:dyDescent="0.3">
      <c r="A512" t="s">
        <v>3214</v>
      </c>
      <c r="B512">
        <v>69.595666792000003</v>
      </c>
      <c r="C512">
        <v>54.584638482999999</v>
      </c>
      <c r="D512">
        <v>2.6859478879999998</v>
      </c>
      <c r="E512">
        <v>144.71421691</v>
      </c>
    </row>
    <row r="513" spans="1:5" x14ac:dyDescent="0.3">
      <c r="A513" t="s">
        <v>3215</v>
      </c>
      <c r="B513">
        <v>56.795666791999999</v>
      </c>
      <c r="C513">
        <v>52.684638483000001</v>
      </c>
      <c r="D513">
        <v>1.6859478880000001</v>
      </c>
      <c r="E513">
        <v>147.21421691</v>
      </c>
    </row>
    <row r="514" spans="1:5" x14ac:dyDescent="0.3">
      <c r="A514" t="s">
        <v>3216</v>
      </c>
      <c r="B514">
        <v>68.595666792000003</v>
      </c>
      <c r="C514">
        <v>55.684638483000001</v>
      </c>
      <c r="D514">
        <v>2.6859478879999998</v>
      </c>
      <c r="E514">
        <v>147.21421691</v>
      </c>
    </row>
    <row r="515" spans="1:5" x14ac:dyDescent="0.3">
      <c r="A515" t="s">
        <v>3217</v>
      </c>
      <c r="B515">
        <v>65.295666792000006</v>
      </c>
      <c r="C515">
        <v>54.684638483000001</v>
      </c>
      <c r="D515">
        <v>2.6859478879999998</v>
      </c>
      <c r="E515">
        <v>145.71421691</v>
      </c>
    </row>
    <row r="516" spans="1:5" x14ac:dyDescent="0.3">
      <c r="A516" t="s">
        <v>3218</v>
      </c>
      <c r="B516">
        <v>60.095666792000003</v>
      </c>
      <c r="C516">
        <v>56.684638483000001</v>
      </c>
      <c r="D516">
        <v>2.6859478879999998</v>
      </c>
      <c r="E516">
        <v>143.71421691</v>
      </c>
    </row>
    <row r="517" spans="1:5" x14ac:dyDescent="0.3">
      <c r="A517" t="s">
        <v>3219</v>
      </c>
      <c r="B517">
        <v>75.800696516000002</v>
      </c>
      <c r="C517">
        <v>54.252694095999999</v>
      </c>
      <c r="D517">
        <v>1.8845919025</v>
      </c>
      <c r="E517">
        <v>141.77868806000001</v>
      </c>
    </row>
    <row r="518" spans="1:5" x14ac:dyDescent="0.3">
      <c r="A518" t="s">
        <v>3220</v>
      </c>
      <c r="B518">
        <v>55.395666792</v>
      </c>
      <c r="C518">
        <v>53.184638483000001</v>
      </c>
      <c r="D518">
        <v>2.6859478879999998</v>
      </c>
      <c r="E518">
        <v>147.21421691</v>
      </c>
    </row>
    <row r="519" spans="1:5" x14ac:dyDescent="0.3">
      <c r="A519" t="s">
        <v>3221</v>
      </c>
      <c r="B519">
        <v>57.495666792000002</v>
      </c>
      <c r="C519">
        <v>54.184638483000001</v>
      </c>
      <c r="D519">
        <v>2.6859478879999998</v>
      </c>
      <c r="E519">
        <v>146.21421691</v>
      </c>
    </row>
    <row r="520" spans="1:5" x14ac:dyDescent="0.3">
      <c r="A520" t="s">
        <v>3222</v>
      </c>
      <c r="B520">
        <v>69.395666792</v>
      </c>
      <c r="C520">
        <v>54.984638482999998</v>
      </c>
      <c r="D520">
        <v>3.6859478879999998</v>
      </c>
      <c r="E520">
        <v>147.21421691</v>
      </c>
    </row>
    <row r="521" spans="1:5" x14ac:dyDescent="0.3">
      <c r="A521" t="s">
        <v>3223</v>
      </c>
      <c r="B521">
        <v>74.241206648000002</v>
      </c>
      <c r="C521">
        <v>56.852694096</v>
      </c>
      <c r="D521">
        <v>3.3845919025</v>
      </c>
      <c r="E521">
        <v>145.77868806000001</v>
      </c>
    </row>
    <row r="522" spans="1:5" x14ac:dyDescent="0.3">
      <c r="A522" t="s">
        <v>3224</v>
      </c>
      <c r="B522">
        <v>60.095666792000003</v>
      </c>
      <c r="C522">
        <v>54.084638482999999</v>
      </c>
      <c r="D522">
        <v>3.6859478879999998</v>
      </c>
      <c r="E522">
        <v>146.71421691</v>
      </c>
    </row>
    <row r="523" spans="1:5" x14ac:dyDescent="0.3">
      <c r="A523" t="s">
        <v>3225</v>
      </c>
      <c r="B523">
        <v>45.795666791999999</v>
      </c>
      <c r="C523">
        <v>54.784638483000002</v>
      </c>
      <c r="D523">
        <v>4.6859478880000003</v>
      </c>
      <c r="E523">
        <v>146.21421691</v>
      </c>
    </row>
    <row r="524" spans="1:5" x14ac:dyDescent="0.3">
      <c r="A524" t="s">
        <v>3226</v>
      </c>
      <c r="B524">
        <v>61.495666792000002</v>
      </c>
      <c r="C524">
        <v>52.884638483000003</v>
      </c>
      <c r="D524">
        <v>4.6859478880000003</v>
      </c>
      <c r="E524">
        <v>150.71421691</v>
      </c>
    </row>
    <row r="525" spans="1:5" x14ac:dyDescent="0.3">
      <c r="A525" t="s">
        <v>3227</v>
      </c>
      <c r="B525">
        <v>68.295666792000006</v>
      </c>
      <c r="C525">
        <v>54.784638483000002</v>
      </c>
      <c r="D525">
        <v>2.6859478879999998</v>
      </c>
      <c r="E525">
        <v>143.71421691</v>
      </c>
    </row>
    <row r="526" spans="1:5" x14ac:dyDescent="0.3">
      <c r="A526" t="s">
        <v>3228</v>
      </c>
      <c r="B526">
        <v>74.760635260000001</v>
      </c>
      <c r="C526">
        <v>55.747488343000001</v>
      </c>
      <c r="D526">
        <v>1.3544462843</v>
      </c>
      <c r="E526">
        <v>143.23003320999999</v>
      </c>
    </row>
    <row r="527" spans="1:5" x14ac:dyDescent="0.3">
      <c r="A527" t="s">
        <v>3229</v>
      </c>
      <c r="B527">
        <v>63.495666792000002</v>
      </c>
      <c r="C527">
        <v>55.084638482999999</v>
      </c>
      <c r="D527">
        <v>2.6859478879999998</v>
      </c>
      <c r="E527">
        <v>146.21421691</v>
      </c>
    </row>
    <row r="528" spans="1:5" x14ac:dyDescent="0.3">
      <c r="A528" t="s">
        <v>3230</v>
      </c>
      <c r="B528">
        <v>79.578981994000003</v>
      </c>
      <c r="C528">
        <v>56.739085049000003</v>
      </c>
      <c r="D528">
        <v>2.2452303914999998</v>
      </c>
      <c r="E528">
        <v>143.27905971999999</v>
      </c>
    </row>
    <row r="529" spans="1:5" x14ac:dyDescent="0.3">
      <c r="A529" t="s">
        <v>3231</v>
      </c>
      <c r="B529">
        <v>59.995666792000002</v>
      </c>
      <c r="C529">
        <v>55.984638482999998</v>
      </c>
      <c r="D529">
        <v>1.6859478880000001</v>
      </c>
      <c r="E529">
        <v>145.21421691</v>
      </c>
    </row>
    <row r="530" spans="1:5" x14ac:dyDescent="0.3">
      <c r="A530" t="s">
        <v>3232</v>
      </c>
      <c r="B530">
        <v>75.535577923000005</v>
      </c>
      <c r="C530">
        <v>55.883351672000003</v>
      </c>
      <c r="D530">
        <v>2.4595414648</v>
      </c>
      <c r="E530">
        <v>144.60145986000001</v>
      </c>
    </row>
    <row r="531" spans="1:5" x14ac:dyDescent="0.3">
      <c r="A531" t="s">
        <v>3233</v>
      </c>
      <c r="B531">
        <v>59.295666791999999</v>
      </c>
      <c r="C531">
        <v>54.384638483000003</v>
      </c>
      <c r="D531">
        <v>1.6859478880000001</v>
      </c>
      <c r="E531">
        <v>145.21421691</v>
      </c>
    </row>
    <row r="532" spans="1:5" x14ac:dyDescent="0.3">
      <c r="A532" t="s">
        <v>3234</v>
      </c>
      <c r="B532">
        <v>70.195666791999997</v>
      </c>
      <c r="C532">
        <v>55.284638483000002</v>
      </c>
      <c r="D532">
        <v>2.6859478879999998</v>
      </c>
      <c r="E532">
        <v>146.71421691</v>
      </c>
    </row>
    <row r="533" spans="1:5" x14ac:dyDescent="0.3">
      <c r="A533" t="s">
        <v>3235</v>
      </c>
      <c r="B533">
        <v>58.995666792000002</v>
      </c>
      <c r="C533">
        <v>55.084638482999999</v>
      </c>
      <c r="D533">
        <v>2.6859478879999998</v>
      </c>
      <c r="E533">
        <v>146.21421691</v>
      </c>
    </row>
    <row r="534" spans="1:5" x14ac:dyDescent="0.3">
      <c r="A534" t="s">
        <v>3236</v>
      </c>
      <c r="B534">
        <v>58.595666792000003</v>
      </c>
      <c r="C534">
        <v>56.184638483000001</v>
      </c>
      <c r="D534">
        <v>1.6859478880000001</v>
      </c>
      <c r="E534">
        <v>143.21421691</v>
      </c>
    </row>
    <row r="535" spans="1:5" x14ac:dyDescent="0.3">
      <c r="A535" t="s">
        <v>3237</v>
      </c>
      <c r="B535">
        <v>74.235577922999994</v>
      </c>
      <c r="C535">
        <v>54.333351671999999</v>
      </c>
      <c r="D535">
        <v>2.9595414648</v>
      </c>
      <c r="E535">
        <v>145.60145986000001</v>
      </c>
    </row>
    <row r="536" spans="1:5" x14ac:dyDescent="0.3">
      <c r="A536" t="s">
        <v>3238</v>
      </c>
      <c r="B536">
        <v>80.453059596000003</v>
      </c>
      <c r="C536">
        <v>58.098820637000003</v>
      </c>
      <c r="D536">
        <v>2.3083793000999999</v>
      </c>
      <c r="E536">
        <v>142.94792545000001</v>
      </c>
    </row>
    <row r="537" spans="1:5" x14ac:dyDescent="0.3">
      <c r="A537" t="s">
        <v>3239</v>
      </c>
      <c r="B537">
        <v>78.002244590000004</v>
      </c>
      <c r="C537">
        <v>55.433351672000001</v>
      </c>
      <c r="D537">
        <v>0.95954146480000002</v>
      </c>
      <c r="E537">
        <v>143.10145986000001</v>
      </c>
    </row>
    <row r="538" spans="1:5" x14ac:dyDescent="0.3">
      <c r="A538" t="s">
        <v>3240</v>
      </c>
      <c r="B538">
        <v>68.695666791999997</v>
      </c>
      <c r="C538">
        <v>53.884638483000003</v>
      </c>
      <c r="D538">
        <v>0.68594788799999995</v>
      </c>
      <c r="E538">
        <v>144.71421691</v>
      </c>
    </row>
    <row r="539" spans="1:5" x14ac:dyDescent="0.3">
      <c r="A539" t="s">
        <v>3241</v>
      </c>
      <c r="B539">
        <v>67.995666791999994</v>
      </c>
      <c r="C539">
        <v>53.584638482999999</v>
      </c>
      <c r="D539">
        <v>2.6859478879999998</v>
      </c>
      <c r="E539">
        <v>145.71421691</v>
      </c>
    </row>
    <row r="540" spans="1:5" x14ac:dyDescent="0.3">
      <c r="A540" t="s">
        <v>3242</v>
      </c>
      <c r="B540">
        <v>83.322438105000003</v>
      </c>
      <c r="C540">
        <v>57.600600245000003</v>
      </c>
      <c r="D540">
        <v>2.4293854364</v>
      </c>
      <c r="E540">
        <v>143.45404955999999</v>
      </c>
    </row>
    <row r="541" spans="1:5" x14ac:dyDescent="0.3">
      <c r="A541" t="s">
        <v>3243</v>
      </c>
      <c r="B541">
        <v>66.395666792</v>
      </c>
      <c r="C541">
        <v>54.984638482999998</v>
      </c>
      <c r="D541">
        <v>1.6859478880000001</v>
      </c>
      <c r="E541">
        <v>142.21421691</v>
      </c>
    </row>
    <row r="542" spans="1:5" x14ac:dyDescent="0.3">
      <c r="A542" t="s">
        <v>3244</v>
      </c>
      <c r="B542">
        <v>56.095666792000003</v>
      </c>
      <c r="C542">
        <v>53.584638482999999</v>
      </c>
      <c r="D542">
        <v>2.6859478879999998</v>
      </c>
      <c r="E542">
        <v>145.21421691</v>
      </c>
    </row>
    <row r="543" spans="1:5" x14ac:dyDescent="0.3">
      <c r="A543" t="s">
        <v>3245</v>
      </c>
      <c r="B543">
        <v>75.552857519</v>
      </c>
      <c r="C543">
        <v>56.376522719999997</v>
      </c>
      <c r="D543">
        <v>2.5329297699</v>
      </c>
      <c r="E543">
        <v>143.79920984</v>
      </c>
    </row>
    <row r="544" spans="1:5" x14ac:dyDescent="0.3">
      <c r="A544" t="s">
        <v>3246</v>
      </c>
      <c r="B544">
        <v>67.395666792</v>
      </c>
      <c r="C544">
        <v>56.084638482999999</v>
      </c>
      <c r="D544">
        <v>2.6859478879999998</v>
      </c>
      <c r="E544">
        <v>144.21421691</v>
      </c>
    </row>
    <row r="545" spans="1:5" x14ac:dyDescent="0.3">
      <c r="A545" t="s">
        <v>3247</v>
      </c>
      <c r="B545">
        <v>64.095666792000003</v>
      </c>
      <c r="C545">
        <v>53.384638483000003</v>
      </c>
      <c r="D545">
        <v>1.6859478880000001</v>
      </c>
      <c r="E545">
        <v>144.21421691</v>
      </c>
    </row>
    <row r="546" spans="1:5" x14ac:dyDescent="0.3">
      <c r="A546" t="s">
        <v>3248</v>
      </c>
      <c r="B546">
        <v>72.495666791999994</v>
      </c>
      <c r="C546">
        <v>56.884638483000003</v>
      </c>
      <c r="D546">
        <v>3.6859478879999998</v>
      </c>
      <c r="E546">
        <v>144.71421691</v>
      </c>
    </row>
    <row r="547" spans="1:5" x14ac:dyDescent="0.3">
      <c r="A547" t="s">
        <v>3249</v>
      </c>
      <c r="B547">
        <v>51.095666792000003</v>
      </c>
      <c r="C547">
        <v>54.484638482999998</v>
      </c>
      <c r="D547">
        <v>3.6859478879999998</v>
      </c>
      <c r="E547">
        <v>145.71421691</v>
      </c>
    </row>
    <row r="548" spans="1:5" x14ac:dyDescent="0.3">
      <c r="A548" t="s">
        <v>3250</v>
      </c>
      <c r="B548">
        <v>61.995666792000002</v>
      </c>
      <c r="C548">
        <v>54.684638483000001</v>
      </c>
      <c r="D548">
        <v>2.6859478879999998</v>
      </c>
      <c r="E548">
        <v>144.71421691</v>
      </c>
    </row>
    <row r="549" spans="1:5" x14ac:dyDescent="0.3">
      <c r="A549" t="s">
        <v>3251</v>
      </c>
      <c r="B549">
        <v>73.195666791999997</v>
      </c>
      <c r="C549">
        <v>54.884638483000003</v>
      </c>
      <c r="D549">
        <v>2.6859478879999998</v>
      </c>
      <c r="E549">
        <v>149.21421691</v>
      </c>
    </row>
    <row r="550" spans="1:5" x14ac:dyDescent="0.3">
      <c r="A550" t="s">
        <v>3252</v>
      </c>
      <c r="B550">
        <v>65.195666791999997</v>
      </c>
      <c r="C550">
        <v>55.084638482999999</v>
      </c>
      <c r="D550">
        <v>1.6859478880000001</v>
      </c>
      <c r="E550">
        <v>143.21421691</v>
      </c>
    </row>
    <row r="551" spans="1:5" x14ac:dyDescent="0.3">
      <c r="A551" t="s">
        <v>3253</v>
      </c>
      <c r="B551">
        <v>59.795666791999999</v>
      </c>
      <c r="C551">
        <v>56.884638483000003</v>
      </c>
      <c r="D551">
        <v>2.6859478879999998</v>
      </c>
      <c r="E551">
        <v>142.71421691</v>
      </c>
    </row>
    <row r="552" spans="1:5" x14ac:dyDescent="0.3">
      <c r="A552" t="s">
        <v>3254</v>
      </c>
      <c r="B552">
        <v>77.534434669999996</v>
      </c>
      <c r="C552">
        <v>58.32652272</v>
      </c>
      <c r="D552">
        <v>2.0329297699</v>
      </c>
      <c r="E552">
        <v>143.54920984</v>
      </c>
    </row>
    <row r="553" spans="1:5" x14ac:dyDescent="0.3">
      <c r="A553" t="s">
        <v>3255</v>
      </c>
      <c r="B553">
        <v>61.995666792000002</v>
      </c>
      <c r="C553">
        <v>56.084638482999999</v>
      </c>
      <c r="D553">
        <v>4.6859478880000003</v>
      </c>
      <c r="E553">
        <v>145.71421691</v>
      </c>
    </row>
    <row r="554" spans="1:5" x14ac:dyDescent="0.3">
      <c r="A554" t="s">
        <v>3256</v>
      </c>
      <c r="B554">
        <v>65.395666792</v>
      </c>
      <c r="C554">
        <v>55.984638482999998</v>
      </c>
      <c r="D554">
        <v>1.6859478880000001</v>
      </c>
      <c r="E554">
        <v>146.71421691</v>
      </c>
    </row>
    <row r="555" spans="1:5" x14ac:dyDescent="0.3">
      <c r="A555" t="s">
        <v>3257</v>
      </c>
      <c r="B555">
        <v>63.895666792</v>
      </c>
      <c r="C555">
        <v>56.384638483000003</v>
      </c>
      <c r="D555">
        <v>3.6859478879999998</v>
      </c>
      <c r="E555">
        <v>147.71421691</v>
      </c>
    </row>
    <row r="556" spans="1:5" x14ac:dyDescent="0.3">
      <c r="A556" t="s">
        <v>3258</v>
      </c>
      <c r="B556">
        <v>71.895666792</v>
      </c>
      <c r="C556">
        <v>56.184638483000001</v>
      </c>
      <c r="D556">
        <v>2.6859478879999998</v>
      </c>
      <c r="E556">
        <v>147.71421691</v>
      </c>
    </row>
    <row r="557" spans="1:5" x14ac:dyDescent="0.3">
      <c r="A557" t="s">
        <v>3259</v>
      </c>
      <c r="B557">
        <v>27.395666792</v>
      </c>
      <c r="C557" t="s">
        <v>2</v>
      </c>
      <c r="D557">
        <v>1.6859478880000001</v>
      </c>
      <c r="E557">
        <v>147.71421691</v>
      </c>
    </row>
    <row r="558" spans="1:5" x14ac:dyDescent="0.3">
      <c r="A558" t="s">
        <v>3260</v>
      </c>
      <c r="B558">
        <v>57.495666792000002</v>
      </c>
      <c r="C558">
        <v>56.184638483000001</v>
      </c>
      <c r="D558">
        <v>4.6859478880000003</v>
      </c>
      <c r="E558">
        <v>146.21421691</v>
      </c>
    </row>
    <row r="559" spans="1:5" x14ac:dyDescent="0.3">
      <c r="A559" t="s">
        <v>3261</v>
      </c>
      <c r="B559">
        <v>50.795666791999999</v>
      </c>
      <c r="C559">
        <v>53.584638482999999</v>
      </c>
      <c r="D559">
        <v>0.68594788799999995</v>
      </c>
      <c r="E559">
        <v>143.21421691</v>
      </c>
    </row>
    <row r="560" spans="1:5" x14ac:dyDescent="0.3">
      <c r="A560" t="s">
        <v>3262</v>
      </c>
      <c r="B560">
        <v>36.095666792000003</v>
      </c>
      <c r="C560">
        <v>-1.615361517</v>
      </c>
      <c r="D560">
        <v>0.68594788799999995</v>
      </c>
      <c r="E560">
        <v>146.21421691</v>
      </c>
    </row>
    <row r="561" spans="1:5" x14ac:dyDescent="0.3">
      <c r="A561" t="s">
        <v>3263</v>
      </c>
      <c r="B561">
        <v>51.695666791999997</v>
      </c>
      <c r="C561">
        <v>54.084638482999999</v>
      </c>
      <c r="D561">
        <v>2.6859478879999998</v>
      </c>
      <c r="E561">
        <v>145.21421691</v>
      </c>
    </row>
    <row r="562" spans="1:5" x14ac:dyDescent="0.3">
      <c r="A562" t="s">
        <v>3264</v>
      </c>
      <c r="B562">
        <v>59.295666791999999</v>
      </c>
      <c r="C562">
        <v>54.784638483000002</v>
      </c>
      <c r="D562">
        <v>2.6859478879999998</v>
      </c>
      <c r="E562">
        <v>142.71421691</v>
      </c>
    </row>
    <row r="563" spans="1:5" x14ac:dyDescent="0.3">
      <c r="A563" t="s">
        <v>3265</v>
      </c>
      <c r="B563">
        <v>73.295666792000006</v>
      </c>
      <c r="C563">
        <v>56.484638482999998</v>
      </c>
      <c r="D563">
        <v>1.6859478880000001</v>
      </c>
      <c r="E563">
        <v>144.71421691</v>
      </c>
    </row>
    <row r="564" spans="1:5" x14ac:dyDescent="0.3">
      <c r="A564" t="s">
        <v>3266</v>
      </c>
      <c r="B564">
        <v>62.795666791999999</v>
      </c>
      <c r="C564">
        <v>55.584638482999999</v>
      </c>
      <c r="D564">
        <v>2.6859478879999998</v>
      </c>
      <c r="E564">
        <v>145.21421691</v>
      </c>
    </row>
    <row r="565" spans="1:5" x14ac:dyDescent="0.3">
      <c r="A565" t="s">
        <v>3267</v>
      </c>
      <c r="B565">
        <v>72.895666792</v>
      </c>
      <c r="C565">
        <v>55.684638483000001</v>
      </c>
      <c r="D565">
        <v>2.6859478879999998</v>
      </c>
      <c r="E565">
        <v>146.21421691</v>
      </c>
    </row>
    <row r="566" spans="1:5" x14ac:dyDescent="0.3">
      <c r="A566" t="s">
        <v>3268</v>
      </c>
      <c r="B566">
        <v>71.495666791999994</v>
      </c>
      <c r="C566">
        <v>55.184638483000001</v>
      </c>
      <c r="D566">
        <v>2.6859478879999998</v>
      </c>
      <c r="E566">
        <v>145.21421691</v>
      </c>
    </row>
    <row r="567" spans="1:5" x14ac:dyDescent="0.3">
      <c r="A567" t="s">
        <v>3269</v>
      </c>
      <c r="B567">
        <v>68.995666791999994</v>
      </c>
      <c r="C567">
        <v>55.484638482999998</v>
      </c>
      <c r="D567">
        <v>2.6859478879999998</v>
      </c>
      <c r="E567">
        <v>144.71421691</v>
      </c>
    </row>
    <row r="568" spans="1:5" x14ac:dyDescent="0.3">
      <c r="A568" t="s">
        <v>3270</v>
      </c>
      <c r="B568">
        <v>70.795666792000006</v>
      </c>
      <c r="C568">
        <v>55.484638482999998</v>
      </c>
      <c r="D568">
        <v>3.6859478879999998</v>
      </c>
      <c r="E568">
        <v>143.21421691</v>
      </c>
    </row>
    <row r="569" spans="1:5" x14ac:dyDescent="0.3">
      <c r="A569" t="s">
        <v>3271</v>
      </c>
      <c r="B569">
        <v>72.195666791999997</v>
      </c>
      <c r="C569">
        <v>55.584638482999999</v>
      </c>
      <c r="D569">
        <v>2.6859478879999998</v>
      </c>
      <c r="E569">
        <v>145.21421691</v>
      </c>
    </row>
    <row r="570" spans="1:5" x14ac:dyDescent="0.3">
      <c r="A570" t="s">
        <v>3272</v>
      </c>
      <c r="B570">
        <v>60.295666791999999</v>
      </c>
      <c r="C570" t="s">
        <v>2</v>
      </c>
      <c r="D570">
        <v>4.6859478880000003</v>
      </c>
      <c r="E570">
        <v>146.71421691</v>
      </c>
    </row>
    <row r="571" spans="1:5" x14ac:dyDescent="0.3">
      <c r="A571" t="s">
        <v>3273</v>
      </c>
      <c r="B571">
        <v>68.395666792</v>
      </c>
      <c r="C571">
        <v>54.384638483000003</v>
      </c>
      <c r="D571">
        <v>4.6859478880000003</v>
      </c>
      <c r="E571">
        <v>146.21421691</v>
      </c>
    </row>
    <row r="572" spans="1:5" x14ac:dyDescent="0.3">
      <c r="A572" t="s">
        <v>3274</v>
      </c>
      <c r="B572">
        <v>77.395666792</v>
      </c>
      <c r="C572">
        <v>54.784638483000002</v>
      </c>
      <c r="D572">
        <v>1.6859478880000001</v>
      </c>
      <c r="E572">
        <v>145.21421691</v>
      </c>
    </row>
    <row r="573" spans="1:5" x14ac:dyDescent="0.3">
      <c r="A573" t="s">
        <v>3275</v>
      </c>
      <c r="B573">
        <v>60.895666792</v>
      </c>
      <c r="C573">
        <v>54.184638483000001</v>
      </c>
      <c r="D573">
        <v>4.6859478880000003</v>
      </c>
      <c r="E573">
        <v>147.71421691</v>
      </c>
    </row>
    <row r="574" spans="1:5" x14ac:dyDescent="0.3">
      <c r="A574" t="s">
        <v>3276</v>
      </c>
      <c r="B574">
        <v>72.495666791999994</v>
      </c>
      <c r="C574">
        <v>55.084638482999999</v>
      </c>
      <c r="D574">
        <v>3.6859478879999998</v>
      </c>
      <c r="E574">
        <v>145.71421691</v>
      </c>
    </row>
    <row r="575" spans="1:5" x14ac:dyDescent="0.3">
      <c r="A575" t="s">
        <v>3277</v>
      </c>
      <c r="B575">
        <v>74.245587284999999</v>
      </c>
      <c r="C575">
        <v>54.689085048999999</v>
      </c>
      <c r="D575">
        <v>3.2452303914999998</v>
      </c>
      <c r="E575">
        <v>145.27905971999999</v>
      </c>
    </row>
    <row r="576" spans="1:5" x14ac:dyDescent="0.3">
      <c r="A576" t="s">
        <v>3278</v>
      </c>
      <c r="B576">
        <v>66.295666792000006</v>
      </c>
      <c r="C576">
        <v>55.584638482999999</v>
      </c>
      <c r="D576">
        <v>2.6859478879999998</v>
      </c>
      <c r="E576">
        <v>146.71421691</v>
      </c>
    </row>
    <row r="577" spans="1:5" x14ac:dyDescent="0.3">
      <c r="A577" t="s">
        <v>3279</v>
      </c>
      <c r="B577">
        <v>65.095666792000003</v>
      </c>
      <c r="C577">
        <v>54.684638483000001</v>
      </c>
      <c r="D577">
        <v>3.6859478879999998</v>
      </c>
      <c r="E577">
        <v>147.71421691</v>
      </c>
    </row>
    <row r="578" spans="1:5" x14ac:dyDescent="0.3">
      <c r="A578" t="s">
        <v>3280</v>
      </c>
      <c r="B578">
        <v>63.695666791999997</v>
      </c>
      <c r="C578">
        <v>54.184638483000001</v>
      </c>
      <c r="D578">
        <v>2.6859478879999998</v>
      </c>
      <c r="E578">
        <v>149.71421691</v>
      </c>
    </row>
    <row r="579" spans="1:5" x14ac:dyDescent="0.3">
      <c r="A579" t="s">
        <v>3281</v>
      </c>
      <c r="B579" t="s">
        <v>2</v>
      </c>
      <c r="C579">
        <v>55.584638482999999</v>
      </c>
      <c r="D579">
        <v>4.6859478880000003</v>
      </c>
      <c r="E579">
        <v>146.71421691</v>
      </c>
    </row>
    <row r="580" spans="1:5" x14ac:dyDescent="0.3">
      <c r="A580" t="s">
        <v>3282</v>
      </c>
      <c r="B580">
        <v>79.320229673</v>
      </c>
      <c r="C580">
        <v>53.379092743000001</v>
      </c>
      <c r="D580">
        <v>2.9701671253000002</v>
      </c>
      <c r="E580">
        <v>146.82795784999999</v>
      </c>
    </row>
    <row r="581" spans="1:5" x14ac:dyDescent="0.3">
      <c r="A581" t="s">
        <v>3283</v>
      </c>
      <c r="B581">
        <v>81.668928503999993</v>
      </c>
      <c r="C581">
        <v>56.431163265000002</v>
      </c>
      <c r="D581">
        <v>2.0636921303000002</v>
      </c>
      <c r="E581">
        <v>144.06559078000001</v>
      </c>
    </row>
    <row r="582" spans="1:5" x14ac:dyDescent="0.3">
      <c r="A582" t="s">
        <v>3284</v>
      </c>
      <c r="B582">
        <v>64.395666792</v>
      </c>
      <c r="C582">
        <v>55.184638483000001</v>
      </c>
      <c r="D582">
        <v>3.6859478879999998</v>
      </c>
      <c r="E582">
        <v>146.21421691</v>
      </c>
    </row>
    <row r="583" spans="1:5" x14ac:dyDescent="0.3">
      <c r="A583" t="s">
        <v>3285</v>
      </c>
      <c r="B583">
        <v>87.395666792</v>
      </c>
      <c r="C583">
        <v>56.284638483000002</v>
      </c>
      <c r="D583">
        <v>3.6859478879999998</v>
      </c>
      <c r="E583">
        <v>144.71421691</v>
      </c>
    </row>
    <row r="584" spans="1:5" x14ac:dyDescent="0.3">
      <c r="A584" t="s">
        <v>3286</v>
      </c>
      <c r="B584">
        <v>69.684434670000002</v>
      </c>
      <c r="C584">
        <v>51.526522720000003</v>
      </c>
      <c r="D584">
        <v>2.0329297699</v>
      </c>
      <c r="E584">
        <v>144.04920984</v>
      </c>
    </row>
    <row r="585" spans="1:5" x14ac:dyDescent="0.3">
      <c r="A585" t="s">
        <v>3287</v>
      </c>
      <c r="B585">
        <v>78.300164194999994</v>
      </c>
      <c r="C585">
        <v>57.238270008000001</v>
      </c>
      <c r="D585">
        <v>3.5323182920999998</v>
      </c>
      <c r="E585">
        <v>144.46632536000001</v>
      </c>
    </row>
    <row r="586" spans="1:5" x14ac:dyDescent="0.3">
      <c r="A586" t="s">
        <v>3288</v>
      </c>
      <c r="B586">
        <v>73.295666792000006</v>
      </c>
      <c r="C586">
        <v>54.484638482999998</v>
      </c>
      <c r="D586">
        <v>4.6859478880000003</v>
      </c>
      <c r="E586">
        <v>142.71421691</v>
      </c>
    </row>
    <row r="587" spans="1:5" x14ac:dyDescent="0.3">
      <c r="A587" t="s">
        <v>3289</v>
      </c>
      <c r="B587">
        <v>85.211909039000005</v>
      </c>
      <c r="C587">
        <v>56.083094311000004</v>
      </c>
      <c r="D587">
        <v>3.3108716446000002</v>
      </c>
      <c r="E587">
        <v>143.99892410999999</v>
      </c>
    </row>
    <row r="588" spans="1:5" x14ac:dyDescent="0.3">
      <c r="A588" t="s">
        <v>3290</v>
      </c>
      <c r="B588">
        <v>74.812253952000006</v>
      </c>
      <c r="C588">
        <v>54.139085049000002</v>
      </c>
      <c r="D588">
        <v>2.7452303914999998</v>
      </c>
      <c r="E588">
        <v>144.27905971999999</v>
      </c>
    </row>
    <row r="589" spans="1:5" x14ac:dyDescent="0.3">
      <c r="A589" t="s">
        <v>3291</v>
      </c>
      <c r="B589">
        <v>64.295666792000006</v>
      </c>
      <c r="C589">
        <v>54.084638482999999</v>
      </c>
      <c r="D589">
        <v>2.6859478879999998</v>
      </c>
      <c r="E589">
        <v>146.21421691</v>
      </c>
    </row>
    <row r="590" spans="1:5" x14ac:dyDescent="0.3">
      <c r="A590" t="s">
        <v>3292</v>
      </c>
      <c r="B590">
        <v>74.095666792000003</v>
      </c>
      <c r="C590">
        <v>55.284638483000002</v>
      </c>
      <c r="D590">
        <v>4.6859478880000003</v>
      </c>
      <c r="E590">
        <v>145.71421691</v>
      </c>
    </row>
    <row r="591" spans="1:5" x14ac:dyDescent="0.3">
      <c r="A591" t="s">
        <v>3293</v>
      </c>
      <c r="B591">
        <v>73.000696516000005</v>
      </c>
      <c r="C591">
        <v>53.502694095999999</v>
      </c>
      <c r="D591">
        <v>2.3845919025</v>
      </c>
      <c r="E591">
        <v>144.02868806000001</v>
      </c>
    </row>
    <row r="592" spans="1:5" x14ac:dyDescent="0.3">
      <c r="A592" t="s">
        <v>3294</v>
      </c>
      <c r="B592">
        <v>62.095666792000003</v>
      </c>
      <c r="C592">
        <v>54.284638483000002</v>
      </c>
      <c r="D592">
        <v>4.6859478880000003</v>
      </c>
      <c r="E592">
        <v>145.21421691</v>
      </c>
    </row>
    <row r="593" spans="1:5" x14ac:dyDescent="0.3">
      <c r="A593" t="s">
        <v>3295</v>
      </c>
      <c r="B593">
        <v>72.472438104999995</v>
      </c>
      <c r="C593">
        <v>56.100600245000003</v>
      </c>
      <c r="D593">
        <v>2.9293854364</v>
      </c>
      <c r="E593">
        <v>145.20404955999999</v>
      </c>
    </row>
    <row r="594" spans="1:5" x14ac:dyDescent="0.3">
      <c r="A594" t="s">
        <v>3296</v>
      </c>
      <c r="B594">
        <v>65.295666792000006</v>
      </c>
      <c r="C594">
        <v>53.884638483000003</v>
      </c>
      <c r="D594">
        <v>4.6859478880000003</v>
      </c>
      <c r="E594">
        <v>146.71421691</v>
      </c>
    </row>
    <row r="595" spans="1:5" x14ac:dyDescent="0.3">
      <c r="A595" t="s">
        <v>3297</v>
      </c>
      <c r="B595">
        <v>82.715267976000007</v>
      </c>
      <c r="C595">
        <v>54.647488342999999</v>
      </c>
      <c r="D595">
        <v>1.4476628974000001</v>
      </c>
      <c r="E595">
        <v>142.48003320999999</v>
      </c>
    </row>
    <row r="596" spans="1:5" x14ac:dyDescent="0.3">
      <c r="A596" t="s">
        <v>3298</v>
      </c>
      <c r="B596" t="s">
        <v>2</v>
      </c>
      <c r="C596">
        <v>54.384638483000003</v>
      </c>
      <c r="D596">
        <v>3.6859478879999998</v>
      </c>
      <c r="E596">
        <v>145.21421691</v>
      </c>
    </row>
    <row r="597" spans="1:5" x14ac:dyDescent="0.3">
      <c r="A597" t="s">
        <v>3299</v>
      </c>
      <c r="B597">
        <v>45.695666791999997</v>
      </c>
      <c r="C597">
        <v>50.684638483000001</v>
      </c>
      <c r="D597">
        <v>3.6859478879999998</v>
      </c>
      <c r="E597">
        <v>144.71421691</v>
      </c>
    </row>
    <row r="598" spans="1:5" x14ac:dyDescent="0.3">
      <c r="A598" t="s">
        <v>3300</v>
      </c>
      <c r="B598">
        <v>72.874539980999998</v>
      </c>
      <c r="C598">
        <v>51.802694096000003</v>
      </c>
      <c r="D598">
        <v>1.3845919025</v>
      </c>
      <c r="E598">
        <v>145.77868806000001</v>
      </c>
    </row>
    <row r="599" spans="1:5" x14ac:dyDescent="0.3">
      <c r="A599" t="s">
        <v>3301</v>
      </c>
      <c r="B599">
        <v>67.095666792000003</v>
      </c>
      <c r="C599">
        <v>55.584638482999999</v>
      </c>
      <c r="D599">
        <v>1.6859478880000001</v>
      </c>
      <c r="E599">
        <v>144.21421691</v>
      </c>
    </row>
    <row r="600" spans="1:5" x14ac:dyDescent="0.3">
      <c r="A600" t="s">
        <v>3302</v>
      </c>
      <c r="B600">
        <v>65.895666792</v>
      </c>
      <c r="C600">
        <v>54.184638483000001</v>
      </c>
      <c r="D600">
        <v>2.6859478879999998</v>
      </c>
      <c r="E600">
        <v>145.21421691</v>
      </c>
    </row>
    <row r="601" spans="1:5" x14ac:dyDescent="0.3">
      <c r="A601" t="s">
        <v>3303</v>
      </c>
      <c r="B601">
        <v>60.395666792</v>
      </c>
      <c r="C601">
        <v>53.884638483000003</v>
      </c>
      <c r="D601" t="s">
        <v>2</v>
      </c>
      <c r="E601">
        <v>147.21421691</v>
      </c>
    </row>
    <row r="602" spans="1:5" x14ac:dyDescent="0.3">
      <c r="A602" t="s">
        <v>3304</v>
      </c>
      <c r="B602">
        <v>66.395666792</v>
      </c>
      <c r="C602">
        <v>54.984638482999998</v>
      </c>
      <c r="D602">
        <v>3.6859478879999998</v>
      </c>
      <c r="E602">
        <v>146.71421691</v>
      </c>
    </row>
    <row r="603" spans="1:5" x14ac:dyDescent="0.3">
      <c r="A603" t="s">
        <v>3305</v>
      </c>
      <c r="B603">
        <v>72.227301926999999</v>
      </c>
      <c r="C603">
        <v>53.010338202</v>
      </c>
      <c r="D603">
        <v>2.3544462842999998</v>
      </c>
      <c r="E603">
        <v>145.48003320999999</v>
      </c>
    </row>
    <row r="604" spans="1:5" x14ac:dyDescent="0.3">
      <c r="A604" t="s">
        <v>3306</v>
      </c>
      <c r="B604">
        <v>72.068911256999996</v>
      </c>
      <c r="C604">
        <v>53.783351672000002</v>
      </c>
      <c r="D604">
        <v>1.9595414648</v>
      </c>
      <c r="E604">
        <v>143.60145986000001</v>
      </c>
    </row>
    <row r="605" spans="1:5" x14ac:dyDescent="0.3">
      <c r="A605" t="s">
        <v>3307</v>
      </c>
      <c r="B605">
        <v>77.295666792000006</v>
      </c>
      <c r="C605">
        <v>55.484638482999998</v>
      </c>
      <c r="D605">
        <v>4.6859478880000003</v>
      </c>
      <c r="E605">
        <v>147.71421691</v>
      </c>
    </row>
    <row r="606" spans="1:5" x14ac:dyDescent="0.3">
      <c r="A606" t="s">
        <v>3308</v>
      </c>
      <c r="B606">
        <v>75.395666792</v>
      </c>
      <c r="C606">
        <v>52.884638483000003</v>
      </c>
      <c r="D606">
        <v>4.6859478880000003</v>
      </c>
      <c r="E606">
        <v>146.71421691</v>
      </c>
    </row>
    <row r="607" spans="1:5" x14ac:dyDescent="0.3">
      <c r="A607" t="s">
        <v>3309</v>
      </c>
      <c r="B607" t="s">
        <v>2</v>
      </c>
      <c r="C607">
        <v>53.684638483000001</v>
      </c>
      <c r="D607">
        <v>1.6859478880000001</v>
      </c>
      <c r="E607">
        <v>145.71421691</v>
      </c>
    </row>
    <row r="608" spans="1:5" x14ac:dyDescent="0.3">
      <c r="A608" t="s">
        <v>3310</v>
      </c>
      <c r="B608">
        <v>76.595666792000003</v>
      </c>
      <c r="C608">
        <v>56.184638483000001</v>
      </c>
      <c r="D608">
        <v>3.6859478879999998</v>
      </c>
      <c r="E608">
        <v>146.21421691</v>
      </c>
    </row>
    <row r="609" spans="1:5" x14ac:dyDescent="0.3">
      <c r="A609" t="s">
        <v>3311</v>
      </c>
      <c r="B609">
        <v>65.995666791999994</v>
      </c>
      <c r="C609">
        <v>53.484638482999998</v>
      </c>
      <c r="D609">
        <v>2.6859478879999998</v>
      </c>
      <c r="E609">
        <v>144.71421691</v>
      </c>
    </row>
    <row r="610" spans="1:5" x14ac:dyDescent="0.3">
      <c r="A610" t="s">
        <v>3312</v>
      </c>
      <c r="B610">
        <v>76.252857519000003</v>
      </c>
      <c r="C610">
        <v>51.32652272</v>
      </c>
      <c r="D610">
        <v>2.5329297699</v>
      </c>
      <c r="E610">
        <v>145.29920984</v>
      </c>
    </row>
    <row r="611" spans="1:5" x14ac:dyDescent="0.3">
      <c r="A611" t="s">
        <v>3313</v>
      </c>
      <c r="B611" t="s">
        <v>2</v>
      </c>
      <c r="C611">
        <v>55.884638483000003</v>
      </c>
      <c r="D611">
        <v>2.6859478879999998</v>
      </c>
      <c r="E611">
        <v>144.21421691</v>
      </c>
    </row>
    <row r="612" spans="1:5" x14ac:dyDescent="0.3">
      <c r="A612" t="s">
        <v>3314</v>
      </c>
      <c r="B612">
        <v>63.095666792000003</v>
      </c>
      <c r="C612">
        <v>52.984638482999998</v>
      </c>
      <c r="D612">
        <v>1.6859478880000001</v>
      </c>
      <c r="E612">
        <v>143.21421691</v>
      </c>
    </row>
    <row r="613" spans="1:5" x14ac:dyDescent="0.3">
      <c r="A613" t="s">
        <v>3315</v>
      </c>
      <c r="B613">
        <v>66.895666792</v>
      </c>
      <c r="C613">
        <v>53.684638483000001</v>
      </c>
      <c r="D613">
        <v>1.6859478880000001</v>
      </c>
      <c r="E613">
        <v>144.71421691</v>
      </c>
    </row>
    <row r="614" spans="1:5" x14ac:dyDescent="0.3">
      <c r="A614" t="s">
        <v>3316</v>
      </c>
      <c r="B614">
        <v>59.395666792</v>
      </c>
      <c r="C614">
        <v>54.284638483000002</v>
      </c>
      <c r="D614">
        <v>1.6859478880000001</v>
      </c>
      <c r="E614">
        <v>145.21421691</v>
      </c>
    </row>
    <row r="615" spans="1:5" x14ac:dyDescent="0.3">
      <c r="A615" t="s">
        <v>3317</v>
      </c>
      <c r="B615">
        <v>74.395666792</v>
      </c>
      <c r="C615">
        <v>54.884638483000003</v>
      </c>
      <c r="D615">
        <v>4.6859478880000003</v>
      </c>
      <c r="E615">
        <v>150.71421691</v>
      </c>
    </row>
    <row r="616" spans="1:5" x14ac:dyDescent="0.3">
      <c r="A616" t="s">
        <v>3318</v>
      </c>
      <c r="B616" t="s">
        <v>2</v>
      </c>
      <c r="C616">
        <v>54.984638482999998</v>
      </c>
      <c r="D616">
        <v>3.6859478879999998</v>
      </c>
      <c r="E616">
        <v>142.21421691</v>
      </c>
    </row>
    <row r="617" spans="1:5" x14ac:dyDescent="0.3">
      <c r="A617" t="s">
        <v>3319</v>
      </c>
      <c r="B617">
        <v>19.295666791999999</v>
      </c>
      <c r="C617">
        <v>-1.615361517</v>
      </c>
      <c r="D617">
        <v>4.6859478880000003</v>
      </c>
      <c r="E617">
        <v>143.21421691</v>
      </c>
    </row>
    <row r="618" spans="1:5" x14ac:dyDescent="0.3">
      <c r="A618" t="s">
        <v>3320</v>
      </c>
      <c r="B618">
        <v>70.895666792</v>
      </c>
      <c r="C618">
        <v>54.684638483000001</v>
      </c>
      <c r="D618">
        <v>2.6859478879999998</v>
      </c>
      <c r="E618">
        <v>145.21421691</v>
      </c>
    </row>
    <row r="619" spans="1:5" x14ac:dyDescent="0.3">
      <c r="A619" t="s">
        <v>3321</v>
      </c>
      <c r="B619">
        <v>76.078981994000003</v>
      </c>
      <c r="C619">
        <v>55.439085048999999</v>
      </c>
      <c r="D619">
        <v>2.7452303914999998</v>
      </c>
      <c r="E619">
        <v>142.27905971999999</v>
      </c>
    </row>
    <row r="620" spans="1:5" x14ac:dyDescent="0.3">
      <c r="A620" t="s">
        <v>3322</v>
      </c>
      <c r="B620">
        <v>73.172438104999998</v>
      </c>
      <c r="C620">
        <v>55.700600244999997</v>
      </c>
      <c r="D620">
        <v>2.9293854364</v>
      </c>
      <c r="E620">
        <v>143.20404955999999</v>
      </c>
    </row>
    <row r="621" spans="1:5" x14ac:dyDescent="0.3">
      <c r="A621" t="s">
        <v>3323</v>
      </c>
      <c r="B621">
        <v>81.166693797999997</v>
      </c>
      <c r="C621">
        <v>56.261261132000001</v>
      </c>
      <c r="D621">
        <v>2.4841865395</v>
      </c>
      <c r="E621">
        <v>141.51459212</v>
      </c>
    </row>
    <row r="622" spans="1:5" x14ac:dyDescent="0.3">
      <c r="A622" t="s">
        <v>3324</v>
      </c>
      <c r="B622">
        <v>77.695666791999997</v>
      </c>
      <c r="C622">
        <v>55.784638483000002</v>
      </c>
      <c r="D622">
        <v>3.6859478879999998</v>
      </c>
      <c r="E622">
        <v>143.21421691</v>
      </c>
    </row>
    <row r="623" spans="1:5" x14ac:dyDescent="0.3">
      <c r="A623" t="s">
        <v>3325</v>
      </c>
      <c r="B623">
        <v>69.295666792000006</v>
      </c>
      <c r="C623">
        <v>54.084638482999999</v>
      </c>
      <c r="D623">
        <v>4.6859478880000003</v>
      </c>
      <c r="E623">
        <v>145.71421691</v>
      </c>
    </row>
    <row r="624" spans="1:5" x14ac:dyDescent="0.3">
      <c r="A624" t="s">
        <v>3326</v>
      </c>
      <c r="B624">
        <v>75.895666792</v>
      </c>
      <c r="C624">
        <v>54.884638483000003</v>
      </c>
      <c r="D624">
        <v>2.6859478879999998</v>
      </c>
      <c r="E624">
        <v>144.21421691</v>
      </c>
    </row>
    <row r="625" spans="1:5" x14ac:dyDescent="0.3">
      <c r="A625" t="s">
        <v>3327</v>
      </c>
      <c r="B625">
        <v>76.945587285000002</v>
      </c>
      <c r="C625">
        <v>55.239085049000003</v>
      </c>
      <c r="D625">
        <v>2.7452303914999998</v>
      </c>
      <c r="E625">
        <v>143.02905971999999</v>
      </c>
    </row>
    <row r="626" spans="1:5" x14ac:dyDescent="0.3">
      <c r="A626" t="s">
        <v>3328</v>
      </c>
      <c r="B626">
        <v>78.070195432999995</v>
      </c>
      <c r="C626">
        <v>54.450600244999997</v>
      </c>
      <c r="D626">
        <v>2.9293854364</v>
      </c>
      <c r="E626">
        <v>142.70404955999999</v>
      </c>
    </row>
    <row r="627" spans="1:5" x14ac:dyDescent="0.3">
      <c r="A627" t="s">
        <v>3329</v>
      </c>
      <c r="B627">
        <v>69.095666792000003</v>
      </c>
      <c r="C627">
        <v>55.084638482999999</v>
      </c>
      <c r="D627">
        <v>2.6859478879999998</v>
      </c>
      <c r="E627">
        <v>146.21421691</v>
      </c>
    </row>
    <row r="628" spans="1:5" x14ac:dyDescent="0.3">
      <c r="A628" t="s">
        <v>3330</v>
      </c>
      <c r="B628">
        <v>60.795666791999999</v>
      </c>
      <c r="C628">
        <v>53.884638483000003</v>
      </c>
      <c r="D628">
        <v>4.6859478880000003</v>
      </c>
      <c r="E628">
        <v>150.21421691</v>
      </c>
    </row>
    <row r="629" spans="1:5" x14ac:dyDescent="0.3">
      <c r="A629" t="s">
        <v>3331</v>
      </c>
      <c r="B629">
        <v>84.165267975999996</v>
      </c>
      <c r="C629">
        <v>54.397488342999999</v>
      </c>
      <c r="D629">
        <v>2.3544462842999998</v>
      </c>
      <c r="E629">
        <v>143.73003320999999</v>
      </c>
    </row>
    <row r="630" spans="1:5" x14ac:dyDescent="0.3">
      <c r="A630" t="s">
        <v>3332</v>
      </c>
      <c r="B630">
        <v>70.937232330000001</v>
      </c>
      <c r="C630">
        <v>54.089085048999998</v>
      </c>
      <c r="D630">
        <v>2.2452303914999998</v>
      </c>
      <c r="E630">
        <v>143.52905971999999</v>
      </c>
    </row>
    <row r="631" spans="1:5" x14ac:dyDescent="0.3">
      <c r="A631" t="s">
        <v>3333</v>
      </c>
      <c r="B631">
        <v>83.862468863000004</v>
      </c>
      <c r="C631">
        <v>55.019309555</v>
      </c>
      <c r="D631">
        <v>3.0762237633999998</v>
      </c>
      <c r="E631">
        <v>143.29965869</v>
      </c>
    </row>
    <row r="632" spans="1:5" x14ac:dyDescent="0.3">
      <c r="A632" t="s">
        <v>3334</v>
      </c>
      <c r="B632">
        <v>72.395666792</v>
      </c>
      <c r="C632">
        <v>53.484638482999998</v>
      </c>
      <c r="D632">
        <v>2.6859478879999998</v>
      </c>
      <c r="E632">
        <v>146.21421691</v>
      </c>
    </row>
    <row r="633" spans="1:5" x14ac:dyDescent="0.3">
      <c r="A633" t="s">
        <v>3335</v>
      </c>
      <c r="B633">
        <v>72.295666792000006</v>
      </c>
      <c r="C633">
        <v>54.284638483000002</v>
      </c>
      <c r="D633">
        <v>2.6859478879999998</v>
      </c>
      <c r="E633">
        <v>143.71421691</v>
      </c>
    </row>
    <row r="634" spans="1:5" x14ac:dyDescent="0.3">
      <c r="A634" t="s">
        <v>3336</v>
      </c>
      <c r="B634">
        <v>79.853563006000002</v>
      </c>
      <c r="C634">
        <v>54.981865612999997</v>
      </c>
      <c r="D634">
        <v>2.9701671253000002</v>
      </c>
      <c r="E634">
        <v>143.07795784999999</v>
      </c>
    </row>
    <row r="635" spans="1:5" x14ac:dyDescent="0.3">
      <c r="A635" t="s">
        <v>3337</v>
      </c>
      <c r="B635">
        <v>67.095666792000003</v>
      </c>
      <c r="C635">
        <v>55.384638483000003</v>
      </c>
      <c r="D635">
        <v>2.6859478879999998</v>
      </c>
      <c r="E635">
        <v>141.21421691</v>
      </c>
    </row>
    <row r="636" spans="1:5" x14ac:dyDescent="0.3">
      <c r="A636" t="s">
        <v>3338</v>
      </c>
      <c r="B636">
        <v>68.395666792</v>
      </c>
      <c r="C636">
        <v>56.184638483000001</v>
      </c>
      <c r="D636">
        <v>2.6859478879999998</v>
      </c>
      <c r="E636">
        <v>141.21421691</v>
      </c>
    </row>
    <row r="637" spans="1:5" x14ac:dyDescent="0.3">
      <c r="A637" t="s">
        <v>3339</v>
      </c>
      <c r="B637">
        <v>75.921474973000002</v>
      </c>
      <c r="C637">
        <v>56.783351672000002</v>
      </c>
      <c r="D637">
        <v>1.9595414648</v>
      </c>
      <c r="E637">
        <v>143.10145986000001</v>
      </c>
    </row>
    <row r="638" spans="1:5" x14ac:dyDescent="0.3">
      <c r="A638" t="s">
        <v>3340</v>
      </c>
      <c r="B638">
        <v>72.659963785000002</v>
      </c>
      <c r="C638">
        <v>54.931865612999999</v>
      </c>
      <c r="D638">
        <v>2.9701671253000002</v>
      </c>
      <c r="E638">
        <v>142.57795784999999</v>
      </c>
    </row>
    <row r="639" spans="1:5" x14ac:dyDescent="0.3">
      <c r="A639" t="s">
        <v>3341</v>
      </c>
      <c r="B639">
        <v>79.178981993999997</v>
      </c>
      <c r="C639">
        <v>56.339085048999998</v>
      </c>
      <c r="D639">
        <v>2.2452303914999998</v>
      </c>
      <c r="E639">
        <v>142.52905971999999</v>
      </c>
    </row>
    <row r="640" spans="1:5" x14ac:dyDescent="0.3">
      <c r="A640" t="s">
        <v>3342</v>
      </c>
      <c r="B640">
        <v>64.295666792000006</v>
      </c>
      <c r="C640">
        <v>56.084638482999999</v>
      </c>
      <c r="D640">
        <v>2.6859478879999998</v>
      </c>
      <c r="E640">
        <v>141.21421691</v>
      </c>
    </row>
    <row r="641" spans="1:5" x14ac:dyDescent="0.3">
      <c r="A641" t="s">
        <v>3343</v>
      </c>
      <c r="B641">
        <v>73.435577922999997</v>
      </c>
      <c r="C641">
        <v>54.733351671999998</v>
      </c>
      <c r="D641">
        <v>3.4595414648</v>
      </c>
      <c r="E641">
        <v>144.35145986000001</v>
      </c>
    </row>
    <row r="642" spans="1:5" x14ac:dyDescent="0.3">
      <c r="A642" t="s">
        <v>3344</v>
      </c>
      <c r="B642">
        <v>74.195666791999997</v>
      </c>
      <c r="C642">
        <v>55.884638483000003</v>
      </c>
      <c r="D642">
        <v>1.6859478880000001</v>
      </c>
      <c r="E642">
        <v>142.21421691</v>
      </c>
    </row>
    <row r="643" spans="1:5" x14ac:dyDescent="0.3">
      <c r="A643" t="s">
        <v>3345</v>
      </c>
      <c r="B643">
        <v>64.195666791999997</v>
      </c>
      <c r="C643">
        <v>54.884638483000003</v>
      </c>
      <c r="D643">
        <v>2.6859478879999998</v>
      </c>
      <c r="E643">
        <v>143.71421691</v>
      </c>
    </row>
    <row r="644" spans="1:5" x14ac:dyDescent="0.3">
      <c r="A644" t="s">
        <v>3346</v>
      </c>
      <c r="B644">
        <v>83.995666791999994</v>
      </c>
      <c r="C644">
        <v>55.384638483000003</v>
      </c>
      <c r="D644">
        <v>1.6859478880000001</v>
      </c>
      <c r="E644">
        <v>140.21421691</v>
      </c>
    </row>
    <row r="645" spans="1:5" x14ac:dyDescent="0.3">
      <c r="A645" t="s">
        <v>3347</v>
      </c>
      <c r="B645">
        <v>64.795666792000006</v>
      </c>
      <c r="C645">
        <v>56.384638483000003</v>
      </c>
      <c r="D645">
        <v>2.6859478879999998</v>
      </c>
      <c r="E645">
        <v>138.71421691</v>
      </c>
    </row>
    <row r="646" spans="1:5" x14ac:dyDescent="0.3">
      <c r="A646" t="s">
        <v>3348</v>
      </c>
      <c r="B646">
        <v>64.795666792000006</v>
      </c>
      <c r="C646">
        <v>55.084638482999999</v>
      </c>
      <c r="D646">
        <v>3.6859478879999998</v>
      </c>
      <c r="E646">
        <v>141.71421691</v>
      </c>
    </row>
    <row r="647" spans="1:5" x14ac:dyDescent="0.3">
      <c r="A647" t="s">
        <v>3349</v>
      </c>
      <c r="B647">
        <v>65.995666791999994</v>
      </c>
      <c r="C647">
        <v>55.284638483000002</v>
      </c>
      <c r="D647">
        <v>2.6859478879999998</v>
      </c>
      <c r="E647">
        <v>139.71421691</v>
      </c>
    </row>
    <row r="648" spans="1:5" x14ac:dyDescent="0.3">
      <c r="A648" t="s">
        <v>3350</v>
      </c>
      <c r="B648">
        <v>71.993968593999995</v>
      </c>
      <c r="C648">
        <v>55.447488343000003</v>
      </c>
      <c r="D648">
        <v>2.3544462842999998</v>
      </c>
      <c r="E648">
        <v>141.48003320999999</v>
      </c>
    </row>
    <row r="649" spans="1:5" x14ac:dyDescent="0.3">
      <c r="A649" t="s">
        <v>3351</v>
      </c>
      <c r="B649">
        <v>70.795666792000006</v>
      </c>
      <c r="C649">
        <v>54.984638482999998</v>
      </c>
      <c r="D649">
        <v>2.6859478879999998</v>
      </c>
      <c r="E649">
        <v>142.21421691</v>
      </c>
    </row>
    <row r="650" spans="1:5" x14ac:dyDescent="0.3">
      <c r="A650" t="s">
        <v>3352</v>
      </c>
      <c r="B650">
        <v>69.895666792</v>
      </c>
      <c r="C650">
        <v>56.084638482999999</v>
      </c>
      <c r="D650">
        <v>3.6859478879999998</v>
      </c>
      <c r="E650">
        <v>144.21421691</v>
      </c>
    </row>
    <row r="651" spans="1:5" x14ac:dyDescent="0.3">
      <c r="A651" t="s">
        <v>3353</v>
      </c>
      <c r="B651">
        <v>73.784434669999996</v>
      </c>
      <c r="C651">
        <v>53.976522719999998</v>
      </c>
      <c r="D651">
        <v>2.5329297699</v>
      </c>
      <c r="E651">
        <v>142.29920984</v>
      </c>
    </row>
    <row r="652" spans="1:5" x14ac:dyDescent="0.3">
      <c r="A652" t="s">
        <v>3354</v>
      </c>
      <c r="B652">
        <v>65.995666791999994</v>
      </c>
      <c r="C652">
        <v>54.884638483000003</v>
      </c>
      <c r="D652">
        <v>1.6859478880000001</v>
      </c>
      <c r="E652">
        <v>138.21421691</v>
      </c>
    </row>
    <row r="653" spans="1:5" x14ac:dyDescent="0.3">
      <c r="A653" t="s">
        <v>3355</v>
      </c>
      <c r="B653">
        <v>76.995666791999994</v>
      </c>
      <c r="C653">
        <v>55.584638482999999</v>
      </c>
      <c r="D653">
        <v>2.6859478879999998</v>
      </c>
      <c r="E653">
        <v>142.71421691</v>
      </c>
    </row>
    <row r="654" spans="1:5" x14ac:dyDescent="0.3">
      <c r="A654" t="s">
        <v>3356</v>
      </c>
      <c r="B654">
        <v>74.750696516000005</v>
      </c>
      <c r="C654">
        <v>55.602694096</v>
      </c>
      <c r="D654">
        <v>2.8845919025</v>
      </c>
      <c r="E654">
        <v>142.27868806000001</v>
      </c>
    </row>
    <row r="655" spans="1:5" x14ac:dyDescent="0.3">
      <c r="A655" t="s">
        <v>3357</v>
      </c>
      <c r="B655">
        <v>72.395666792</v>
      </c>
      <c r="C655">
        <v>55.784638483000002</v>
      </c>
      <c r="D655">
        <v>1.6859478880000001</v>
      </c>
      <c r="E655">
        <v>141.21421691</v>
      </c>
    </row>
    <row r="656" spans="1:5" x14ac:dyDescent="0.3">
      <c r="A656" t="s">
        <v>3358</v>
      </c>
      <c r="B656">
        <v>76.395666792</v>
      </c>
      <c r="C656">
        <v>55.584638482999999</v>
      </c>
      <c r="D656">
        <v>3.6859478879999998</v>
      </c>
      <c r="E656">
        <v>141.71421691</v>
      </c>
    </row>
    <row r="657" spans="1:5" x14ac:dyDescent="0.3">
      <c r="A657" t="s">
        <v>3359</v>
      </c>
      <c r="B657">
        <v>66.695666791999997</v>
      </c>
      <c r="C657">
        <v>54.684638483000001</v>
      </c>
      <c r="D657">
        <v>3.6859478879999998</v>
      </c>
      <c r="E657">
        <v>145.21421691</v>
      </c>
    </row>
    <row r="658" spans="1:5" x14ac:dyDescent="0.3">
      <c r="A658" t="s">
        <v>3360</v>
      </c>
      <c r="B658">
        <v>72.984434669999999</v>
      </c>
      <c r="C658">
        <v>55.726522719999998</v>
      </c>
      <c r="D658">
        <v>3.5329297699</v>
      </c>
      <c r="E658">
        <v>142.04920984</v>
      </c>
    </row>
    <row r="659" spans="1:5" x14ac:dyDescent="0.3">
      <c r="A659" t="s">
        <v>3361</v>
      </c>
      <c r="B659">
        <v>77.793968594000006</v>
      </c>
      <c r="C659">
        <v>56.797488342999998</v>
      </c>
      <c r="D659">
        <v>2.3544462842999998</v>
      </c>
      <c r="E659">
        <v>141.23003320999999</v>
      </c>
    </row>
    <row r="660" spans="1:5" x14ac:dyDescent="0.3">
      <c r="A660" t="s">
        <v>3362</v>
      </c>
      <c r="B660">
        <v>70.902244589999995</v>
      </c>
      <c r="C660">
        <v>54.783351672000002</v>
      </c>
      <c r="D660">
        <v>2.9595414648</v>
      </c>
      <c r="E660">
        <v>142.85145986000001</v>
      </c>
    </row>
    <row r="661" spans="1:5" x14ac:dyDescent="0.3">
      <c r="A661" t="s">
        <v>3363</v>
      </c>
      <c r="B661">
        <v>66.695666791999997</v>
      </c>
      <c r="C661">
        <v>54.584638482999999</v>
      </c>
      <c r="D661">
        <v>1.6859478880000001</v>
      </c>
      <c r="E661">
        <v>141.71421691</v>
      </c>
    </row>
    <row r="662" spans="1:5" x14ac:dyDescent="0.3">
      <c r="A662" t="s">
        <v>3364</v>
      </c>
      <c r="B662">
        <v>71.995666791999994</v>
      </c>
      <c r="C662">
        <v>54.384638483000003</v>
      </c>
      <c r="D662">
        <v>2.6859478879999998</v>
      </c>
      <c r="E662">
        <v>141.71421691</v>
      </c>
    </row>
    <row r="663" spans="1:5" x14ac:dyDescent="0.3">
      <c r="A663" t="s">
        <v>3365</v>
      </c>
      <c r="B663">
        <v>74.300569578999998</v>
      </c>
      <c r="C663">
        <v>55.669309554999998</v>
      </c>
      <c r="D663">
        <v>2.7012237633999998</v>
      </c>
      <c r="E663">
        <v>142.39965869</v>
      </c>
    </row>
    <row r="664" spans="1:5" x14ac:dyDescent="0.3">
      <c r="A664" t="s">
        <v>3366</v>
      </c>
      <c r="B664">
        <v>66.395666792</v>
      </c>
      <c r="C664">
        <v>54.884638483000003</v>
      </c>
      <c r="D664">
        <v>3.6859478879999998</v>
      </c>
      <c r="E664">
        <v>144.71421691</v>
      </c>
    </row>
    <row r="665" spans="1:5" x14ac:dyDescent="0.3">
      <c r="A665" t="s">
        <v>3367</v>
      </c>
      <c r="B665">
        <v>63.095666792000003</v>
      </c>
      <c r="C665">
        <v>54.484638482999998</v>
      </c>
      <c r="D665">
        <v>3.6859478879999998</v>
      </c>
      <c r="E665">
        <v>143.71421691</v>
      </c>
    </row>
    <row r="666" spans="1:5" x14ac:dyDescent="0.3">
      <c r="A666" t="s">
        <v>3368</v>
      </c>
      <c r="B666">
        <v>75.195666791999997</v>
      </c>
      <c r="C666">
        <v>55.084638482999999</v>
      </c>
      <c r="D666">
        <v>2.6859478879999998</v>
      </c>
      <c r="E666">
        <v>144.71421691</v>
      </c>
    </row>
    <row r="667" spans="1:5" x14ac:dyDescent="0.3">
      <c r="A667" t="s">
        <v>3369</v>
      </c>
      <c r="B667">
        <v>73.295666792000006</v>
      </c>
      <c r="C667">
        <v>55.384638483000003</v>
      </c>
      <c r="D667">
        <v>2.6859478879999998</v>
      </c>
      <c r="E667">
        <v>143.71421691</v>
      </c>
    </row>
    <row r="668" spans="1:5" x14ac:dyDescent="0.3">
      <c r="A668" t="s">
        <v>3370</v>
      </c>
      <c r="B668">
        <v>71.159963785000002</v>
      </c>
      <c r="C668">
        <v>53.731865612999997</v>
      </c>
      <c r="D668">
        <v>2.4701671253000002</v>
      </c>
      <c r="E668">
        <v>144.82795784999999</v>
      </c>
    </row>
    <row r="669" spans="1:5" x14ac:dyDescent="0.3">
      <c r="A669" t="s">
        <v>3371</v>
      </c>
      <c r="B669">
        <v>64.795666792000006</v>
      </c>
      <c r="C669">
        <v>53.884638483000003</v>
      </c>
      <c r="D669">
        <v>2.6859478879999998</v>
      </c>
      <c r="E669">
        <v>145.21421691</v>
      </c>
    </row>
    <row r="670" spans="1:5" x14ac:dyDescent="0.3">
      <c r="A670" t="s">
        <v>3372</v>
      </c>
      <c r="B670">
        <v>67.095666792000003</v>
      </c>
      <c r="C670">
        <v>55.684638483000001</v>
      </c>
      <c r="D670">
        <v>1.6859478880000001</v>
      </c>
      <c r="E670">
        <v>143.21421691</v>
      </c>
    </row>
    <row r="671" spans="1:5" x14ac:dyDescent="0.3">
      <c r="A671" t="s">
        <v>3373</v>
      </c>
      <c r="B671">
        <v>68.495666791999994</v>
      </c>
      <c r="C671">
        <v>55.184638483000001</v>
      </c>
      <c r="D671">
        <v>4.6859478880000003</v>
      </c>
      <c r="E671">
        <v>146.71421691</v>
      </c>
    </row>
    <row r="672" spans="1:5" x14ac:dyDescent="0.3">
      <c r="A672" t="s">
        <v>3374</v>
      </c>
      <c r="B672">
        <v>77.295666792000006</v>
      </c>
      <c r="C672">
        <v>55.884638483000003</v>
      </c>
      <c r="D672">
        <v>4.6859478880000003</v>
      </c>
      <c r="E672">
        <v>145.71421691</v>
      </c>
    </row>
    <row r="673" spans="1:5" x14ac:dyDescent="0.3">
      <c r="A673" t="s">
        <v>3375</v>
      </c>
      <c r="B673">
        <v>67.095666792000003</v>
      </c>
      <c r="C673">
        <v>56.984638482999998</v>
      </c>
      <c r="D673">
        <v>4.6859478880000003</v>
      </c>
      <c r="E673">
        <v>144.71421691</v>
      </c>
    </row>
    <row r="674" spans="1:5" x14ac:dyDescent="0.3">
      <c r="A674" t="s">
        <v>3376</v>
      </c>
      <c r="B674">
        <v>77.693764985000001</v>
      </c>
      <c r="C674">
        <v>56.074911751000002</v>
      </c>
      <c r="D674">
        <v>2.2755546246999998</v>
      </c>
      <c r="E674">
        <v>142.16697435</v>
      </c>
    </row>
    <row r="675" spans="1:5" x14ac:dyDescent="0.3">
      <c r="A675" t="s">
        <v>3377</v>
      </c>
      <c r="B675">
        <v>78.286896339999998</v>
      </c>
      <c r="C675">
        <v>57.581865612999998</v>
      </c>
      <c r="D675">
        <v>1.4701671252999999</v>
      </c>
      <c r="E675">
        <v>142.82795784999999</v>
      </c>
    </row>
    <row r="676" spans="1:5" x14ac:dyDescent="0.3">
      <c r="A676" t="s">
        <v>3378</v>
      </c>
      <c r="B676">
        <v>79.603528765999997</v>
      </c>
      <c r="C676">
        <v>56.050600244999998</v>
      </c>
      <c r="D676">
        <v>2.9293854364</v>
      </c>
      <c r="E676">
        <v>143.20404955999999</v>
      </c>
    </row>
    <row r="677" spans="1:5" x14ac:dyDescent="0.3">
      <c r="A677" t="s">
        <v>3379</v>
      </c>
      <c r="B677">
        <v>68.995666791999994</v>
      </c>
      <c r="C677">
        <v>54.884638483000003</v>
      </c>
      <c r="D677">
        <v>3.6859478879999998</v>
      </c>
      <c r="E677">
        <v>146.21421691</v>
      </c>
    </row>
    <row r="678" spans="1:5" x14ac:dyDescent="0.3">
      <c r="A678" t="s">
        <v>3380</v>
      </c>
      <c r="B678">
        <v>78.222438104999995</v>
      </c>
      <c r="C678">
        <v>55.700600244999997</v>
      </c>
      <c r="D678">
        <v>1.9293854364</v>
      </c>
      <c r="E678">
        <v>140.95404955999999</v>
      </c>
    </row>
    <row r="679" spans="1:5" x14ac:dyDescent="0.3">
      <c r="A679" t="s">
        <v>3381</v>
      </c>
      <c r="B679">
        <v>82.070993028999993</v>
      </c>
      <c r="C679">
        <v>55.138129489000001</v>
      </c>
      <c r="D679">
        <v>3.0857219653999999</v>
      </c>
      <c r="E679">
        <v>144.71085737000001</v>
      </c>
    </row>
    <row r="680" spans="1:5" x14ac:dyDescent="0.3">
      <c r="A680" t="s">
        <v>3382</v>
      </c>
      <c r="B680">
        <v>75.234434669999999</v>
      </c>
      <c r="C680">
        <v>54.57652272</v>
      </c>
      <c r="D680">
        <v>1.0329297699</v>
      </c>
      <c r="E680">
        <v>140.79920984</v>
      </c>
    </row>
    <row r="681" spans="1:5" x14ac:dyDescent="0.3">
      <c r="A681" t="s">
        <v>3383</v>
      </c>
      <c r="B681">
        <v>71.295666792000006</v>
      </c>
      <c r="C681">
        <v>54.984638482999998</v>
      </c>
      <c r="D681">
        <v>2.6859478879999998</v>
      </c>
      <c r="E681">
        <v>143.71421691</v>
      </c>
    </row>
    <row r="682" spans="1:5" x14ac:dyDescent="0.3">
      <c r="A682" t="s">
        <v>3384</v>
      </c>
      <c r="B682">
        <v>70.295666792000006</v>
      </c>
      <c r="C682">
        <v>54.784638483000002</v>
      </c>
      <c r="D682">
        <v>3.6859478879999998</v>
      </c>
      <c r="E682">
        <v>146.21421691</v>
      </c>
    </row>
    <row r="683" spans="1:5" x14ac:dyDescent="0.3">
      <c r="A683" t="s">
        <v>3385</v>
      </c>
      <c r="B683">
        <v>76.936862098999995</v>
      </c>
      <c r="C683">
        <v>54.250600245000001</v>
      </c>
      <c r="D683">
        <v>1.9293854364</v>
      </c>
      <c r="E683">
        <v>144.70404955999999</v>
      </c>
    </row>
    <row r="684" spans="1:5" x14ac:dyDescent="0.3">
      <c r="A684" t="s">
        <v>3386</v>
      </c>
      <c r="B684">
        <v>81.486190852999997</v>
      </c>
      <c r="C684">
        <v>54.476522719999998</v>
      </c>
      <c r="D684">
        <v>4.0329297699</v>
      </c>
      <c r="E684">
        <v>145.29920984</v>
      </c>
    </row>
    <row r="685" spans="1:5" x14ac:dyDescent="0.3">
      <c r="A685" t="s">
        <v>3387</v>
      </c>
      <c r="B685">
        <v>77.274539981000004</v>
      </c>
      <c r="C685">
        <v>57.002694095999999</v>
      </c>
      <c r="D685">
        <v>2.3845919025</v>
      </c>
      <c r="E685">
        <v>144.52868806000001</v>
      </c>
    </row>
    <row r="686" spans="1:5" x14ac:dyDescent="0.3">
      <c r="A686" t="s">
        <v>3388</v>
      </c>
      <c r="B686">
        <v>71.995666791999994</v>
      </c>
      <c r="C686">
        <v>55.884638483000003</v>
      </c>
      <c r="D686">
        <v>4.6859478880000003</v>
      </c>
      <c r="E686">
        <v>143.21421691</v>
      </c>
    </row>
    <row r="687" spans="1:5" x14ac:dyDescent="0.3">
      <c r="A687" t="s">
        <v>3389</v>
      </c>
      <c r="B687">
        <v>74.195666791999997</v>
      </c>
      <c r="C687">
        <v>53.684638483000001</v>
      </c>
      <c r="D687">
        <v>2.6859478879999998</v>
      </c>
      <c r="E687">
        <v>145.21421691</v>
      </c>
    </row>
    <row r="688" spans="1:5" x14ac:dyDescent="0.3">
      <c r="A688" t="s">
        <v>3390</v>
      </c>
      <c r="B688">
        <v>59.095666792000003</v>
      </c>
      <c r="C688">
        <v>55.484638482999998</v>
      </c>
      <c r="D688">
        <v>3.6859478879999998</v>
      </c>
      <c r="E688">
        <v>142.71421691</v>
      </c>
    </row>
    <row r="689" spans="1:5" x14ac:dyDescent="0.3">
      <c r="A689" t="s">
        <v>3391</v>
      </c>
      <c r="B689">
        <v>81.719049226999999</v>
      </c>
      <c r="C689">
        <v>58.584583555000002</v>
      </c>
      <c r="D689">
        <v>1.4116061628000001</v>
      </c>
      <c r="E689">
        <v>142.31309211000001</v>
      </c>
    </row>
    <row r="690" spans="1:5" x14ac:dyDescent="0.3">
      <c r="A690" t="s">
        <v>3392</v>
      </c>
      <c r="B690">
        <v>84.550744954999999</v>
      </c>
      <c r="C690">
        <v>57.310229497000002</v>
      </c>
      <c r="D690">
        <v>2.0135054478000001</v>
      </c>
      <c r="E690">
        <v>142.64965192</v>
      </c>
    </row>
    <row r="691" spans="1:5" x14ac:dyDescent="0.3">
      <c r="A691" t="s">
        <v>3393</v>
      </c>
      <c r="B691">
        <v>66.895666792</v>
      </c>
      <c r="C691">
        <v>55.984638482999998</v>
      </c>
      <c r="D691">
        <v>2.6859478879999998</v>
      </c>
      <c r="E691">
        <v>141.71421691</v>
      </c>
    </row>
    <row r="692" spans="1:5" x14ac:dyDescent="0.3">
      <c r="A692" t="s">
        <v>3394</v>
      </c>
      <c r="B692">
        <v>76.486896340000001</v>
      </c>
      <c r="C692">
        <v>56.531865613000001</v>
      </c>
      <c r="D692">
        <v>0.47016712529999999</v>
      </c>
      <c r="E692">
        <v>141.82795784999999</v>
      </c>
    </row>
    <row r="693" spans="1:5" x14ac:dyDescent="0.3">
      <c r="A693" t="s">
        <v>3395</v>
      </c>
      <c r="B693">
        <v>59.995666792000002</v>
      </c>
      <c r="C693">
        <v>54.184638483000001</v>
      </c>
      <c r="D693">
        <v>0.68594788799999995</v>
      </c>
      <c r="E693">
        <v>142.71421691</v>
      </c>
    </row>
    <row r="694" spans="1:5" x14ac:dyDescent="0.3">
      <c r="A694" t="s">
        <v>3396</v>
      </c>
      <c r="B694">
        <v>71.065267976000001</v>
      </c>
      <c r="C694">
        <v>55.197488343000003</v>
      </c>
      <c r="D694">
        <v>2.3544462842999998</v>
      </c>
      <c r="E694">
        <v>144.23003320999999</v>
      </c>
    </row>
    <row r="695" spans="1:5" x14ac:dyDescent="0.3">
      <c r="A695" t="s">
        <v>3397</v>
      </c>
      <c r="B695">
        <v>74.295666792000006</v>
      </c>
      <c r="C695">
        <v>55.684638483000001</v>
      </c>
      <c r="D695">
        <v>2.6859478879999998</v>
      </c>
      <c r="E695">
        <v>142.71421691</v>
      </c>
    </row>
    <row r="696" spans="1:5" x14ac:dyDescent="0.3">
      <c r="A696" t="s">
        <v>3398</v>
      </c>
      <c r="B696">
        <v>67.895666792</v>
      </c>
      <c r="C696">
        <v>55.084638482999999</v>
      </c>
      <c r="D696">
        <v>1.6859478880000001</v>
      </c>
      <c r="E696">
        <v>144.21421691</v>
      </c>
    </row>
    <row r="697" spans="1:5" x14ac:dyDescent="0.3">
      <c r="A697" t="s">
        <v>3399</v>
      </c>
      <c r="B697">
        <v>72.495666791999994</v>
      </c>
      <c r="C697">
        <v>56.584638482999999</v>
      </c>
      <c r="D697">
        <v>4.6859478880000003</v>
      </c>
      <c r="E697">
        <v>144.71421691</v>
      </c>
    </row>
    <row r="698" spans="1:5" x14ac:dyDescent="0.3">
      <c r="A698" t="s">
        <v>3400</v>
      </c>
      <c r="B698">
        <v>58.695666791999997</v>
      </c>
      <c r="C698">
        <v>53.684638483000001</v>
      </c>
      <c r="D698">
        <v>0.68594788799999995</v>
      </c>
      <c r="E698">
        <v>141.71421691</v>
      </c>
    </row>
    <row r="699" spans="1:5" x14ac:dyDescent="0.3">
      <c r="A699" t="s">
        <v>3401</v>
      </c>
      <c r="B699" t="s">
        <v>2</v>
      </c>
      <c r="C699">
        <v>55.784638483000002</v>
      </c>
      <c r="D699">
        <v>1.6859478880000001</v>
      </c>
      <c r="E699">
        <v>144.21421691</v>
      </c>
    </row>
    <row r="700" spans="1:5" x14ac:dyDescent="0.3">
      <c r="A700" t="s">
        <v>3402</v>
      </c>
      <c r="B700">
        <v>68.695666791999997</v>
      </c>
      <c r="C700">
        <v>54.684638483000001</v>
      </c>
      <c r="D700">
        <v>4.6859478880000003</v>
      </c>
      <c r="E700">
        <v>148.71421691</v>
      </c>
    </row>
    <row r="701" spans="1:5" x14ac:dyDescent="0.3">
      <c r="A701" t="s">
        <v>3403</v>
      </c>
      <c r="B701">
        <v>71.595666792000003</v>
      </c>
      <c r="C701">
        <v>53.784638483000002</v>
      </c>
      <c r="D701">
        <v>4.6859478880000003</v>
      </c>
      <c r="E701">
        <v>145.71421691</v>
      </c>
    </row>
    <row r="702" spans="1:5" x14ac:dyDescent="0.3">
      <c r="A702" t="s">
        <v>3404</v>
      </c>
      <c r="B702">
        <v>78.595666792000003</v>
      </c>
      <c r="C702">
        <v>54.084638482999999</v>
      </c>
      <c r="D702">
        <v>3.6859478879999998</v>
      </c>
      <c r="E702">
        <v>144.21421691</v>
      </c>
    </row>
    <row r="703" spans="1:5" x14ac:dyDescent="0.3">
      <c r="A703" t="s">
        <v>3405</v>
      </c>
      <c r="B703">
        <v>53.895666792</v>
      </c>
      <c r="C703">
        <v>51.884638483000003</v>
      </c>
      <c r="D703">
        <v>4.6859478880000003</v>
      </c>
      <c r="E703">
        <v>147.71421691</v>
      </c>
    </row>
    <row r="704" spans="1:5" x14ac:dyDescent="0.3">
      <c r="A704" t="s">
        <v>3406</v>
      </c>
      <c r="B704" t="s">
        <v>2</v>
      </c>
      <c r="C704">
        <v>55.684638483000001</v>
      </c>
      <c r="D704">
        <v>3.6859478879999998</v>
      </c>
      <c r="E704">
        <v>145.71421691</v>
      </c>
    </row>
    <row r="705" spans="1:5" x14ac:dyDescent="0.3">
      <c r="A705" t="s">
        <v>3407</v>
      </c>
      <c r="B705">
        <v>80.326603861999999</v>
      </c>
      <c r="C705">
        <v>56.419309554999998</v>
      </c>
      <c r="D705">
        <v>3.7012237633999998</v>
      </c>
      <c r="E705">
        <v>145.13299203</v>
      </c>
    </row>
    <row r="706" spans="1:5" x14ac:dyDescent="0.3">
      <c r="A706" t="s">
        <v>3408</v>
      </c>
      <c r="B706">
        <v>67.195666791999997</v>
      </c>
      <c r="C706">
        <v>52.484638482999998</v>
      </c>
      <c r="D706">
        <v>3.6859478879999998</v>
      </c>
      <c r="E706">
        <v>150.21421691</v>
      </c>
    </row>
    <row r="707" spans="1:5" x14ac:dyDescent="0.3">
      <c r="A707" t="s">
        <v>3409</v>
      </c>
      <c r="B707">
        <v>68.895666792</v>
      </c>
      <c r="C707">
        <v>52.084638482999999</v>
      </c>
      <c r="D707">
        <v>4.6859478880000003</v>
      </c>
      <c r="E707">
        <v>146.71421691</v>
      </c>
    </row>
    <row r="708" spans="1:5" x14ac:dyDescent="0.3">
      <c r="A708" t="s">
        <v>3410</v>
      </c>
      <c r="B708">
        <v>70.895666792</v>
      </c>
      <c r="C708">
        <v>54.684638483000001</v>
      </c>
      <c r="D708">
        <v>4.6859478880000003</v>
      </c>
      <c r="E708">
        <v>146.71421691</v>
      </c>
    </row>
    <row r="709" spans="1:5" x14ac:dyDescent="0.3">
      <c r="A709" t="s">
        <v>3411</v>
      </c>
      <c r="B709">
        <v>75.195666791999997</v>
      </c>
      <c r="C709">
        <v>53.084638482999999</v>
      </c>
      <c r="D709">
        <v>3.6859478879999998</v>
      </c>
      <c r="E709">
        <v>147.21421691</v>
      </c>
    </row>
    <row r="710" spans="1:5" x14ac:dyDescent="0.3">
      <c r="A710" t="s">
        <v>3412</v>
      </c>
      <c r="B710">
        <v>81.295666792000006</v>
      </c>
      <c r="C710">
        <v>53.784638483000002</v>
      </c>
      <c r="D710">
        <v>2.6859478879999998</v>
      </c>
      <c r="E710">
        <v>144.71421691</v>
      </c>
    </row>
    <row r="711" spans="1:5" x14ac:dyDescent="0.3">
      <c r="A711" t="s">
        <v>3413</v>
      </c>
      <c r="B711">
        <v>76.495666791999994</v>
      </c>
      <c r="C711">
        <v>54.084638482999999</v>
      </c>
      <c r="D711">
        <v>4.6859478880000003</v>
      </c>
      <c r="E711">
        <v>146.21421691</v>
      </c>
    </row>
    <row r="712" spans="1:5" x14ac:dyDescent="0.3">
      <c r="A712" t="s">
        <v>3414</v>
      </c>
      <c r="B712">
        <v>76.415267975999996</v>
      </c>
      <c r="C712">
        <v>51.847488343000002</v>
      </c>
      <c r="D712">
        <v>3.3544462842999998</v>
      </c>
      <c r="E712">
        <v>144.23003320999999</v>
      </c>
    </row>
    <row r="713" spans="1:5" x14ac:dyDescent="0.3">
      <c r="A713" t="s">
        <v>3415</v>
      </c>
      <c r="B713">
        <v>64.495666791999994</v>
      </c>
      <c r="C713">
        <v>54.284638483000002</v>
      </c>
      <c r="D713">
        <v>2.6859478879999998</v>
      </c>
      <c r="E713">
        <v>142.71421691</v>
      </c>
    </row>
    <row r="714" spans="1:5" x14ac:dyDescent="0.3">
      <c r="A714" t="s">
        <v>3416</v>
      </c>
      <c r="B714">
        <v>69.695666791999997</v>
      </c>
      <c r="C714">
        <v>53.984638482999998</v>
      </c>
      <c r="D714">
        <v>4.6859478880000003</v>
      </c>
      <c r="E714">
        <v>150.21421691</v>
      </c>
    </row>
    <row r="715" spans="1:5" x14ac:dyDescent="0.3">
      <c r="A715" t="s">
        <v>3417</v>
      </c>
      <c r="B715">
        <v>72.695666791999997</v>
      </c>
      <c r="C715">
        <v>55.184638483000001</v>
      </c>
      <c r="D715">
        <v>4.6859478880000003</v>
      </c>
      <c r="E715">
        <v>144.21421691</v>
      </c>
    </row>
    <row r="716" spans="1:5" x14ac:dyDescent="0.3">
      <c r="A716" t="s">
        <v>3418</v>
      </c>
      <c r="B716">
        <v>57.395666792</v>
      </c>
      <c r="C716">
        <v>54.484638482999998</v>
      </c>
      <c r="D716">
        <v>3.6859478879999998</v>
      </c>
      <c r="E716">
        <v>144.71421691</v>
      </c>
    </row>
    <row r="717" spans="1:5" x14ac:dyDescent="0.3">
      <c r="A717" t="s">
        <v>3419</v>
      </c>
      <c r="B717">
        <v>75.950696515999994</v>
      </c>
      <c r="C717">
        <v>53.952694096000002</v>
      </c>
      <c r="D717">
        <v>2.8845919025</v>
      </c>
      <c r="E717">
        <v>145.52868806000001</v>
      </c>
    </row>
    <row r="718" spans="1:5" x14ac:dyDescent="0.3">
      <c r="A718" t="s">
        <v>3420</v>
      </c>
      <c r="B718">
        <v>59.795666791999999</v>
      </c>
      <c r="C718">
        <v>51.284638483000002</v>
      </c>
      <c r="D718">
        <v>2.6859478879999998</v>
      </c>
      <c r="E718">
        <v>143.21421691</v>
      </c>
    </row>
    <row r="719" spans="1:5" x14ac:dyDescent="0.3">
      <c r="A719" t="s">
        <v>3421</v>
      </c>
      <c r="B719">
        <v>68.295666792000006</v>
      </c>
      <c r="C719">
        <v>54.384638483000003</v>
      </c>
      <c r="D719">
        <v>2.6859478879999998</v>
      </c>
      <c r="E719">
        <v>145.21421691</v>
      </c>
    </row>
    <row r="720" spans="1:5" x14ac:dyDescent="0.3">
      <c r="A720" t="s">
        <v>3422</v>
      </c>
      <c r="B720">
        <v>80.626153028000004</v>
      </c>
      <c r="C720">
        <v>55.254560404000003</v>
      </c>
      <c r="D720">
        <v>2.7606201686</v>
      </c>
      <c r="E720">
        <v>143.26697435</v>
      </c>
    </row>
    <row r="721" spans="1:5" x14ac:dyDescent="0.3">
      <c r="A721" t="s">
        <v>3423</v>
      </c>
      <c r="B721">
        <v>75.889088952999998</v>
      </c>
      <c r="C721">
        <v>51.675383042999997</v>
      </c>
      <c r="D721">
        <v>3.2087607129000002</v>
      </c>
      <c r="E721">
        <v>143.82795784999999</v>
      </c>
    </row>
    <row r="722" spans="1:5" x14ac:dyDescent="0.3">
      <c r="A722" t="s">
        <v>3424</v>
      </c>
      <c r="B722">
        <v>60.895666792</v>
      </c>
      <c r="C722">
        <v>53.334638482999999</v>
      </c>
      <c r="D722">
        <v>3.6859478879999998</v>
      </c>
      <c r="E722">
        <v>145.71421691</v>
      </c>
    </row>
    <row r="723" spans="1:5" x14ac:dyDescent="0.3">
      <c r="A723" t="s">
        <v>3425</v>
      </c>
      <c r="B723">
        <v>63.395666792</v>
      </c>
      <c r="C723">
        <v>52.284638483000002</v>
      </c>
      <c r="D723">
        <v>4.6859478880000003</v>
      </c>
      <c r="E723">
        <v>146.21421691</v>
      </c>
    </row>
    <row r="724" spans="1:5" x14ac:dyDescent="0.3">
      <c r="A724" t="s">
        <v>3426</v>
      </c>
      <c r="B724">
        <v>86.653867011000003</v>
      </c>
      <c r="C724">
        <v>55.655807004000003</v>
      </c>
      <c r="D724">
        <v>3.7484468361999999</v>
      </c>
      <c r="E724">
        <v>144.74574966</v>
      </c>
    </row>
    <row r="725" spans="1:5" x14ac:dyDescent="0.3">
      <c r="A725" t="s">
        <v>3427</v>
      </c>
      <c r="B725">
        <v>66.995666791999994</v>
      </c>
      <c r="C725">
        <v>53.134638483000003</v>
      </c>
      <c r="D725">
        <v>3.6859478879999998</v>
      </c>
      <c r="E725">
        <v>146.21421691</v>
      </c>
    </row>
    <row r="726" spans="1:5" x14ac:dyDescent="0.3">
      <c r="A726" t="s">
        <v>3428</v>
      </c>
      <c r="B726">
        <v>77.693678934000005</v>
      </c>
      <c r="C726">
        <v>52.017316100000002</v>
      </c>
      <c r="D726">
        <v>2.9172691425999999</v>
      </c>
      <c r="E726">
        <v>143.29920984</v>
      </c>
    </row>
    <row r="727" spans="1:5" x14ac:dyDescent="0.3">
      <c r="A727" t="s">
        <v>3429</v>
      </c>
      <c r="B727">
        <v>72.495666791999994</v>
      </c>
      <c r="C727">
        <v>53.484638482999998</v>
      </c>
      <c r="D727">
        <v>3.6859478879999998</v>
      </c>
      <c r="E727">
        <v>146.71421691</v>
      </c>
    </row>
    <row r="728" spans="1:5" x14ac:dyDescent="0.3">
      <c r="A728" t="s">
        <v>3430</v>
      </c>
      <c r="B728">
        <v>62.995666792000002</v>
      </c>
      <c r="C728">
        <v>54.784638483000002</v>
      </c>
      <c r="D728">
        <v>1.6859478880000001</v>
      </c>
      <c r="E728">
        <v>143.71421691</v>
      </c>
    </row>
    <row r="729" spans="1:5" x14ac:dyDescent="0.3">
      <c r="A729" t="s">
        <v>3431</v>
      </c>
      <c r="B729">
        <v>67.608734248000005</v>
      </c>
      <c r="C729">
        <v>54.409180257999999</v>
      </c>
      <c r="D729">
        <v>2.6873216852000001</v>
      </c>
      <c r="E729">
        <v>144.73003320999999</v>
      </c>
    </row>
    <row r="730" spans="1:5" x14ac:dyDescent="0.3">
      <c r="A730" t="s">
        <v>3432</v>
      </c>
      <c r="B730">
        <v>82.395666792</v>
      </c>
      <c r="C730">
        <v>54.784638483000002</v>
      </c>
      <c r="D730">
        <v>2.6859478879999998</v>
      </c>
      <c r="E730">
        <v>143.71421691</v>
      </c>
    </row>
    <row r="731" spans="1:5" x14ac:dyDescent="0.3">
      <c r="A731" t="s">
        <v>3433</v>
      </c>
      <c r="B731">
        <v>70.395666792</v>
      </c>
      <c r="C731">
        <v>54.184638483000001</v>
      </c>
      <c r="D731">
        <v>4.6859478880000003</v>
      </c>
      <c r="E731">
        <v>147.21421691</v>
      </c>
    </row>
    <row r="732" spans="1:5" x14ac:dyDescent="0.3">
      <c r="A732" t="s">
        <v>3434</v>
      </c>
      <c r="B732">
        <v>87.395666792</v>
      </c>
      <c r="C732">
        <v>55.484638482999998</v>
      </c>
      <c r="D732">
        <v>4.6859478880000003</v>
      </c>
      <c r="E732">
        <v>146.21421691</v>
      </c>
    </row>
    <row r="733" spans="1:5" x14ac:dyDescent="0.3">
      <c r="A733" t="s">
        <v>3435</v>
      </c>
      <c r="B733">
        <v>84.795666792000006</v>
      </c>
      <c r="C733">
        <v>55.284638483000002</v>
      </c>
      <c r="D733">
        <v>3.6859478879999998</v>
      </c>
      <c r="E733">
        <v>145.71421691</v>
      </c>
    </row>
    <row r="734" spans="1:5" x14ac:dyDescent="0.3">
      <c r="A734" t="s">
        <v>3436</v>
      </c>
      <c r="B734">
        <v>70.895666792</v>
      </c>
      <c r="C734">
        <v>53.134638483000003</v>
      </c>
      <c r="D734">
        <v>3.6859478879999998</v>
      </c>
      <c r="E734">
        <v>145.46421691</v>
      </c>
    </row>
    <row r="735" spans="1:5" x14ac:dyDescent="0.3">
      <c r="A735" t="s">
        <v>3437</v>
      </c>
      <c r="B735">
        <v>86.377365038999997</v>
      </c>
      <c r="C735">
        <v>56.548064846999999</v>
      </c>
      <c r="D735">
        <v>3.6625378185000002</v>
      </c>
      <c r="E735">
        <v>144.39833768</v>
      </c>
    </row>
    <row r="736" spans="1:5" x14ac:dyDescent="0.3">
      <c r="A736" t="s">
        <v>3438</v>
      </c>
      <c r="B736">
        <v>65.945666791999997</v>
      </c>
      <c r="C736">
        <v>53.634638483000003</v>
      </c>
      <c r="D736">
        <v>2.6859478879999998</v>
      </c>
      <c r="E736">
        <v>143.71421691</v>
      </c>
    </row>
    <row r="737" spans="1:5" x14ac:dyDescent="0.3">
      <c r="A737" t="s">
        <v>3439</v>
      </c>
      <c r="B737">
        <v>75.446205578999994</v>
      </c>
      <c r="C737">
        <v>52.781028999999997</v>
      </c>
      <c r="D737">
        <v>2.6859478879999998</v>
      </c>
      <c r="E737">
        <v>144.54446820000001</v>
      </c>
    </row>
    <row r="738" spans="1:5" x14ac:dyDescent="0.3">
      <c r="A738" t="s">
        <v>3440</v>
      </c>
      <c r="B738">
        <v>78.602022344000005</v>
      </c>
      <c r="C738">
        <v>55.935466963000003</v>
      </c>
      <c r="D738">
        <v>2.7801389970999999</v>
      </c>
      <c r="E738">
        <v>144.46585371</v>
      </c>
    </row>
    <row r="739" spans="1:5" x14ac:dyDescent="0.3">
      <c r="A739" t="s">
        <v>3441</v>
      </c>
      <c r="B739">
        <v>76.933107161999999</v>
      </c>
      <c r="C739">
        <v>53.039085049000001</v>
      </c>
      <c r="D739">
        <v>3.0588028903</v>
      </c>
      <c r="E739">
        <v>144.77905971999999</v>
      </c>
    </row>
    <row r="740" spans="1:5" x14ac:dyDescent="0.3">
      <c r="A740" t="s">
        <v>3442</v>
      </c>
      <c r="B740">
        <v>73.495666791999994</v>
      </c>
      <c r="C740">
        <v>54.084638482999999</v>
      </c>
      <c r="D740">
        <v>2.6859478879999998</v>
      </c>
      <c r="E740">
        <v>144.71421691</v>
      </c>
    </row>
    <row r="741" spans="1:5" x14ac:dyDescent="0.3">
      <c r="A741" t="s">
        <v>3443</v>
      </c>
      <c r="B741">
        <v>70.995666791999994</v>
      </c>
      <c r="C741">
        <v>55.684638483000001</v>
      </c>
      <c r="D741">
        <v>2.6859478879999998</v>
      </c>
      <c r="E741">
        <v>143.71421691</v>
      </c>
    </row>
    <row r="742" spans="1:5" x14ac:dyDescent="0.3">
      <c r="A742" t="s">
        <v>3444</v>
      </c>
      <c r="B742">
        <v>75.595666792000003</v>
      </c>
      <c r="C742">
        <v>53.084638482999999</v>
      </c>
      <c r="D742">
        <v>3.6859478879999998</v>
      </c>
      <c r="E742">
        <v>147.21421691</v>
      </c>
    </row>
    <row r="743" spans="1:5" x14ac:dyDescent="0.3">
      <c r="A743" t="s">
        <v>3445</v>
      </c>
      <c r="B743">
        <v>81.496534744000002</v>
      </c>
      <c r="C743">
        <v>57.370230923999998</v>
      </c>
      <c r="D743">
        <v>3.3893839406000001</v>
      </c>
      <c r="E743">
        <v>145.37975877</v>
      </c>
    </row>
    <row r="744" spans="1:5" x14ac:dyDescent="0.3">
      <c r="A744" t="s">
        <v>3446</v>
      </c>
      <c r="B744">
        <v>63.545666791999999</v>
      </c>
      <c r="C744">
        <v>53.784638483000002</v>
      </c>
      <c r="D744">
        <v>3.1859478879999998</v>
      </c>
      <c r="E744">
        <v>146.21421691</v>
      </c>
    </row>
    <row r="745" spans="1:5" x14ac:dyDescent="0.3">
      <c r="A745" t="s">
        <v>3447</v>
      </c>
      <c r="B745">
        <v>76.532538703</v>
      </c>
      <c r="C745">
        <v>58.111715586000003</v>
      </c>
      <c r="D745">
        <v>3.0209045189000001</v>
      </c>
      <c r="E745">
        <v>144.36607759</v>
      </c>
    </row>
    <row r="746" spans="1:5" x14ac:dyDescent="0.3">
      <c r="A746" t="s">
        <v>3448</v>
      </c>
      <c r="B746">
        <v>67.995666791999994</v>
      </c>
      <c r="C746">
        <v>55.884638483000003</v>
      </c>
      <c r="D746">
        <v>3.6859478879999998</v>
      </c>
      <c r="E746">
        <v>145.71421691</v>
      </c>
    </row>
    <row r="747" spans="1:5" x14ac:dyDescent="0.3">
      <c r="A747" t="s">
        <v>3449</v>
      </c>
      <c r="B747">
        <v>76.186190852999999</v>
      </c>
      <c r="C747">
        <v>54.426522720000001</v>
      </c>
      <c r="D747">
        <v>2.0329297699</v>
      </c>
      <c r="E747">
        <v>144.29920984</v>
      </c>
    </row>
    <row r="748" spans="1:5" x14ac:dyDescent="0.3">
      <c r="A748" t="s">
        <v>3450</v>
      </c>
      <c r="B748">
        <v>73.672438104999998</v>
      </c>
      <c r="C748">
        <v>55.200600244999997</v>
      </c>
      <c r="D748">
        <v>2.4293854364</v>
      </c>
      <c r="E748">
        <v>143.70404955999999</v>
      </c>
    </row>
    <row r="749" spans="1:5" x14ac:dyDescent="0.3">
      <c r="A749" t="s">
        <v>3451</v>
      </c>
      <c r="B749">
        <v>77.619524186000007</v>
      </c>
      <c r="C749">
        <v>55.476522719999998</v>
      </c>
      <c r="D749">
        <v>3.0329297699</v>
      </c>
      <c r="E749">
        <v>146.04920984</v>
      </c>
    </row>
    <row r="750" spans="1:5" x14ac:dyDescent="0.3">
      <c r="A750" t="s">
        <v>3452</v>
      </c>
      <c r="B750">
        <v>72.395666792</v>
      </c>
      <c r="C750">
        <v>53.784638483000002</v>
      </c>
      <c r="D750">
        <v>2.6859478879999998</v>
      </c>
      <c r="E750">
        <v>144.21421691</v>
      </c>
    </row>
    <row r="751" spans="1:5" x14ac:dyDescent="0.3">
      <c r="A751" t="s">
        <v>3453</v>
      </c>
      <c r="B751">
        <v>70.195666791999997</v>
      </c>
      <c r="C751">
        <v>54.384638483000003</v>
      </c>
      <c r="D751">
        <v>1.6859478880000001</v>
      </c>
      <c r="E751">
        <v>145.21421691</v>
      </c>
    </row>
    <row r="752" spans="1:5" x14ac:dyDescent="0.3">
      <c r="A752" t="s">
        <v>3454</v>
      </c>
      <c r="B752">
        <v>71.313514334000004</v>
      </c>
      <c r="C752">
        <v>54.371252226000003</v>
      </c>
      <c r="D752">
        <v>3.1815729202999998</v>
      </c>
      <c r="E752">
        <v>144.9187527</v>
      </c>
    </row>
    <row r="753" spans="1:5" x14ac:dyDescent="0.3">
      <c r="A753" t="s">
        <v>3455</v>
      </c>
      <c r="B753">
        <v>79.553563006000005</v>
      </c>
      <c r="C753">
        <v>55.931865612999999</v>
      </c>
      <c r="D753">
        <v>1.9701671252999999</v>
      </c>
      <c r="E753">
        <v>145.57795784999999</v>
      </c>
    </row>
    <row r="754" spans="1:5" x14ac:dyDescent="0.3">
      <c r="A754" t="s">
        <v>3456</v>
      </c>
      <c r="B754">
        <v>75.822438105000003</v>
      </c>
      <c r="C754">
        <v>55.250600245000001</v>
      </c>
      <c r="D754">
        <v>2.9293854364</v>
      </c>
      <c r="E754">
        <v>145.70404955999999</v>
      </c>
    </row>
    <row r="755" spans="1:5" x14ac:dyDescent="0.3">
      <c r="A755" t="s">
        <v>3457</v>
      </c>
      <c r="B755">
        <v>81.788702721999996</v>
      </c>
      <c r="C755">
        <v>57.006307176999996</v>
      </c>
      <c r="D755">
        <v>1.8894611492</v>
      </c>
      <c r="E755">
        <v>144.13299203</v>
      </c>
    </row>
    <row r="756" spans="1:5" x14ac:dyDescent="0.3">
      <c r="A756" t="s">
        <v>3458</v>
      </c>
      <c r="B756">
        <v>74.208734247999999</v>
      </c>
      <c r="C756">
        <v>54.711029637999999</v>
      </c>
      <c r="D756">
        <v>3.1937578943</v>
      </c>
      <c r="E756">
        <v>144.73003320999999</v>
      </c>
    </row>
    <row r="757" spans="1:5" x14ac:dyDescent="0.3">
      <c r="A757" t="s">
        <v>3459</v>
      </c>
      <c r="B757">
        <v>76.195666791999997</v>
      </c>
      <c r="C757">
        <v>54.784638483000002</v>
      </c>
      <c r="D757">
        <v>3.6859478879999998</v>
      </c>
      <c r="E757">
        <v>147.71421691</v>
      </c>
    </row>
    <row r="758" spans="1:5" x14ac:dyDescent="0.3">
      <c r="A758" t="s">
        <v>3460</v>
      </c>
      <c r="B758">
        <v>79.975600141000001</v>
      </c>
      <c r="C758">
        <v>56.163281005000002</v>
      </c>
      <c r="D758">
        <v>3.2016769392</v>
      </c>
      <c r="E758">
        <v>145.35145986000001</v>
      </c>
    </row>
    <row r="759" spans="1:5" x14ac:dyDescent="0.3">
      <c r="A759" t="s">
        <v>3461</v>
      </c>
      <c r="B759">
        <v>74.493968593999995</v>
      </c>
      <c r="C759">
        <v>55.897488342999999</v>
      </c>
      <c r="D759">
        <v>3.3544462842999998</v>
      </c>
      <c r="E759">
        <v>144.73003320999999</v>
      </c>
    </row>
    <row r="760" spans="1:5" x14ac:dyDescent="0.3">
      <c r="A760" t="s">
        <v>3462</v>
      </c>
      <c r="B760">
        <v>66.295666792000006</v>
      </c>
      <c r="C760">
        <v>54.584638482999999</v>
      </c>
      <c r="D760">
        <v>3.6859478879999998</v>
      </c>
      <c r="E760">
        <v>144.71421691</v>
      </c>
    </row>
    <row r="761" spans="1:5" x14ac:dyDescent="0.3">
      <c r="A761" t="s">
        <v>3463</v>
      </c>
      <c r="B761">
        <v>70.655246148000003</v>
      </c>
      <c r="C761">
        <v>57.635976221999996</v>
      </c>
      <c r="D761">
        <v>2.3262237633999998</v>
      </c>
      <c r="E761">
        <v>144.56632536000001</v>
      </c>
    </row>
    <row r="762" spans="1:5" x14ac:dyDescent="0.3">
      <c r="A762" t="s">
        <v>3464</v>
      </c>
      <c r="B762">
        <v>73.495666791999994</v>
      </c>
      <c r="C762">
        <v>55.784638483000002</v>
      </c>
      <c r="D762">
        <v>3.6859478879999998</v>
      </c>
      <c r="E762">
        <v>145.71421691</v>
      </c>
    </row>
    <row r="763" spans="1:5" x14ac:dyDescent="0.3">
      <c r="A763" t="s">
        <v>3465</v>
      </c>
      <c r="B763">
        <v>81.995666791999994</v>
      </c>
      <c r="C763">
        <v>56.484638482999998</v>
      </c>
      <c r="D763">
        <v>1.6859478880000001</v>
      </c>
      <c r="E763">
        <v>142.71421691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E9780-2FD4-48C9-B103-8CC0EA055973}">
  <dimension ref="A1:E480"/>
  <sheetViews>
    <sheetView topLeftCell="A305" workbookViewId="0">
      <selection activeCell="F315" sqref="F315"/>
    </sheetView>
  </sheetViews>
  <sheetFormatPr defaultRowHeight="14.4" x14ac:dyDescent="0.3"/>
  <cols>
    <col min="1" max="1" width="12.33203125" bestFit="1" customWidth="1"/>
  </cols>
  <sheetData>
    <row r="1" spans="1:5" x14ac:dyDescent="0.3">
      <c r="A1" t="s">
        <v>915</v>
      </c>
      <c r="B1" t="s">
        <v>911</v>
      </c>
      <c r="C1" t="s">
        <v>912</v>
      </c>
      <c r="D1" t="s">
        <v>913</v>
      </c>
      <c r="E1" t="s">
        <v>914</v>
      </c>
    </row>
    <row r="2" spans="1:5" x14ac:dyDescent="0.3">
      <c r="A2" t="s">
        <v>2236</v>
      </c>
      <c r="B2">
        <v>72.439518820999993</v>
      </c>
      <c r="C2">
        <v>44.885874889</v>
      </c>
      <c r="D2">
        <v>2.3187934324000001</v>
      </c>
      <c r="E2" t="s">
        <v>123</v>
      </c>
    </row>
    <row r="3" spans="1:5" x14ac:dyDescent="0.3">
      <c r="A3" t="s">
        <v>2237</v>
      </c>
      <c r="B3">
        <v>71.388338250000004</v>
      </c>
      <c r="C3" t="s">
        <v>2</v>
      </c>
      <c r="D3" t="s">
        <v>2</v>
      </c>
      <c r="E3" t="s">
        <v>123</v>
      </c>
    </row>
    <row r="4" spans="1:5" x14ac:dyDescent="0.3">
      <c r="A4" t="s">
        <v>2238</v>
      </c>
      <c r="B4">
        <v>54.888338249999997</v>
      </c>
      <c r="C4" t="s">
        <v>2</v>
      </c>
      <c r="D4" t="s">
        <v>2</v>
      </c>
      <c r="E4" t="s">
        <v>123</v>
      </c>
    </row>
    <row r="5" spans="1:5" x14ac:dyDescent="0.3">
      <c r="A5" t="s">
        <v>2239</v>
      </c>
      <c r="B5">
        <v>63.58833825</v>
      </c>
      <c r="C5" t="s">
        <v>2</v>
      </c>
      <c r="D5" t="s">
        <v>2</v>
      </c>
      <c r="E5" t="s">
        <v>123</v>
      </c>
    </row>
    <row r="6" spans="1:5" x14ac:dyDescent="0.3">
      <c r="A6" t="s">
        <v>2240</v>
      </c>
      <c r="B6">
        <v>79.422342426</v>
      </c>
      <c r="C6">
        <v>53.908931283000001</v>
      </c>
      <c r="D6">
        <v>3.4131808005000002</v>
      </c>
      <c r="E6" t="s">
        <v>123</v>
      </c>
    </row>
    <row r="7" spans="1:5" x14ac:dyDescent="0.3">
      <c r="A7" t="s">
        <v>2241</v>
      </c>
      <c r="B7">
        <v>73.188338250000001</v>
      </c>
      <c r="C7" t="s">
        <v>2</v>
      </c>
      <c r="D7" t="s">
        <v>2</v>
      </c>
      <c r="E7" t="s">
        <v>123</v>
      </c>
    </row>
    <row r="8" spans="1:5" x14ac:dyDescent="0.3">
      <c r="A8" t="s">
        <v>2242</v>
      </c>
      <c r="B8">
        <v>74.288338249999995</v>
      </c>
      <c r="C8" t="s">
        <v>2</v>
      </c>
      <c r="D8" t="s">
        <v>2</v>
      </c>
      <c r="E8" t="s">
        <v>123</v>
      </c>
    </row>
    <row r="9" spans="1:5" x14ac:dyDescent="0.3">
      <c r="A9" t="s">
        <v>2243</v>
      </c>
      <c r="B9">
        <v>79.399106125000003</v>
      </c>
      <c r="C9">
        <v>57.001213018999998</v>
      </c>
      <c r="D9">
        <v>2.3165424615000001</v>
      </c>
      <c r="E9" t="s">
        <v>123</v>
      </c>
    </row>
    <row r="10" spans="1:5" x14ac:dyDescent="0.3">
      <c r="A10" t="s">
        <v>2244</v>
      </c>
      <c r="B10">
        <v>71.748381434999999</v>
      </c>
      <c r="C10">
        <v>50.674509258999997</v>
      </c>
      <c r="D10">
        <v>4.2893413675999996</v>
      </c>
      <c r="E10" t="s">
        <v>123</v>
      </c>
    </row>
    <row r="11" spans="1:5" x14ac:dyDescent="0.3">
      <c r="A11" t="s">
        <v>2245</v>
      </c>
      <c r="B11">
        <v>87.088338250000007</v>
      </c>
      <c r="C11" t="s">
        <v>2</v>
      </c>
      <c r="D11" t="s">
        <v>2</v>
      </c>
      <c r="E11" t="s">
        <v>123</v>
      </c>
    </row>
    <row r="12" spans="1:5" x14ac:dyDescent="0.3">
      <c r="A12" t="s">
        <v>2246</v>
      </c>
      <c r="B12">
        <v>86.188338250000001</v>
      </c>
      <c r="C12" t="s">
        <v>2</v>
      </c>
      <c r="D12" t="s">
        <v>2</v>
      </c>
      <c r="E12" t="s">
        <v>123</v>
      </c>
    </row>
    <row r="13" spans="1:5" x14ac:dyDescent="0.3">
      <c r="A13" t="s">
        <v>2247</v>
      </c>
      <c r="B13">
        <v>79.072357793999998</v>
      </c>
      <c r="C13">
        <v>51.051213019000002</v>
      </c>
      <c r="D13">
        <v>1.6498394592000001</v>
      </c>
      <c r="E13" t="s">
        <v>123</v>
      </c>
    </row>
    <row r="14" spans="1:5" x14ac:dyDescent="0.3">
      <c r="A14" t="s">
        <v>2248</v>
      </c>
      <c r="B14">
        <v>82.231669174000004</v>
      </c>
      <c r="C14">
        <v>56.801213019000002</v>
      </c>
      <c r="D14">
        <v>1.6498394592000001</v>
      </c>
      <c r="E14" t="s">
        <v>123</v>
      </c>
    </row>
    <row r="15" spans="1:5" x14ac:dyDescent="0.3">
      <c r="A15" t="s">
        <v>2249</v>
      </c>
      <c r="B15">
        <v>83.764431096999999</v>
      </c>
      <c r="C15">
        <v>57.358931282999997</v>
      </c>
      <c r="D15">
        <v>2.4130717935999999</v>
      </c>
      <c r="E15" t="s">
        <v>123</v>
      </c>
    </row>
    <row r="16" spans="1:5" x14ac:dyDescent="0.3">
      <c r="A16" t="s">
        <v>2250</v>
      </c>
      <c r="B16">
        <v>76.475573838000003</v>
      </c>
      <c r="C16">
        <v>51.301213019000002</v>
      </c>
      <c r="D16">
        <v>1.9832454638000001</v>
      </c>
      <c r="E16" t="s">
        <v>123</v>
      </c>
    </row>
    <row r="17" spans="1:5" x14ac:dyDescent="0.3">
      <c r="A17" t="s">
        <v>2251</v>
      </c>
      <c r="B17">
        <v>89.988338249999998</v>
      </c>
      <c r="C17" t="s">
        <v>2</v>
      </c>
      <c r="D17" t="s">
        <v>2</v>
      </c>
      <c r="E17" t="s">
        <v>123</v>
      </c>
    </row>
    <row r="18" spans="1:5" x14ac:dyDescent="0.3">
      <c r="A18" t="s">
        <v>2252</v>
      </c>
      <c r="B18">
        <v>79.381578114999996</v>
      </c>
      <c r="C18">
        <v>58.935159190999997</v>
      </c>
      <c r="D18">
        <v>2.4130717935999999</v>
      </c>
      <c r="E18" t="s">
        <v>123</v>
      </c>
    </row>
    <row r="19" spans="1:5" x14ac:dyDescent="0.3">
      <c r="A19" t="s">
        <v>2253</v>
      </c>
      <c r="B19">
        <v>79.153528554999994</v>
      </c>
      <c r="C19">
        <v>58.308931283</v>
      </c>
      <c r="D19">
        <v>2.7464777981999999</v>
      </c>
      <c r="E19" t="s">
        <v>123</v>
      </c>
    </row>
    <row r="20" spans="1:5" x14ac:dyDescent="0.3">
      <c r="A20" t="s">
        <v>2254</v>
      </c>
      <c r="B20">
        <v>69.688338250000001</v>
      </c>
      <c r="C20" t="s">
        <v>2</v>
      </c>
      <c r="D20" t="s">
        <v>2</v>
      </c>
      <c r="E20" t="s">
        <v>123</v>
      </c>
    </row>
    <row r="21" spans="1:5" x14ac:dyDescent="0.3">
      <c r="A21" t="s">
        <v>2255</v>
      </c>
      <c r="B21">
        <v>71.388338250000004</v>
      </c>
      <c r="C21" t="s">
        <v>2</v>
      </c>
      <c r="D21" t="s">
        <v>2</v>
      </c>
      <c r="E21" t="s">
        <v>123</v>
      </c>
    </row>
    <row r="22" spans="1:5" x14ac:dyDescent="0.3">
      <c r="A22" t="s">
        <v>2256</v>
      </c>
      <c r="B22">
        <v>67.588338250000007</v>
      </c>
      <c r="C22" t="s">
        <v>2</v>
      </c>
      <c r="D22" t="s">
        <v>2</v>
      </c>
      <c r="E22" t="s">
        <v>123</v>
      </c>
    </row>
    <row r="23" spans="1:5" x14ac:dyDescent="0.3">
      <c r="A23" t="s">
        <v>2257</v>
      </c>
      <c r="B23">
        <v>81.088338250000007</v>
      </c>
      <c r="C23" t="s">
        <v>2</v>
      </c>
      <c r="D23" t="s">
        <v>2</v>
      </c>
      <c r="E23" t="s">
        <v>123</v>
      </c>
    </row>
    <row r="24" spans="1:5" x14ac:dyDescent="0.3">
      <c r="A24" t="s">
        <v>2258</v>
      </c>
      <c r="B24">
        <v>79.620124169999997</v>
      </c>
      <c r="C24">
        <v>53.501213018999998</v>
      </c>
      <c r="D24">
        <v>1.3164334546000001</v>
      </c>
      <c r="E24" t="s">
        <v>123</v>
      </c>
    </row>
    <row r="25" spans="1:5" x14ac:dyDescent="0.3">
      <c r="A25" t="s">
        <v>2259</v>
      </c>
      <c r="B25">
        <v>65.788338249999995</v>
      </c>
      <c r="C25" t="s">
        <v>2</v>
      </c>
      <c r="D25" t="s">
        <v>2</v>
      </c>
      <c r="E25" t="s">
        <v>123</v>
      </c>
    </row>
    <row r="26" spans="1:5" x14ac:dyDescent="0.3">
      <c r="A26" t="s">
        <v>2260</v>
      </c>
      <c r="B26">
        <v>51.788338250000002</v>
      </c>
      <c r="C26" t="s">
        <v>2</v>
      </c>
      <c r="D26" t="s">
        <v>2</v>
      </c>
      <c r="E26" t="s">
        <v>123</v>
      </c>
    </row>
    <row r="27" spans="1:5" x14ac:dyDescent="0.3">
      <c r="A27" t="s">
        <v>2261</v>
      </c>
      <c r="B27">
        <v>68.788338249999995</v>
      </c>
      <c r="C27" t="s">
        <v>2</v>
      </c>
      <c r="D27" t="s">
        <v>2</v>
      </c>
      <c r="E27" t="s">
        <v>123</v>
      </c>
    </row>
    <row r="28" spans="1:5" x14ac:dyDescent="0.3">
      <c r="A28" t="s">
        <v>2262</v>
      </c>
      <c r="B28">
        <v>75.188338250000001</v>
      </c>
      <c r="C28" t="s">
        <v>2</v>
      </c>
      <c r="D28" t="s">
        <v>2</v>
      </c>
      <c r="E28" t="s">
        <v>123</v>
      </c>
    </row>
    <row r="29" spans="1:5" x14ac:dyDescent="0.3">
      <c r="A29" t="s">
        <v>2263</v>
      </c>
      <c r="B29">
        <v>71.688338250000001</v>
      </c>
      <c r="C29" t="s">
        <v>2</v>
      </c>
      <c r="D29" t="s">
        <v>2</v>
      </c>
      <c r="E29" t="s">
        <v>123</v>
      </c>
    </row>
    <row r="30" spans="1:5" x14ac:dyDescent="0.3">
      <c r="A30" t="s">
        <v>2264</v>
      </c>
      <c r="B30">
        <v>68.988338249999998</v>
      </c>
      <c r="C30" t="s">
        <v>2</v>
      </c>
      <c r="D30" t="s">
        <v>2</v>
      </c>
      <c r="E30" t="s">
        <v>123</v>
      </c>
    </row>
    <row r="31" spans="1:5" x14ac:dyDescent="0.3">
      <c r="A31" t="s">
        <v>2265</v>
      </c>
      <c r="B31">
        <v>77.014662588999997</v>
      </c>
      <c r="C31">
        <v>54.724902696999997</v>
      </c>
      <c r="D31">
        <v>2.9978539350000002</v>
      </c>
      <c r="E31" t="s">
        <v>123</v>
      </c>
    </row>
    <row r="32" spans="1:5" x14ac:dyDescent="0.3">
      <c r="A32" t="s">
        <v>2266</v>
      </c>
      <c r="B32">
        <v>73.188338250000001</v>
      </c>
      <c r="C32" t="s">
        <v>2</v>
      </c>
      <c r="D32" t="s">
        <v>2</v>
      </c>
      <c r="E32" t="s">
        <v>123</v>
      </c>
    </row>
    <row r="33" spans="1:5" x14ac:dyDescent="0.3">
      <c r="A33" t="s">
        <v>2267</v>
      </c>
      <c r="B33">
        <v>70.188338250000001</v>
      </c>
      <c r="C33" t="s">
        <v>2</v>
      </c>
      <c r="D33" t="s">
        <v>2</v>
      </c>
      <c r="E33" t="s">
        <v>123</v>
      </c>
    </row>
    <row r="34" spans="1:5" x14ac:dyDescent="0.3">
      <c r="A34" t="s">
        <v>2268</v>
      </c>
      <c r="B34">
        <v>74.088338250000007</v>
      </c>
      <c r="C34" t="s">
        <v>2</v>
      </c>
      <c r="D34" t="s">
        <v>2</v>
      </c>
      <c r="E34" t="s">
        <v>123</v>
      </c>
    </row>
    <row r="35" spans="1:5" x14ac:dyDescent="0.3">
      <c r="A35" t="s">
        <v>2269</v>
      </c>
      <c r="B35">
        <v>63.923910263000003</v>
      </c>
      <c r="C35">
        <v>50.174509258999997</v>
      </c>
      <c r="D35">
        <v>2.6226747009000002</v>
      </c>
      <c r="E35" t="s">
        <v>123</v>
      </c>
    </row>
    <row r="36" spans="1:5" x14ac:dyDescent="0.3">
      <c r="A36" t="s">
        <v>2270</v>
      </c>
      <c r="B36">
        <v>89.288338249999995</v>
      </c>
      <c r="C36" t="s">
        <v>2</v>
      </c>
      <c r="D36" t="s">
        <v>2</v>
      </c>
      <c r="E36" t="s">
        <v>123</v>
      </c>
    </row>
    <row r="37" spans="1:5" x14ac:dyDescent="0.3">
      <c r="A37" t="s">
        <v>2271</v>
      </c>
      <c r="B37">
        <v>81.563381356999997</v>
      </c>
      <c r="C37">
        <v>51.374902697000003</v>
      </c>
      <c r="D37">
        <v>2.9978539350000002</v>
      </c>
      <c r="E37" t="s">
        <v>123</v>
      </c>
    </row>
    <row r="38" spans="1:5" x14ac:dyDescent="0.3">
      <c r="A38" t="s">
        <v>2272</v>
      </c>
      <c r="B38">
        <v>81.488338249999998</v>
      </c>
      <c r="C38" t="s">
        <v>2</v>
      </c>
      <c r="D38" t="s">
        <v>2</v>
      </c>
      <c r="E38" t="s">
        <v>123</v>
      </c>
    </row>
    <row r="39" spans="1:5" x14ac:dyDescent="0.3">
      <c r="A39" t="s">
        <v>2273</v>
      </c>
      <c r="B39">
        <v>80.688338250000001</v>
      </c>
      <c r="C39" t="s">
        <v>2</v>
      </c>
      <c r="D39" t="s">
        <v>2</v>
      </c>
      <c r="E39" t="s">
        <v>123</v>
      </c>
    </row>
    <row r="40" spans="1:5" x14ac:dyDescent="0.3">
      <c r="A40" t="s">
        <v>2274</v>
      </c>
      <c r="B40">
        <v>77.690523685000002</v>
      </c>
      <c r="C40">
        <v>51.951213019000001</v>
      </c>
      <c r="D40">
        <v>1.6498394592000001</v>
      </c>
      <c r="E40" t="s">
        <v>123</v>
      </c>
    </row>
    <row r="41" spans="1:5" x14ac:dyDescent="0.3">
      <c r="A41" t="s">
        <v>2275</v>
      </c>
      <c r="B41">
        <v>76.388338250000004</v>
      </c>
      <c r="C41" t="s">
        <v>2</v>
      </c>
      <c r="D41" t="s">
        <v>2</v>
      </c>
      <c r="E41" t="s">
        <v>123</v>
      </c>
    </row>
    <row r="42" spans="1:5" x14ac:dyDescent="0.3">
      <c r="A42" t="s">
        <v>2276</v>
      </c>
      <c r="B42">
        <v>76.688338250000001</v>
      </c>
      <c r="C42" t="s">
        <v>2</v>
      </c>
      <c r="D42" t="s">
        <v>2</v>
      </c>
      <c r="E42" t="s">
        <v>123</v>
      </c>
    </row>
    <row r="43" spans="1:5" x14ac:dyDescent="0.3">
      <c r="A43" t="s">
        <v>2277</v>
      </c>
      <c r="B43">
        <v>78.188338250000001</v>
      </c>
      <c r="C43" t="s">
        <v>2</v>
      </c>
      <c r="D43" t="s">
        <v>2</v>
      </c>
      <c r="E43" t="s">
        <v>123</v>
      </c>
    </row>
    <row r="44" spans="1:5" x14ac:dyDescent="0.3">
      <c r="A44" t="s">
        <v>2278</v>
      </c>
      <c r="B44">
        <v>81.771606351000003</v>
      </c>
      <c r="C44">
        <v>53.574902696999999</v>
      </c>
      <c r="D44">
        <v>2.6644479304000002</v>
      </c>
      <c r="E44" t="s">
        <v>123</v>
      </c>
    </row>
    <row r="45" spans="1:5" x14ac:dyDescent="0.3">
      <c r="A45" t="s">
        <v>2279</v>
      </c>
      <c r="B45">
        <v>72.737769632999999</v>
      </c>
      <c r="C45">
        <v>54.574509259000003</v>
      </c>
      <c r="D45">
        <v>2.6226747009000002</v>
      </c>
      <c r="E45" t="s">
        <v>123</v>
      </c>
    </row>
    <row r="46" spans="1:5" x14ac:dyDescent="0.3">
      <c r="A46" t="s">
        <v>2280</v>
      </c>
      <c r="B46">
        <v>79.859813564000007</v>
      </c>
      <c r="C46">
        <v>54.724902696999997</v>
      </c>
      <c r="D46">
        <v>2.6644479304000002</v>
      </c>
      <c r="E46" t="s">
        <v>123</v>
      </c>
    </row>
    <row r="47" spans="1:5" x14ac:dyDescent="0.3">
      <c r="A47" t="s">
        <v>2281</v>
      </c>
      <c r="B47">
        <v>87.888338250000004</v>
      </c>
      <c r="C47" t="s">
        <v>2</v>
      </c>
      <c r="D47" t="s">
        <v>2</v>
      </c>
      <c r="E47" t="s">
        <v>123</v>
      </c>
    </row>
    <row r="48" spans="1:5" x14ac:dyDescent="0.3">
      <c r="A48" t="s">
        <v>2282</v>
      </c>
      <c r="B48">
        <v>72.588338250000007</v>
      </c>
      <c r="C48" t="s">
        <v>2</v>
      </c>
      <c r="D48" t="s">
        <v>2</v>
      </c>
      <c r="E48" t="s">
        <v>123</v>
      </c>
    </row>
    <row r="49" spans="1:5" x14ac:dyDescent="0.3">
      <c r="A49" t="s">
        <v>2283</v>
      </c>
      <c r="B49">
        <v>73.788338249999995</v>
      </c>
      <c r="C49" t="s">
        <v>2</v>
      </c>
      <c r="D49" t="s">
        <v>2</v>
      </c>
      <c r="E49" t="s">
        <v>123</v>
      </c>
    </row>
    <row r="50" spans="1:5" x14ac:dyDescent="0.3">
      <c r="A50" t="s">
        <v>2284</v>
      </c>
      <c r="B50">
        <v>86.423869814</v>
      </c>
      <c r="C50">
        <v>51.401213018999997</v>
      </c>
      <c r="D50">
        <v>3.982918443</v>
      </c>
      <c r="E50" t="s">
        <v>123</v>
      </c>
    </row>
    <row r="51" spans="1:5" x14ac:dyDescent="0.3">
      <c r="A51" t="s">
        <v>2285</v>
      </c>
      <c r="B51">
        <v>63.488338249999998</v>
      </c>
      <c r="C51" t="s">
        <v>2</v>
      </c>
      <c r="D51" t="s">
        <v>2</v>
      </c>
      <c r="E51" t="s">
        <v>123</v>
      </c>
    </row>
    <row r="52" spans="1:5" x14ac:dyDescent="0.3">
      <c r="A52" t="s">
        <v>2286</v>
      </c>
      <c r="B52">
        <v>82.588338250000007</v>
      </c>
      <c r="C52" t="s">
        <v>2</v>
      </c>
      <c r="D52" t="s">
        <v>2</v>
      </c>
      <c r="E52" t="s">
        <v>123</v>
      </c>
    </row>
    <row r="53" spans="1:5" x14ac:dyDescent="0.3">
      <c r="A53" t="s">
        <v>2287</v>
      </c>
      <c r="B53">
        <v>89.153267623000005</v>
      </c>
      <c r="C53">
        <v>53.551213019000002</v>
      </c>
      <c r="D53">
        <v>1.6498394592000001</v>
      </c>
      <c r="E53" t="s">
        <v>123</v>
      </c>
    </row>
    <row r="54" spans="1:5" x14ac:dyDescent="0.3">
      <c r="A54" t="s">
        <v>2288</v>
      </c>
      <c r="B54">
        <v>82.588338250000007</v>
      </c>
      <c r="C54" t="s">
        <v>2</v>
      </c>
      <c r="D54" t="s">
        <v>2</v>
      </c>
      <c r="E54" t="s">
        <v>123</v>
      </c>
    </row>
    <row r="55" spans="1:5" x14ac:dyDescent="0.3">
      <c r="A55" t="s">
        <v>2289</v>
      </c>
      <c r="B55">
        <v>80.885117167000004</v>
      </c>
      <c r="C55">
        <v>53.501213018999998</v>
      </c>
      <c r="D55">
        <v>2.6498394591999999</v>
      </c>
      <c r="E55" t="s">
        <v>123</v>
      </c>
    </row>
    <row r="56" spans="1:5" x14ac:dyDescent="0.3">
      <c r="A56" t="s">
        <v>2290</v>
      </c>
      <c r="B56">
        <v>83.084128573000001</v>
      </c>
      <c r="C56">
        <v>52.074902696999999</v>
      </c>
      <c r="D56">
        <v>2.9978539350000002</v>
      </c>
      <c r="E56" t="s">
        <v>123</v>
      </c>
    </row>
    <row r="57" spans="1:5" x14ac:dyDescent="0.3">
      <c r="A57" t="s">
        <v>2291</v>
      </c>
      <c r="B57">
        <v>84.188338250000001</v>
      </c>
      <c r="C57" t="s">
        <v>2</v>
      </c>
      <c r="D57" t="s">
        <v>2</v>
      </c>
      <c r="E57" t="s">
        <v>123</v>
      </c>
    </row>
    <row r="58" spans="1:5" x14ac:dyDescent="0.3">
      <c r="A58" t="s">
        <v>2292</v>
      </c>
      <c r="B58">
        <v>83.888338250000004</v>
      </c>
      <c r="C58" t="s">
        <v>2</v>
      </c>
      <c r="D58" t="s">
        <v>2</v>
      </c>
      <c r="E58" t="s">
        <v>123</v>
      </c>
    </row>
    <row r="59" spans="1:5" x14ac:dyDescent="0.3">
      <c r="A59" t="s">
        <v>2293</v>
      </c>
      <c r="B59">
        <v>58.388338249999997</v>
      </c>
      <c r="C59" t="s">
        <v>2</v>
      </c>
      <c r="D59" t="s">
        <v>2</v>
      </c>
      <c r="E59" t="s">
        <v>123</v>
      </c>
    </row>
    <row r="60" spans="1:5" x14ac:dyDescent="0.3">
      <c r="A60" t="s">
        <v>2294</v>
      </c>
      <c r="B60">
        <v>75.904446981000007</v>
      </c>
      <c r="C60">
        <v>53.601213018999999</v>
      </c>
      <c r="D60">
        <v>1.3164334546000001</v>
      </c>
      <c r="E60" t="s">
        <v>123</v>
      </c>
    </row>
    <row r="61" spans="1:5" x14ac:dyDescent="0.3">
      <c r="A61" t="s">
        <v>2295</v>
      </c>
      <c r="B61">
        <v>73.588338250000007</v>
      </c>
      <c r="C61" t="s">
        <v>2</v>
      </c>
      <c r="D61" t="s">
        <v>2</v>
      </c>
      <c r="E61" t="s">
        <v>123</v>
      </c>
    </row>
    <row r="62" spans="1:5" x14ac:dyDescent="0.3">
      <c r="A62" t="s">
        <v>2296</v>
      </c>
      <c r="B62">
        <v>76.682898979000001</v>
      </c>
      <c r="C62">
        <v>53.301213019000002</v>
      </c>
      <c r="D62">
        <v>1.3164334546000001</v>
      </c>
      <c r="E62" t="s">
        <v>123</v>
      </c>
    </row>
    <row r="63" spans="1:5" x14ac:dyDescent="0.3">
      <c r="A63" t="s">
        <v>2297</v>
      </c>
      <c r="B63">
        <v>63.988338249999998</v>
      </c>
      <c r="C63" t="s">
        <v>2</v>
      </c>
      <c r="D63" t="s">
        <v>2</v>
      </c>
      <c r="E63" t="s">
        <v>123</v>
      </c>
    </row>
    <row r="64" spans="1:5" x14ac:dyDescent="0.3">
      <c r="A64" t="s">
        <v>2298</v>
      </c>
      <c r="B64">
        <v>84.288338249999995</v>
      </c>
      <c r="C64" t="s">
        <v>2</v>
      </c>
      <c r="D64" t="s">
        <v>2</v>
      </c>
      <c r="E64" t="s">
        <v>123</v>
      </c>
    </row>
    <row r="65" spans="1:5" x14ac:dyDescent="0.3">
      <c r="A65" t="s">
        <v>2299</v>
      </c>
      <c r="B65">
        <v>70.288338249999995</v>
      </c>
      <c r="C65" t="s">
        <v>2</v>
      </c>
      <c r="D65" t="s">
        <v>2</v>
      </c>
      <c r="E65" t="s">
        <v>123</v>
      </c>
    </row>
    <row r="66" spans="1:5" x14ac:dyDescent="0.3">
      <c r="A66" t="s">
        <v>2300</v>
      </c>
      <c r="B66">
        <v>76.588338250000007</v>
      </c>
      <c r="C66" t="s">
        <v>2</v>
      </c>
      <c r="D66" t="s">
        <v>2</v>
      </c>
      <c r="E66" t="s">
        <v>123</v>
      </c>
    </row>
    <row r="67" spans="1:5" x14ac:dyDescent="0.3">
      <c r="A67" t="s">
        <v>2301</v>
      </c>
      <c r="B67">
        <v>81.688338250000001</v>
      </c>
      <c r="C67" t="s">
        <v>2</v>
      </c>
      <c r="D67" t="s">
        <v>2</v>
      </c>
      <c r="E67" t="s">
        <v>123</v>
      </c>
    </row>
    <row r="68" spans="1:5" x14ac:dyDescent="0.3">
      <c r="A68" t="s">
        <v>2302</v>
      </c>
      <c r="B68">
        <v>75.366155539999994</v>
      </c>
      <c r="C68">
        <v>56.558931283</v>
      </c>
      <c r="D68">
        <v>2.4130717935999999</v>
      </c>
      <c r="E68" t="s">
        <v>123</v>
      </c>
    </row>
    <row r="69" spans="1:5" x14ac:dyDescent="0.3">
      <c r="A69" t="s">
        <v>2303</v>
      </c>
      <c r="B69">
        <v>73.588338250000007</v>
      </c>
      <c r="C69" t="s">
        <v>2</v>
      </c>
      <c r="D69" t="s">
        <v>2</v>
      </c>
      <c r="E69" t="s">
        <v>123</v>
      </c>
    </row>
    <row r="70" spans="1:5" x14ac:dyDescent="0.3">
      <c r="A70" t="s">
        <v>2304</v>
      </c>
      <c r="B70">
        <v>82.692021120000007</v>
      </c>
      <c r="C70">
        <v>59.870418069000003</v>
      </c>
      <c r="D70">
        <v>2.9482417616999999</v>
      </c>
      <c r="E70" t="s">
        <v>123</v>
      </c>
    </row>
    <row r="71" spans="1:5" x14ac:dyDescent="0.3">
      <c r="A71" t="s">
        <v>2305</v>
      </c>
      <c r="B71">
        <v>88.188338250000001</v>
      </c>
      <c r="C71" t="s">
        <v>2</v>
      </c>
      <c r="D71" t="s">
        <v>2</v>
      </c>
      <c r="E71" t="s">
        <v>123</v>
      </c>
    </row>
    <row r="72" spans="1:5" x14ac:dyDescent="0.3">
      <c r="A72" t="s">
        <v>2306</v>
      </c>
      <c r="B72">
        <v>56.58833825</v>
      </c>
      <c r="C72" t="s">
        <v>2</v>
      </c>
      <c r="D72" t="s">
        <v>2</v>
      </c>
      <c r="E72" t="s">
        <v>123</v>
      </c>
    </row>
    <row r="73" spans="1:5" x14ac:dyDescent="0.3">
      <c r="A73" t="s">
        <v>2307</v>
      </c>
      <c r="B73">
        <v>70.993855637999999</v>
      </c>
      <c r="C73">
        <v>51.135874889</v>
      </c>
      <c r="D73">
        <v>2.6520904300999999</v>
      </c>
      <c r="E73" t="s">
        <v>123</v>
      </c>
    </row>
    <row r="74" spans="1:5" x14ac:dyDescent="0.3">
      <c r="A74" t="s">
        <v>2308</v>
      </c>
      <c r="B74">
        <v>51.58833825</v>
      </c>
      <c r="C74" t="s">
        <v>2</v>
      </c>
      <c r="D74" t="s">
        <v>2</v>
      </c>
      <c r="E74" t="s">
        <v>123</v>
      </c>
    </row>
    <row r="75" spans="1:5" x14ac:dyDescent="0.3">
      <c r="A75" t="s">
        <v>2309</v>
      </c>
      <c r="B75">
        <v>71.788338249999995</v>
      </c>
      <c r="C75" t="s">
        <v>2</v>
      </c>
      <c r="D75" t="s">
        <v>2</v>
      </c>
      <c r="E75" t="s">
        <v>123</v>
      </c>
    </row>
    <row r="76" spans="1:5" x14ac:dyDescent="0.3">
      <c r="A76" t="s">
        <v>2310</v>
      </c>
      <c r="B76">
        <v>62.188338250000001</v>
      </c>
      <c r="C76" t="s">
        <v>2</v>
      </c>
      <c r="D76" t="s">
        <v>2</v>
      </c>
      <c r="E76" t="s">
        <v>123</v>
      </c>
    </row>
    <row r="77" spans="1:5" x14ac:dyDescent="0.3">
      <c r="A77" t="s">
        <v>2311</v>
      </c>
      <c r="B77">
        <v>55.988338249999998</v>
      </c>
      <c r="C77" t="s">
        <v>2</v>
      </c>
      <c r="D77" t="s">
        <v>2</v>
      </c>
      <c r="E77" t="s">
        <v>123</v>
      </c>
    </row>
    <row r="78" spans="1:5" x14ac:dyDescent="0.3">
      <c r="A78" t="s">
        <v>2312</v>
      </c>
      <c r="B78">
        <v>67.788338249999995</v>
      </c>
      <c r="C78" t="s">
        <v>2</v>
      </c>
      <c r="D78" t="s">
        <v>2</v>
      </c>
      <c r="E78" t="s">
        <v>123</v>
      </c>
    </row>
    <row r="79" spans="1:5" x14ac:dyDescent="0.3">
      <c r="A79" t="s">
        <v>2313</v>
      </c>
      <c r="B79">
        <v>37.08833825</v>
      </c>
      <c r="C79" t="s">
        <v>2</v>
      </c>
      <c r="D79" t="s">
        <v>2</v>
      </c>
      <c r="E79" t="s">
        <v>123</v>
      </c>
    </row>
    <row r="80" spans="1:5" x14ac:dyDescent="0.3">
      <c r="A80" t="s">
        <v>2314</v>
      </c>
      <c r="B80">
        <v>71.688338250000001</v>
      </c>
      <c r="C80" t="s">
        <v>2</v>
      </c>
      <c r="D80" t="s">
        <v>2</v>
      </c>
      <c r="E80" t="s">
        <v>123</v>
      </c>
    </row>
    <row r="81" spans="1:5" x14ac:dyDescent="0.3">
      <c r="A81" t="s">
        <v>2315</v>
      </c>
      <c r="B81">
        <v>78.598500059000003</v>
      </c>
      <c r="C81">
        <v>57.150409693999997</v>
      </c>
      <c r="D81">
        <v>2.0945747111999999</v>
      </c>
      <c r="E81" t="s">
        <v>123</v>
      </c>
    </row>
    <row r="82" spans="1:5" x14ac:dyDescent="0.3">
      <c r="A82" t="s">
        <v>2316</v>
      </c>
      <c r="B82">
        <v>68.888338250000004</v>
      </c>
      <c r="C82" t="s">
        <v>2</v>
      </c>
      <c r="D82" t="s">
        <v>2</v>
      </c>
      <c r="E82" t="s">
        <v>123</v>
      </c>
    </row>
    <row r="83" spans="1:5" x14ac:dyDescent="0.3">
      <c r="A83" t="s">
        <v>2317</v>
      </c>
      <c r="B83">
        <v>65.988338249999998</v>
      </c>
      <c r="C83" t="s">
        <v>2</v>
      </c>
      <c r="D83" t="s">
        <v>2</v>
      </c>
      <c r="E83" t="s">
        <v>123</v>
      </c>
    </row>
    <row r="84" spans="1:5" x14ac:dyDescent="0.3">
      <c r="A84" t="s">
        <v>2318</v>
      </c>
      <c r="B84">
        <v>48.288338250000002</v>
      </c>
      <c r="C84" t="s">
        <v>2</v>
      </c>
      <c r="D84" t="s">
        <v>2</v>
      </c>
      <c r="E84" t="s">
        <v>123</v>
      </c>
    </row>
    <row r="85" spans="1:5" x14ac:dyDescent="0.3">
      <c r="A85" t="s">
        <v>2319</v>
      </c>
      <c r="B85">
        <v>52.788338250000002</v>
      </c>
      <c r="C85" t="s">
        <v>2</v>
      </c>
      <c r="D85" t="s">
        <v>2</v>
      </c>
      <c r="E85" t="s">
        <v>123</v>
      </c>
    </row>
    <row r="86" spans="1:5" x14ac:dyDescent="0.3">
      <c r="A86" t="s">
        <v>2320</v>
      </c>
      <c r="B86">
        <v>101.88833825</v>
      </c>
      <c r="C86" t="s">
        <v>2</v>
      </c>
      <c r="D86" t="s">
        <v>2</v>
      </c>
      <c r="E86" t="s">
        <v>123</v>
      </c>
    </row>
    <row r="87" spans="1:5" x14ac:dyDescent="0.3">
      <c r="A87" t="s">
        <v>2321</v>
      </c>
      <c r="B87">
        <v>79.990500424000004</v>
      </c>
      <c r="C87">
        <v>54.370418069000003</v>
      </c>
      <c r="D87">
        <v>2.9482417616999999</v>
      </c>
      <c r="E87" t="s">
        <v>123</v>
      </c>
    </row>
    <row r="88" spans="1:5" x14ac:dyDescent="0.3">
      <c r="A88" t="s">
        <v>2322</v>
      </c>
      <c r="B88">
        <v>90.688338250000001</v>
      </c>
      <c r="C88" t="s">
        <v>2</v>
      </c>
      <c r="D88" t="s">
        <v>2</v>
      </c>
      <c r="E88" t="s">
        <v>123</v>
      </c>
    </row>
    <row r="89" spans="1:5" x14ac:dyDescent="0.3">
      <c r="A89" t="s">
        <v>2323</v>
      </c>
      <c r="B89">
        <v>78.288338249999995</v>
      </c>
      <c r="C89" t="s">
        <v>2</v>
      </c>
      <c r="D89" t="s">
        <v>2</v>
      </c>
      <c r="E89" t="s">
        <v>123</v>
      </c>
    </row>
    <row r="90" spans="1:5" x14ac:dyDescent="0.3">
      <c r="A90" t="s">
        <v>2324</v>
      </c>
      <c r="B90">
        <v>74.839830069000001</v>
      </c>
      <c r="C90">
        <v>56.470418068999997</v>
      </c>
      <c r="D90">
        <v>2.9482417616999999</v>
      </c>
      <c r="E90" t="s">
        <v>123</v>
      </c>
    </row>
    <row r="91" spans="1:5" x14ac:dyDescent="0.3">
      <c r="A91" t="s">
        <v>2325</v>
      </c>
      <c r="B91">
        <v>83.788338249999995</v>
      </c>
      <c r="C91" t="s">
        <v>2</v>
      </c>
      <c r="D91" t="s">
        <v>2</v>
      </c>
      <c r="E91" t="s">
        <v>123</v>
      </c>
    </row>
    <row r="92" spans="1:5" x14ac:dyDescent="0.3">
      <c r="A92" t="s">
        <v>2326</v>
      </c>
      <c r="B92">
        <v>76.363684202000002</v>
      </c>
      <c r="C92">
        <v>57.051213019000002</v>
      </c>
      <c r="D92">
        <v>2.3165424615000001</v>
      </c>
      <c r="E92" t="s">
        <v>123</v>
      </c>
    </row>
    <row r="93" spans="1:5" x14ac:dyDescent="0.3">
      <c r="A93" t="s">
        <v>2327</v>
      </c>
      <c r="B93">
        <v>85.446090799999993</v>
      </c>
      <c r="C93">
        <v>56.981301987000002</v>
      </c>
      <c r="D93">
        <v>2.7685576399</v>
      </c>
      <c r="E93" t="s">
        <v>123</v>
      </c>
    </row>
    <row r="94" spans="1:5" x14ac:dyDescent="0.3">
      <c r="A94" t="s">
        <v>2328</v>
      </c>
      <c r="B94">
        <v>75.488338249999998</v>
      </c>
      <c r="C94" t="s">
        <v>2</v>
      </c>
      <c r="D94" t="s">
        <v>2</v>
      </c>
      <c r="E94" t="s">
        <v>123</v>
      </c>
    </row>
    <row r="95" spans="1:5" x14ac:dyDescent="0.3">
      <c r="A95" t="s">
        <v>2329</v>
      </c>
      <c r="B95">
        <v>82.702648705000001</v>
      </c>
      <c r="C95">
        <v>58.274902697000002</v>
      </c>
      <c r="D95">
        <v>2.9978539350000002</v>
      </c>
      <c r="E95" t="s">
        <v>123</v>
      </c>
    </row>
    <row r="96" spans="1:5" x14ac:dyDescent="0.3">
      <c r="A96" t="s">
        <v>2330</v>
      </c>
      <c r="B96">
        <v>96.688338250000001</v>
      </c>
      <c r="C96" t="s">
        <v>2</v>
      </c>
      <c r="D96" t="s">
        <v>2</v>
      </c>
      <c r="E96" t="s">
        <v>123</v>
      </c>
    </row>
    <row r="97" spans="1:5" x14ac:dyDescent="0.3">
      <c r="A97" t="s">
        <v>2331</v>
      </c>
      <c r="B97">
        <v>66.839188977000006</v>
      </c>
      <c r="C97">
        <v>49.724509259000001</v>
      </c>
      <c r="D97">
        <v>2.6226747009000002</v>
      </c>
      <c r="E97" t="s">
        <v>123</v>
      </c>
    </row>
    <row r="98" spans="1:5" x14ac:dyDescent="0.3">
      <c r="A98" t="s">
        <v>2332</v>
      </c>
      <c r="B98">
        <v>73.967765405999998</v>
      </c>
      <c r="C98">
        <v>53.274509258999998</v>
      </c>
      <c r="D98">
        <v>4.6226747009000002</v>
      </c>
      <c r="E98" t="s">
        <v>123</v>
      </c>
    </row>
    <row r="99" spans="1:5" x14ac:dyDescent="0.3">
      <c r="A99" t="s">
        <v>2333</v>
      </c>
      <c r="B99">
        <v>78.040164617000002</v>
      </c>
      <c r="C99" t="s">
        <v>2</v>
      </c>
      <c r="D99">
        <v>3.5597297928999998</v>
      </c>
      <c r="E99" t="s">
        <v>123</v>
      </c>
    </row>
    <row r="100" spans="1:5" x14ac:dyDescent="0.3">
      <c r="A100" t="s">
        <v>2334</v>
      </c>
      <c r="B100">
        <v>82.525165071000004</v>
      </c>
      <c r="C100">
        <v>54.374902697000003</v>
      </c>
      <c r="D100">
        <v>2.9978539350000002</v>
      </c>
      <c r="E100" t="s">
        <v>123</v>
      </c>
    </row>
    <row r="101" spans="1:5" x14ac:dyDescent="0.3">
      <c r="A101" t="s">
        <v>2335</v>
      </c>
      <c r="B101">
        <v>80.519045047000006</v>
      </c>
      <c r="C101">
        <v>53.374902697000003</v>
      </c>
      <c r="D101">
        <v>2.6644479304000002</v>
      </c>
      <c r="E101" t="s">
        <v>123</v>
      </c>
    </row>
    <row r="102" spans="1:5" x14ac:dyDescent="0.3">
      <c r="A102" t="s">
        <v>2336</v>
      </c>
      <c r="B102">
        <v>85.356870766</v>
      </c>
      <c r="C102">
        <v>54.141101046000003</v>
      </c>
      <c r="D102">
        <v>2.6852272487</v>
      </c>
      <c r="E102" t="s">
        <v>123</v>
      </c>
    </row>
    <row r="103" spans="1:5" x14ac:dyDescent="0.3">
      <c r="A103" t="s">
        <v>2337</v>
      </c>
      <c r="B103">
        <v>86.580969128000007</v>
      </c>
      <c r="C103">
        <v>57.077803394999997</v>
      </c>
      <c r="D103">
        <v>3.0185969190000002</v>
      </c>
      <c r="E103" t="s">
        <v>123</v>
      </c>
    </row>
    <row r="104" spans="1:5" x14ac:dyDescent="0.3">
      <c r="A104" t="s">
        <v>2338</v>
      </c>
      <c r="B104">
        <v>89.550247545999994</v>
      </c>
      <c r="C104">
        <v>56.020476885000001</v>
      </c>
      <c r="D104">
        <v>2.576635998</v>
      </c>
      <c r="E104" t="s">
        <v>123</v>
      </c>
    </row>
    <row r="105" spans="1:5" x14ac:dyDescent="0.3">
      <c r="A105" t="s">
        <v>2339</v>
      </c>
      <c r="B105">
        <v>88.653326675000002</v>
      </c>
      <c r="C105">
        <v>56.139934848999999</v>
      </c>
      <c r="D105">
        <v>3.0185969190000002</v>
      </c>
      <c r="E105" t="s">
        <v>123</v>
      </c>
    </row>
    <row r="106" spans="1:5" x14ac:dyDescent="0.3">
      <c r="A106" t="s">
        <v>2340</v>
      </c>
      <c r="B106">
        <v>82.80538971</v>
      </c>
      <c r="C106">
        <v>53.050635622000001</v>
      </c>
      <c r="D106">
        <v>3.5810477472</v>
      </c>
      <c r="E106" t="s">
        <v>123</v>
      </c>
    </row>
    <row r="107" spans="1:5" x14ac:dyDescent="0.3">
      <c r="A107" t="s">
        <v>2341</v>
      </c>
      <c r="B107">
        <v>84.857383913000007</v>
      </c>
      <c r="C107">
        <v>58.488738957999999</v>
      </c>
      <c r="D107">
        <v>2.9762348043000002</v>
      </c>
      <c r="E107" t="s">
        <v>123</v>
      </c>
    </row>
    <row r="108" spans="1:5" x14ac:dyDescent="0.3">
      <c r="A108" t="s">
        <v>2342</v>
      </c>
      <c r="B108">
        <v>85.811406562000002</v>
      </c>
      <c r="C108">
        <v>58.308931283</v>
      </c>
      <c r="D108">
        <v>2.4130717935999999</v>
      </c>
      <c r="E108" t="s">
        <v>123</v>
      </c>
    </row>
    <row r="109" spans="1:5" x14ac:dyDescent="0.3">
      <c r="A109" t="s">
        <v>2343</v>
      </c>
      <c r="B109">
        <v>69.032615094999997</v>
      </c>
      <c r="C109">
        <v>56.635874889</v>
      </c>
      <c r="D109">
        <v>2.9856054417000002</v>
      </c>
      <c r="E109" t="s">
        <v>123</v>
      </c>
    </row>
    <row r="110" spans="1:5" x14ac:dyDescent="0.3">
      <c r="A110" t="s">
        <v>2344</v>
      </c>
      <c r="B110">
        <v>40.388338249999997</v>
      </c>
      <c r="C110" t="s">
        <v>2</v>
      </c>
      <c r="D110" t="s">
        <v>2</v>
      </c>
      <c r="E110" t="s">
        <v>123</v>
      </c>
    </row>
    <row r="111" spans="1:5" x14ac:dyDescent="0.3">
      <c r="A111" t="s">
        <v>2345</v>
      </c>
      <c r="B111">
        <v>59.488338249999998</v>
      </c>
      <c r="C111" t="s">
        <v>2</v>
      </c>
      <c r="D111" t="s">
        <v>2</v>
      </c>
      <c r="E111" t="s">
        <v>123</v>
      </c>
    </row>
    <row r="112" spans="1:5" x14ac:dyDescent="0.3">
      <c r="A112" t="s">
        <v>2346</v>
      </c>
      <c r="B112">
        <v>58.888338249999997</v>
      </c>
      <c r="C112" t="s">
        <v>2</v>
      </c>
      <c r="D112" t="s">
        <v>2</v>
      </c>
      <c r="E112" t="s">
        <v>123</v>
      </c>
    </row>
    <row r="113" spans="1:5" x14ac:dyDescent="0.3">
      <c r="A113" t="s">
        <v>2347</v>
      </c>
      <c r="B113">
        <v>64.295932346000001</v>
      </c>
      <c r="C113">
        <v>53.974509259000001</v>
      </c>
      <c r="D113">
        <v>2.6226747009000002</v>
      </c>
      <c r="E113" t="s">
        <v>123</v>
      </c>
    </row>
    <row r="114" spans="1:5" x14ac:dyDescent="0.3">
      <c r="A114" t="s">
        <v>2348</v>
      </c>
      <c r="B114">
        <v>46.188338250000001</v>
      </c>
      <c r="C114" t="s">
        <v>2</v>
      </c>
      <c r="D114" t="s">
        <v>2</v>
      </c>
      <c r="E114" t="s">
        <v>123</v>
      </c>
    </row>
    <row r="115" spans="1:5" x14ac:dyDescent="0.3">
      <c r="A115" t="s">
        <v>2349</v>
      </c>
      <c r="B115">
        <v>65.488338249999998</v>
      </c>
      <c r="C115" t="s">
        <v>2</v>
      </c>
      <c r="D115" t="s">
        <v>2</v>
      </c>
      <c r="E115" t="s">
        <v>123</v>
      </c>
    </row>
    <row r="116" spans="1:5" x14ac:dyDescent="0.3">
      <c r="A116" t="s">
        <v>2350</v>
      </c>
      <c r="B116">
        <v>61.788338250000002</v>
      </c>
      <c r="C116" t="s">
        <v>2</v>
      </c>
      <c r="D116" t="s">
        <v>2</v>
      </c>
      <c r="E116" t="s">
        <v>123</v>
      </c>
    </row>
    <row r="117" spans="1:5" x14ac:dyDescent="0.3">
      <c r="A117" t="s">
        <v>2351</v>
      </c>
      <c r="B117">
        <v>69.888338250000004</v>
      </c>
      <c r="C117" t="s">
        <v>2</v>
      </c>
      <c r="D117" t="s">
        <v>2</v>
      </c>
      <c r="E117" t="s">
        <v>123</v>
      </c>
    </row>
    <row r="118" spans="1:5" x14ac:dyDescent="0.3">
      <c r="A118" t="s">
        <v>2352</v>
      </c>
      <c r="B118">
        <v>57.288338250000002</v>
      </c>
      <c r="C118" t="s">
        <v>2</v>
      </c>
      <c r="D118" t="s">
        <v>2</v>
      </c>
      <c r="E118" t="s">
        <v>123</v>
      </c>
    </row>
    <row r="119" spans="1:5" x14ac:dyDescent="0.3">
      <c r="A119" t="s">
        <v>2353</v>
      </c>
      <c r="B119">
        <v>55.08833825</v>
      </c>
      <c r="C119" t="s">
        <v>2</v>
      </c>
      <c r="D119" t="s">
        <v>2</v>
      </c>
      <c r="E119" t="s">
        <v>123</v>
      </c>
    </row>
    <row r="120" spans="1:5" x14ac:dyDescent="0.3">
      <c r="A120" t="s">
        <v>2354</v>
      </c>
      <c r="B120">
        <v>75.924071116999997</v>
      </c>
      <c r="C120">
        <v>57.264292263999998</v>
      </c>
      <c r="D120">
        <v>2.9143104798000001</v>
      </c>
      <c r="E120" t="s">
        <v>123</v>
      </c>
    </row>
    <row r="121" spans="1:5" x14ac:dyDescent="0.3">
      <c r="A121" t="s">
        <v>2355</v>
      </c>
      <c r="B121">
        <v>69.688338250000001</v>
      </c>
      <c r="C121" t="s">
        <v>2</v>
      </c>
      <c r="D121" t="s">
        <v>2</v>
      </c>
      <c r="E121" t="s">
        <v>123</v>
      </c>
    </row>
    <row r="122" spans="1:5" x14ac:dyDescent="0.3">
      <c r="A122" t="s">
        <v>2356</v>
      </c>
      <c r="B122">
        <v>88.488338249999998</v>
      </c>
      <c r="C122" t="s">
        <v>2</v>
      </c>
      <c r="D122" t="s">
        <v>2</v>
      </c>
      <c r="E122" t="s">
        <v>123</v>
      </c>
    </row>
    <row r="123" spans="1:5" x14ac:dyDescent="0.3">
      <c r="A123" t="s">
        <v>2357</v>
      </c>
      <c r="B123">
        <v>85.496587152999993</v>
      </c>
      <c r="C123">
        <v>54.329959535</v>
      </c>
      <c r="D123">
        <v>2.7437987828999999</v>
      </c>
      <c r="E123" t="s">
        <v>123</v>
      </c>
    </row>
    <row r="124" spans="1:5" x14ac:dyDescent="0.3">
      <c r="A124" t="s">
        <v>2358</v>
      </c>
      <c r="B124">
        <v>81.527955292000001</v>
      </c>
      <c r="C124">
        <v>53.870418069000003</v>
      </c>
      <c r="D124">
        <v>2.6148357569999998</v>
      </c>
      <c r="E124" t="s">
        <v>123</v>
      </c>
    </row>
    <row r="125" spans="1:5" x14ac:dyDescent="0.3">
      <c r="A125" t="s">
        <v>2359</v>
      </c>
      <c r="B125">
        <v>83.393653166999997</v>
      </c>
      <c r="C125">
        <v>53.981194696000003</v>
      </c>
      <c r="D125">
        <v>2.7047805528</v>
      </c>
      <c r="E125" t="s">
        <v>123</v>
      </c>
    </row>
    <row r="126" spans="1:5" x14ac:dyDescent="0.3">
      <c r="A126" t="s">
        <v>2360</v>
      </c>
      <c r="B126">
        <v>74.719573104999995</v>
      </c>
      <c r="C126">
        <v>60.474509259000001</v>
      </c>
      <c r="D126">
        <v>3.6226747009000002</v>
      </c>
      <c r="E126" t="s">
        <v>123</v>
      </c>
    </row>
    <row r="127" spans="1:5" x14ac:dyDescent="0.3">
      <c r="A127" t="s">
        <v>2361</v>
      </c>
      <c r="B127">
        <v>77.917205564</v>
      </c>
      <c r="C127">
        <v>52.453705186000001</v>
      </c>
      <c r="D127">
        <v>2.8309859716000001</v>
      </c>
      <c r="E127" t="s">
        <v>123</v>
      </c>
    </row>
    <row r="128" spans="1:5" x14ac:dyDescent="0.3">
      <c r="A128" t="s">
        <v>2362</v>
      </c>
      <c r="B128">
        <v>83.288338249999995</v>
      </c>
      <c r="C128" t="s">
        <v>2</v>
      </c>
      <c r="D128" t="s">
        <v>2</v>
      </c>
      <c r="E128" t="s">
        <v>123</v>
      </c>
    </row>
    <row r="129" spans="1:5" x14ac:dyDescent="0.3">
      <c r="A129" t="s">
        <v>2363</v>
      </c>
      <c r="B129">
        <v>78.138727051999993</v>
      </c>
      <c r="C129">
        <v>53.481194696000003</v>
      </c>
      <c r="D129">
        <v>2.0379685434999999</v>
      </c>
      <c r="E129" t="s">
        <v>123</v>
      </c>
    </row>
    <row r="130" spans="1:5" x14ac:dyDescent="0.3">
      <c r="A130" t="s">
        <v>2364</v>
      </c>
      <c r="B130">
        <v>70.726971333999998</v>
      </c>
      <c r="C130">
        <v>50.124509259</v>
      </c>
      <c r="D130">
        <v>2.6226747009000002</v>
      </c>
      <c r="E130" t="s">
        <v>123</v>
      </c>
    </row>
    <row r="131" spans="1:5" x14ac:dyDescent="0.3">
      <c r="A131" t="s">
        <v>2365</v>
      </c>
      <c r="B131">
        <v>78.877535925000004</v>
      </c>
      <c r="C131">
        <v>55.620418069000003</v>
      </c>
      <c r="D131">
        <v>2.6148357569999998</v>
      </c>
      <c r="E131" t="s">
        <v>123</v>
      </c>
    </row>
    <row r="132" spans="1:5" x14ac:dyDescent="0.3">
      <c r="A132" t="s">
        <v>2366</v>
      </c>
      <c r="B132">
        <v>92.188338250000001</v>
      </c>
      <c r="C132" t="s">
        <v>2</v>
      </c>
      <c r="D132" t="s">
        <v>2</v>
      </c>
      <c r="E132" t="s">
        <v>123</v>
      </c>
    </row>
    <row r="133" spans="1:5" x14ac:dyDescent="0.3">
      <c r="A133" t="s">
        <v>2367</v>
      </c>
      <c r="B133">
        <v>88.162833125999995</v>
      </c>
      <c r="C133">
        <v>56.935874888999997</v>
      </c>
      <c r="D133">
        <v>2.6521994370000002</v>
      </c>
      <c r="E133" t="s">
        <v>123</v>
      </c>
    </row>
    <row r="134" spans="1:5" x14ac:dyDescent="0.3">
      <c r="A134" t="s">
        <v>2368</v>
      </c>
      <c r="B134">
        <v>85.172496280999994</v>
      </c>
      <c r="C134">
        <v>55.431194695999999</v>
      </c>
      <c r="D134">
        <v>2.7047805528</v>
      </c>
      <c r="E134" t="s">
        <v>123</v>
      </c>
    </row>
    <row r="135" spans="1:5" x14ac:dyDescent="0.3">
      <c r="A135" t="s">
        <v>2369</v>
      </c>
      <c r="B135">
        <v>83.068579382999999</v>
      </c>
      <c r="C135">
        <v>55.735874889000002</v>
      </c>
      <c r="D135">
        <v>3.3189024394</v>
      </c>
      <c r="E135" t="s">
        <v>123</v>
      </c>
    </row>
    <row r="136" spans="1:5" x14ac:dyDescent="0.3">
      <c r="A136" t="s">
        <v>2370</v>
      </c>
      <c r="B136">
        <v>83.530941170999995</v>
      </c>
      <c r="C136">
        <v>57.531194696</v>
      </c>
      <c r="D136">
        <v>2.0379685434999999</v>
      </c>
      <c r="E136" t="s">
        <v>123</v>
      </c>
    </row>
    <row r="137" spans="1:5" x14ac:dyDescent="0.3">
      <c r="A137" t="s">
        <v>2371</v>
      </c>
      <c r="B137">
        <v>84.909920072999995</v>
      </c>
      <c r="C137">
        <v>55.385874889</v>
      </c>
      <c r="D137">
        <v>2.6521994370000002</v>
      </c>
      <c r="E137" t="s">
        <v>123</v>
      </c>
    </row>
    <row r="138" spans="1:5" x14ac:dyDescent="0.3">
      <c r="A138" t="s">
        <v>2372</v>
      </c>
      <c r="B138">
        <v>78.627729947000006</v>
      </c>
      <c r="C138">
        <v>54.835874889000003</v>
      </c>
      <c r="D138">
        <v>2.3187934324000001</v>
      </c>
      <c r="E138" t="s">
        <v>123</v>
      </c>
    </row>
    <row r="139" spans="1:5" x14ac:dyDescent="0.3">
      <c r="A139" t="s">
        <v>2373</v>
      </c>
      <c r="B139">
        <v>86.388338250000004</v>
      </c>
      <c r="C139" t="s">
        <v>2</v>
      </c>
      <c r="D139" t="s">
        <v>2</v>
      </c>
      <c r="E139" t="s">
        <v>123</v>
      </c>
    </row>
    <row r="140" spans="1:5" x14ac:dyDescent="0.3">
      <c r="A140" t="s">
        <v>2374</v>
      </c>
      <c r="B140">
        <v>80.420003530000002</v>
      </c>
      <c r="C140">
        <v>49.681194695999999</v>
      </c>
      <c r="D140">
        <v>3.0381865574</v>
      </c>
      <c r="E140" t="s">
        <v>123</v>
      </c>
    </row>
    <row r="141" spans="1:5" x14ac:dyDescent="0.3">
      <c r="A141" t="s">
        <v>2375</v>
      </c>
      <c r="B141">
        <v>85.648610825999995</v>
      </c>
      <c r="C141">
        <v>57.331194695999997</v>
      </c>
      <c r="D141">
        <v>3.0381865574</v>
      </c>
      <c r="E141" t="s">
        <v>123</v>
      </c>
    </row>
    <row r="142" spans="1:5" x14ac:dyDescent="0.3">
      <c r="A142" t="s">
        <v>2376</v>
      </c>
      <c r="B142">
        <v>81.902353911000006</v>
      </c>
      <c r="C142">
        <v>52.785874888999999</v>
      </c>
      <c r="D142">
        <v>2.3187934324000001</v>
      </c>
      <c r="E142" t="s">
        <v>123</v>
      </c>
    </row>
    <row r="143" spans="1:5" x14ac:dyDescent="0.3">
      <c r="A143" t="s">
        <v>2377</v>
      </c>
      <c r="B143">
        <v>82.974144882999994</v>
      </c>
      <c r="C143">
        <v>54.960051241000002</v>
      </c>
      <c r="D143">
        <v>2.6220157752</v>
      </c>
      <c r="E143" t="s">
        <v>123</v>
      </c>
    </row>
    <row r="144" spans="1:5" x14ac:dyDescent="0.3">
      <c r="A144" t="s">
        <v>2378</v>
      </c>
      <c r="B144">
        <v>77.329709809999997</v>
      </c>
      <c r="C144">
        <v>54.381194696000001</v>
      </c>
      <c r="D144">
        <v>2.7047805528</v>
      </c>
      <c r="E144" t="s">
        <v>123</v>
      </c>
    </row>
    <row r="145" spans="1:5" x14ac:dyDescent="0.3">
      <c r="A145" t="s">
        <v>2379</v>
      </c>
      <c r="B145">
        <v>82.370183846000003</v>
      </c>
      <c r="C145">
        <v>51.935874888999997</v>
      </c>
      <c r="D145">
        <v>2.3187934324000001</v>
      </c>
      <c r="E145" t="s">
        <v>123</v>
      </c>
    </row>
    <row r="146" spans="1:5" x14ac:dyDescent="0.3">
      <c r="A146" t="s">
        <v>2380</v>
      </c>
      <c r="B146">
        <v>53.488338249999998</v>
      </c>
      <c r="C146" t="s">
        <v>2</v>
      </c>
      <c r="D146" t="s">
        <v>2</v>
      </c>
      <c r="E146" t="s">
        <v>123</v>
      </c>
    </row>
    <row r="147" spans="1:5" x14ac:dyDescent="0.3">
      <c r="A147" t="s">
        <v>2381</v>
      </c>
      <c r="B147">
        <v>69.188338250000001</v>
      </c>
      <c r="C147" t="s">
        <v>2</v>
      </c>
      <c r="D147" t="s">
        <v>2</v>
      </c>
      <c r="E147" t="s">
        <v>123</v>
      </c>
    </row>
    <row r="148" spans="1:5" x14ac:dyDescent="0.3">
      <c r="A148" t="s">
        <v>2382</v>
      </c>
      <c r="B148">
        <v>65.188338250000001</v>
      </c>
      <c r="C148" t="s">
        <v>2</v>
      </c>
      <c r="D148" t="s">
        <v>2</v>
      </c>
      <c r="E148" t="s">
        <v>123</v>
      </c>
    </row>
    <row r="149" spans="1:5" x14ac:dyDescent="0.3">
      <c r="A149" t="s">
        <v>2383</v>
      </c>
      <c r="B149">
        <v>67.688338250000001</v>
      </c>
      <c r="C149" t="s">
        <v>2</v>
      </c>
      <c r="D149" t="s">
        <v>2</v>
      </c>
      <c r="E149" t="s">
        <v>123</v>
      </c>
    </row>
    <row r="150" spans="1:5" x14ac:dyDescent="0.3">
      <c r="A150" t="s">
        <v>2384</v>
      </c>
      <c r="B150">
        <v>78.688338250000001</v>
      </c>
      <c r="C150" t="s">
        <v>2</v>
      </c>
      <c r="D150" t="s">
        <v>2</v>
      </c>
      <c r="E150" t="s">
        <v>123</v>
      </c>
    </row>
    <row r="151" spans="1:5" x14ac:dyDescent="0.3">
      <c r="A151" t="s">
        <v>2385</v>
      </c>
      <c r="B151">
        <v>70.988338249999998</v>
      </c>
      <c r="C151" t="s">
        <v>2</v>
      </c>
      <c r="D151" t="s">
        <v>2</v>
      </c>
      <c r="E151" t="s">
        <v>123</v>
      </c>
    </row>
    <row r="152" spans="1:5" x14ac:dyDescent="0.3">
      <c r="A152" t="s">
        <v>2386</v>
      </c>
      <c r="B152">
        <v>78.388338250000004</v>
      </c>
      <c r="C152" t="s">
        <v>2</v>
      </c>
      <c r="D152" t="s">
        <v>2</v>
      </c>
      <c r="E152" t="s">
        <v>123</v>
      </c>
    </row>
    <row r="153" spans="1:5" x14ac:dyDescent="0.3">
      <c r="A153" t="s">
        <v>2387</v>
      </c>
      <c r="B153">
        <v>63.688338250000001</v>
      </c>
      <c r="C153" t="s">
        <v>2</v>
      </c>
      <c r="D153" t="s">
        <v>2</v>
      </c>
      <c r="E153" t="s">
        <v>123</v>
      </c>
    </row>
    <row r="154" spans="1:5" x14ac:dyDescent="0.3">
      <c r="A154" t="s">
        <v>2388</v>
      </c>
      <c r="B154">
        <v>76.088338250000007</v>
      </c>
      <c r="C154" t="s">
        <v>2</v>
      </c>
      <c r="D154" t="s">
        <v>2</v>
      </c>
      <c r="E154" t="s">
        <v>123</v>
      </c>
    </row>
    <row r="155" spans="1:5" x14ac:dyDescent="0.3">
      <c r="A155" t="s">
        <v>2389</v>
      </c>
      <c r="B155">
        <v>77.988338249999998</v>
      </c>
      <c r="C155" t="s">
        <v>2</v>
      </c>
      <c r="D155" t="s">
        <v>2</v>
      </c>
      <c r="E155" t="s">
        <v>123</v>
      </c>
    </row>
    <row r="156" spans="1:5" x14ac:dyDescent="0.3">
      <c r="A156" t="s">
        <v>2390</v>
      </c>
      <c r="B156">
        <v>80.088338250000007</v>
      </c>
      <c r="C156" t="s">
        <v>2</v>
      </c>
      <c r="D156" t="s">
        <v>2</v>
      </c>
      <c r="E156" t="s">
        <v>123</v>
      </c>
    </row>
    <row r="157" spans="1:5" x14ac:dyDescent="0.3">
      <c r="A157" t="s">
        <v>2391</v>
      </c>
      <c r="B157">
        <v>67.189577331999999</v>
      </c>
      <c r="C157">
        <v>55.624509259</v>
      </c>
      <c r="D157">
        <v>3.2893413676000001</v>
      </c>
      <c r="E157" t="s">
        <v>123</v>
      </c>
    </row>
    <row r="158" spans="1:5" x14ac:dyDescent="0.3">
      <c r="A158" t="s">
        <v>2392</v>
      </c>
      <c r="B158">
        <v>86.492552468</v>
      </c>
      <c r="C158">
        <v>57.532755238</v>
      </c>
      <c r="D158">
        <v>2.7612659463</v>
      </c>
      <c r="E158" t="s">
        <v>123</v>
      </c>
    </row>
    <row r="159" spans="1:5" x14ac:dyDescent="0.3">
      <c r="A159" t="s">
        <v>2393</v>
      </c>
      <c r="B159">
        <v>72.251990809999995</v>
      </c>
      <c r="C159">
        <v>53.574509259000003</v>
      </c>
      <c r="D159">
        <v>5.2893413675999996</v>
      </c>
      <c r="E159" t="s">
        <v>123</v>
      </c>
    </row>
    <row r="160" spans="1:5" x14ac:dyDescent="0.3">
      <c r="A160" t="s">
        <v>2394</v>
      </c>
      <c r="B160">
        <v>77.088338250000007</v>
      </c>
      <c r="C160" t="s">
        <v>2</v>
      </c>
      <c r="D160" t="s">
        <v>2</v>
      </c>
      <c r="E160" t="s">
        <v>123</v>
      </c>
    </row>
    <row r="161" spans="1:5" x14ac:dyDescent="0.3">
      <c r="A161" t="s">
        <v>2395</v>
      </c>
      <c r="B161">
        <v>74.788338249999995</v>
      </c>
      <c r="C161" t="s">
        <v>2</v>
      </c>
      <c r="D161" t="s">
        <v>2</v>
      </c>
      <c r="E161" t="s">
        <v>123</v>
      </c>
    </row>
    <row r="162" spans="1:5" x14ac:dyDescent="0.3">
      <c r="A162" t="s">
        <v>2396</v>
      </c>
      <c r="B162">
        <v>82.988338249999998</v>
      </c>
      <c r="C162" t="s">
        <v>2</v>
      </c>
      <c r="D162" t="s">
        <v>2</v>
      </c>
      <c r="E162" t="s">
        <v>123</v>
      </c>
    </row>
    <row r="163" spans="1:5" x14ac:dyDescent="0.3">
      <c r="A163" t="s">
        <v>2397</v>
      </c>
      <c r="B163">
        <v>78.574310890999996</v>
      </c>
      <c r="C163">
        <v>56.351213018999999</v>
      </c>
      <c r="D163">
        <v>2.3166514684999999</v>
      </c>
      <c r="E163" t="s">
        <v>123</v>
      </c>
    </row>
    <row r="164" spans="1:5" x14ac:dyDescent="0.3">
      <c r="A164" t="s">
        <v>2398</v>
      </c>
      <c r="B164">
        <v>77.971783196999993</v>
      </c>
      <c r="C164">
        <v>58.458931282999998</v>
      </c>
      <c r="D164">
        <v>2.7464777981999999</v>
      </c>
      <c r="E164" t="s">
        <v>123</v>
      </c>
    </row>
    <row r="165" spans="1:5" x14ac:dyDescent="0.3">
      <c r="A165" t="s">
        <v>2399</v>
      </c>
      <c r="B165">
        <v>83.088338250000007</v>
      </c>
      <c r="C165" t="s">
        <v>2</v>
      </c>
      <c r="D165" t="s">
        <v>2</v>
      </c>
      <c r="E165" t="s">
        <v>123</v>
      </c>
    </row>
    <row r="166" spans="1:5" x14ac:dyDescent="0.3">
      <c r="A166" t="s">
        <v>2400</v>
      </c>
      <c r="B166">
        <v>77.590110926999998</v>
      </c>
      <c r="C166">
        <v>54.808931283</v>
      </c>
      <c r="D166">
        <v>2.7464777981999999</v>
      </c>
      <c r="E166" t="s">
        <v>123</v>
      </c>
    </row>
    <row r="167" spans="1:5" x14ac:dyDescent="0.3">
      <c r="A167" t="s">
        <v>2401</v>
      </c>
      <c r="B167">
        <v>84.779524519000006</v>
      </c>
      <c r="C167">
        <v>58.809502612000003</v>
      </c>
      <c r="D167">
        <v>2.7440477428999999</v>
      </c>
      <c r="E167" t="s">
        <v>123</v>
      </c>
    </row>
    <row r="168" spans="1:5" x14ac:dyDescent="0.3">
      <c r="A168" t="s">
        <v>2402</v>
      </c>
      <c r="B168">
        <v>68.673894540999996</v>
      </c>
      <c r="C168">
        <v>50.274509258999998</v>
      </c>
      <c r="D168">
        <v>3.9560080342999999</v>
      </c>
      <c r="E168" t="s">
        <v>123</v>
      </c>
    </row>
    <row r="169" spans="1:5" x14ac:dyDescent="0.3">
      <c r="A169" t="s">
        <v>2403</v>
      </c>
      <c r="B169">
        <v>81.171970259000005</v>
      </c>
      <c r="C169">
        <v>57.408931283000001</v>
      </c>
      <c r="D169">
        <v>2.7464777981999999</v>
      </c>
      <c r="E169" t="s">
        <v>123</v>
      </c>
    </row>
    <row r="170" spans="1:5" x14ac:dyDescent="0.3">
      <c r="A170" t="s">
        <v>2404</v>
      </c>
      <c r="B170">
        <v>73.591907458999998</v>
      </c>
      <c r="C170">
        <v>57.024509258999998</v>
      </c>
      <c r="D170">
        <v>3.6226747009000002</v>
      </c>
      <c r="E170" t="s">
        <v>123</v>
      </c>
    </row>
    <row r="171" spans="1:5" x14ac:dyDescent="0.3">
      <c r="A171" t="s">
        <v>2405</v>
      </c>
      <c r="B171">
        <v>78.088338250000007</v>
      </c>
      <c r="C171" t="s">
        <v>2</v>
      </c>
      <c r="D171" t="s">
        <v>2</v>
      </c>
      <c r="E171" t="s">
        <v>123</v>
      </c>
    </row>
    <row r="172" spans="1:5" x14ac:dyDescent="0.3">
      <c r="A172" t="s">
        <v>2406</v>
      </c>
      <c r="B172">
        <v>83.698314260000004</v>
      </c>
      <c r="C172">
        <v>59.858931282999997</v>
      </c>
      <c r="D172">
        <v>3.4130717935999999</v>
      </c>
      <c r="E172" t="s">
        <v>123</v>
      </c>
    </row>
    <row r="173" spans="1:5" x14ac:dyDescent="0.3">
      <c r="A173" t="s">
        <v>2407</v>
      </c>
      <c r="B173">
        <v>84.788338249999995</v>
      </c>
      <c r="C173" t="s">
        <v>2</v>
      </c>
      <c r="D173" t="s">
        <v>2</v>
      </c>
      <c r="E173" t="s">
        <v>123</v>
      </c>
    </row>
    <row r="174" spans="1:5" x14ac:dyDescent="0.3">
      <c r="A174" t="s">
        <v>2408</v>
      </c>
      <c r="B174">
        <v>69.364383154999999</v>
      </c>
      <c r="C174">
        <v>52.374509259</v>
      </c>
      <c r="D174">
        <v>2.9560080342999999</v>
      </c>
      <c r="E174" t="s">
        <v>123</v>
      </c>
    </row>
    <row r="175" spans="1:5" x14ac:dyDescent="0.3">
      <c r="A175" t="s">
        <v>2409</v>
      </c>
      <c r="B175">
        <v>67.488338249999998</v>
      </c>
      <c r="C175" t="s">
        <v>2</v>
      </c>
      <c r="D175" t="s">
        <v>2</v>
      </c>
      <c r="E175" t="s">
        <v>123</v>
      </c>
    </row>
    <row r="176" spans="1:5" x14ac:dyDescent="0.3">
      <c r="A176" t="s">
        <v>2410</v>
      </c>
      <c r="B176">
        <v>64.942479422999995</v>
      </c>
      <c r="C176">
        <v>52.874509259</v>
      </c>
      <c r="D176">
        <v>2.6226747009000002</v>
      </c>
      <c r="E176" t="s">
        <v>123</v>
      </c>
    </row>
    <row r="177" spans="1:5" x14ac:dyDescent="0.3">
      <c r="A177" t="s">
        <v>2411</v>
      </c>
      <c r="B177">
        <v>74.988338249999998</v>
      </c>
      <c r="C177" t="s">
        <v>2</v>
      </c>
      <c r="D177" t="s">
        <v>2</v>
      </c>
      <c r="E177" t="s">
        <v>123</v>
      </c>
    </row>
    <row r="178" spans="1:5" x14ac:dyDescent="0.3">
      <c r="A178" t="s">
        <v>2412</v>
      </c>
      <c r="B178">
        <v>58.388338249999997</v>
      </c>
      <c r="C178" t="s">
        <v>2</v>
      </c>
      <c r="D178" t="s">
        <v>2</v>
      </c>
      <c r="E178" t="s">
        <v>123</v>
      </c>
    </row>
    <row r="179" spans="1:5" x14ac:dyDescent="0.3">
      <c r="A179" t="s">
        <v>2413</v>
      </c>
      <c r="B179">
        <v>85.573251502999994</v>
      </c>
      <c r="C179">
        <v>56.708931282999998</v>
      </c>
      <c r="D179">
        <v>2.4130717935999999</v>
      </c>
      <c r="E179" t="s">
        <v>123</v>
      </c>
    </row>
    <row r="180" spans="1:5" x14ac:dyDescent="0.3">
      <c r="A180" t="s">
        <v>2414</v>
      </c>
      <c r="B180">
        <v>80.186275441000006</v>
      </c>
      <c r="C180">
        <v>57.701213019000001</v>
      </c>
      <c r="D180">
        <v>2.3166514684999999</v>
      </c>
      <c r="E180" t="s">
        <v>123</v>
      </c>
    </row>
    <row r="181" spans="1:5" x14ac:dyDescent="0.3">
      <c r="A181" t="s">
        <v>2415</v>
      </c>
      <c r="B181">
        <v>80.692917946999998</v>
      </c>
      <c r="C181">
        <v>54.451213019000001</v>
      </c>
      <c r="D181">
        <v>1.9832454638000001</v>
      </c>
      <c r="E181" t="s">
        <v>123</v>
      </c>
    </row>
    <row r="182" spans="1:5" x14ac:dyDescent="0.3">
      <c r="A182" t="s">
        <v>2416</v>
      </c>
      <c r="B182">
        <v>62.58833825</v>
      </c>
      <c r="C182" t="s">
        <v>2</v>
      </c>
      <c r="D182" t="s">
        <v>2</v>
      </c>
      <c r="E182" t="s">
        <v>123</v>
      </c>
    </row>
    <row r="183" spans="1:5" x14ac:dyDescent="0.3">
      <c r="A183" t="s">
        <v>2417</v>
      </c>
      <c r="B183">
        <v>82.647057759000006</v>
      </c>
      <c r="C183">
        <v>54.161604310999998</v>
      </c>
      <c r="D183">
        <v>2.5123938979</v>
      </c>
      <c r="E183" t="s">
        <v>123</v>
      </c>
    </row>
    <row r="184" spans="1:5" x14ac:dyDescent="0.3">
      <c r="A184" t="s">
        <v>2418</v>
      </c>
      <c r="B184">
        <v>82.718917662999999</v>
      </c>
      <c r="C184">
        <v>58.885091615</v>
      </c>
      <c r="D184">
        <v>2.6220157752</v>
      </c>
      <c r="E184" t="s">
        <v>123</v>
      </c>
    </row>
    <row r="185" spans="1:5" x14ac:dyDescent="0.3">
      <c r="A185" t="s">
        <v>2419</v>
      </c>
      <c r="B185">
        <v>77.744196220000006</v>
      </c>
      <c r="C185">
        <v>55.835874889000003</v>
      </c>
      <c r="D185">
        <v>2.6521994370000002</v>
      </c>
      <c r="E185" t="s">
        <v>123</v>
      </c>
    </row>
    <row r="186" spans="1:5" x14ac:dyDescent="0.3">
      <c r="A186" t="s">
        <v>2420</v>
      </c>
      <c r="B186">
        <v>77.629151424</v>
      </c>
      <c r="C186">
        <v>58.131194696000001</v>
      </c>
      <c r="D186">
        <v>2.0379685434999999</v>
      </c>
      <c r="E186" t="s">
        <v>123</v>
      </c>
    </row>
    <row r="187" spans="1:5" x14ac:dyDescent="0.3">
      <c r="A187" t="s">
        <v>2421</v>
      </c>
      <c r="B187">
        <v>91.087586334999997</v>
      </c>
      <c r="C187">
        <v>57.631575769000001</v>
      </c>
      <c r="D187">
        <v>2.3655963195999998</v>
      </c>
      <c r="E187" t="s">
        <v>123</v>
      </c>
    </row>
    <row r="188" spans="1:5" x14ac:dyDescent="0.3">
      <c r="A188" t="s">
        <v>2422</v>
      </c>
      <c r="B188">
        <v>77.593353038000004</v>
      </c>
      <c r="C188">
        <v>55.735874889000002</v>
      </c>
      <c r="D188">
        <v>2.3187934324000001</v>
      </c>
      <c r="E188" t="s">
        <v>123</v>
      </c>
    </row>
    <row r="189" spans="1:5" x14ac:dyDescent="0.3">
      <c r="A189" t="s">
        <v>2423</v>
      </c>
      <c r="B189">
        <v>71.932247283999999</v>
      </c>
      <c r="C189">
        <v>41.285874888999999</v>
      </c>
      <c r="D189">
        <v>2.3187934324000001</v>
      </c>
      <c r="E189" t="s">
        <v>123</v>
      </c>
    </row>
    <row r="190" spans="1:5" x14ac:dyDescent="0.3">
      <c r="A190" t="s">
        <v>2424</v>
      </c>
      <c r="B190">
        <v>83.740194082000002</v>
      </c>
      <c r="C190">
        <v>58.009607336000002</v>
      </c>
      <c r="D190">
        <v>2.3002349091999998</v>
      </c>
      <c r="E190" t="s">
        <v>123</v>
      </c>
    </row>
    <row r="191" spans="1:5" x14ac:dyDescent="0.3">
      <c r="A191" t="s">
        <v>2425</v>
      </c>
      <c r="B191">
        <v>77.375213035000002</v>
      </c>
      <c r="C191">
        <v>49.285874888999999</v>
      </c>
      <c r="D191">
        <v>2.9853874278000001</v>
      </c>
      <c r="E191" t="s">
        <v>123</v>
      </c>
    </row>
    <row r="192" spans="1:5" x14ac:dyDescent="0.3">
      <c r="A192" t="s">
        <v>2426</v>
      </c>
      <c r="B192">
        <v>81.967396242000007</v>
      </c>
      <c r="C192">
        <v>51.285874888999999</v>
      </c>
      <c r="D192">
        <v>3.3187934324000001</v>
      </c>
      <c r="E192" t="s">
        <v>123</v>
      </c>
    </row>
    <row r="193" spans="1:5" x14ac:dyDescent="0.3">
      <c r="A193" t="s">
        <v>2427</v>
      </c>
      <c r="B193">
        <v>78.856413892999996</v>
      </c>
      <c r="C193">
        <v>52.335874889000003</v>
      </c>
      <c r="D193">
        <v>2.3187934324000001</v>
      </c>
      <c r="E193" t="s">
        <v>123</v>
      </c>
    </row>
    <row r="194" spans="1:5" x14ac:dyDescent="0.3">
      <c r="A194" t="s">
        <v>2428</v>
      </c>
      <c r="B194">
        <v>78.454064900000006</v>
      </c>
      <c r="C194">
        <v>58.831194695999997</v>
      </c>
      <c r="D194">
        <v>2.3713745480999999</v>
      </c>
      <c r="E194" t="s">
        <v>123</v>
      </c>
    </row>
    <row r="195" spans="1:5" x14ac:dyDescent="0.3">
      <c r="A195" t="s">
        <v>2429</v>
      </c>
      <c r="B195">
        <v>73.630011511000006</v>
      </c>
      <c r="C195">
        <v>53.681194695999999</v>
      </c>
      <c r="D195">
        <v>2.0379685434999999</v>
      </c>
      <c r="E195" t="s">
        <v>123</v>
      </c>
    </row>
    <row r="196" spans="1:5" x14ac:dyDescent="0.3">
      <c r="A196" t="s">
        <v>2430</v>
      </c>
      <c r="B196">
        <v>82.838516943000002</v>
      </c>
      <c r="C196">
        <v>54.481194696000003</v>
      </c>
      <c r="D196">
        <v>2.3713745480999999</v>
      </c>
      <c r="E196" t="s">
        <v>123</v>
      </c>
    </row>
    <row r="197" spans="1:5" x14ac:dyDescent="0.3">
      <c r="A197" t="s">
        <v>2431</v>
      </c>
      <c r="B197">
        <v>79.988338249999998</v>
      </c>
      <c r="C197" t="s">
        <v>2</v>
      </c>
      <c r="D197" t="s">
        <v>2</v>
      </c>
      <c r="E197" t="s">
        <v>123</v>
      </c>
    </row>
    <row r="198" spans="1:5" x14ac:dyDescent="0.3">
      <c r="A198" t="s">
        <v>2432</v>
      </c>
      <c r="B198">
        <v>84.899397238999995</v>
      </c>
      <c r="C198">
        <v>57.911026163000002</v>
      </c>
      <c r="D198">
        <v>2.4255174389</v>
      </c>
      <c r="E198" t="s">
        <v>123</v>
      </c>
    </row>
    <row r="199" spans="1:5" x14ac:dyDescent="0.3">
      <c r="A199" t="s">
        <v>2433</v>
      </c>
      <c r="B199">
        <v>78.774986054999999</v>
      </c>
      <c r="C199">
        <v>52.331194695999997</v>
      </c>
      <c r="D199">
        <v>2.7047805528</v>
      </c>
      <c r="E199" t="s">
        <v>123</v>
      </c>
    </row>
    <row r="200" spans="1:5" x14ac:dyDescent="0.3">
      <c r="A200" t="s">
        <v>2434</v>
      </c>
      <c r="B200">
        <v>81.500646399999994</v>
      </c>
      <c r="C200">
        <v>58.181194695999999</v>
      </c>
      <c r="D200">
        <v>2.0379685434999999</v>
      </c>
      <c r="E200" t="s">
        <v>123</v>
      </c>
    </row>
    <row r="201" spans="1:5" x14ac:dyDescent="0.3">
      <c r="A201" t="s">
        <v>2435</v>
      </c>
      <c r="B201">
        <v>84.138056247999998</v>
      </c>
      <c r="C201">
        <v>57.094273092000002</v>
      </c>
      <c r="D201">
        <v>2.2988247144999998</v>
      </c>
      <c r="E201" t="s">
        <v>123</v>
      </c>
    </row>
    <row r="202" spans="1:5" x14ac:dyDescent="0.3">
      <c r="A202" t="s">
        <v>2436</v>
      </c>
      <c r="B202">
        <v>87.250404005999997</v>
      </c>
      <c r="C202">
        <v>58.277507223999997</v>
      </c>
      <c r="D202">
        <v>2.2183599829</v>
      </c>
      <c r="E202" t="s">
        <v>123</v>
      </c>
    </row>
    <row r="203" spans="1:5" x14ac:dyDescent="0.3">
      <c r="A203" t="s">
        <v>2437</v>
      </c>
      <c r="B203">
        <v>81.833459120000001</v>
      </c>
      <c r="C203">
        <v>54.985874889000002</v>
      </c>
      <c r="D203">
        <v>2.3187934324000001</v>
      </c>
      <c r="E203" t="s">
        <v>123</v>
      </c>
    </row>
    <row r="204" spans="1:5" x14ac:dyDescent="0.3">
      <c r="A204" t="s">
        <v>2438</v>
      </c>
      <c r="B204">
        <v>86.485761296000007</v>
      </c>
      <c r="C204">
        <v>59.335874889000003</v>
      </c>
      <c r="D204">
        <v>2.6520904300999999</v>
      </c>
      <c r="E204" t="s">
        <v>123</v>
      </c>
    </row>
    <row r="205" spans="1:5" x14ac:dyDescent="0.3">
      <c r="A205" t="s">
        <v>2439</v>
      </c>
      <c r="B205">
        <v>77.298491698000007</v>
      </c>
      <c r="C205">
        <v>59.381194696000001</v>
      </c>
      <c r="D205">
        <v>2.3713745480999999</v>
      </c>
      <c r="E205" t="s">
        <v>123</v>
      </c>
    </row>
    <row r="206" spans="1:5" x14ac:dyDescent="0.3">
      <c r="A206" t="s">
        <v>2440</v>
      </c>
      <c r="B206">
        <v>88.672832881999994</v>
      </c>
      <c r="C206">
        <v>56.299956191</v>
      </c>
      <c r="D206">
        <v>2.2399575264</v>
      </c>
      <c r="E206" t="s">
        <v>123</v>
      </c>
    </row>
    <row r="207" spans="1:5" x14ac:dyDescent="0.3">
      <c r="A207" t="s">
        <v>2441</v>
      </c>
      <c r="B207">
        <v>84.858683838999994</v>
      </c>
      <c r="C207">
        <v>56.953549330000001</v>
      </c>
      <c r="D207">
        <v>2.1359263309999998</v>
      </c>
      <c r="E207" t="s">
        <v>123</v>
      </c>
    </row>
    <row r="208" spans="1:5" x14ac:dyDescent="0.3">
      <c r="A208" t="s">
        <v>2442</v>
      </c>
      <c r="B208">
        <v>84.033946861000004</v>
      </c>
      <c r="C208">
        <v>55.485874889000002</v>
      </c>
      <c r="D208">
        <v>2.6521994370000002</v>
      </c>
      <c r="E208" t="s">
        <v>123</v>
      </c>
    </row>
    <row r="209" spans="1:5" x14ac:dyDescent="0.3">
      <c r="A209" t="s">
        <v>2443</v>
      </c>
      <c r="B209">
        <v>71.258804850000004</v>
      </c>
      <c r="C209">
        <v>53.524509258999998</v>
      </c>
      <c r="D209">
        <v>2.6226747009000002</v>
      </c>
      <c r="E209" t="s">
        <v>123</v>
      </c>
    </row>
    <row r="210" spans="1:5" x14ac:dyDescent="0.3">
      <c r="A210" t="s">
        <v>2444</v>
      </c>
      <c r="B210">
        <v>81.811001696999995</v>
      </c>
      <c r="C210">
        <v>52.785874888999999</v>
      </c>
      <c r="D210">
        <v>2.3187934324000001</v>
      </c>
      <c r="E210" t="s">
        <v>123</v>
      </c>
    </row>
    <row r="211" spans="1:5" x14ac:dyDescent="0.3">
      <c r="A211" t="s">
        <v>2445</v>
      </c>
      <c r="B211">
        <v>81.276270354999994</v>
      </c>
      <c r="C211">
        <v>57.031194696</v>
      </c>
      <c r="D211">
        <v>2.3713745480999999</v>
      </c>
      <c r="E211" t="s">
        <v>123</v>
      </c>
    </row>
    <row r="212" spans="1:5" x14ac:dyDescent="0.3">
      <c r="A212" t="s">
        <v>2446</v>
      </c>
      <c r="B212">
        <v>84.315178988</v>
      </c>
      <c r="C212">
        <v>52.485874889000002</v>
      </c>
      <c r="D212">
        <v>2.3187934324000001</v>
      </c>
      <c r="E212" t="s">
        <v>123</v>
      </c>
    </row>
    <row r="213" spans="1:5" x14ac:dyDescent="0.3">
      <c r="A213" t="s">
        <v>2447</v>
      </c>
      <c r="B213">
        <v>78.163154044999999</v>
      </c>
      <c r="C213">
        <v>56.735874889000002</v>
      </c>
      <c r="D213">
        <v>2.3187934324000001</v>
      </c>
      <c r="E213" t="s">
        <v>123</v>
      </c>
    </row>
    <row r="214" spans="1:5" x14ac:dyDescent="0.3">
      <c r="A214" t="s">
        <v>2448</v>
      </c>
      <c r="B214">
        <v>69.688338250000001</v>
      </c>
      <c r="C214" t="s">
        <v>2</v>
      </c>
      <c r="D214" t="s">
        <v>2</v>
      </c>
      <c r="E214" t="s">
        <v>123</v>
      </c>
    </row>
    <row r="215" spans="1:5" x14ac:dyDescent="0.3">
      <c r="A215" t="s">
        <v>2449</v>
      </c>
      <c r="B215">
        <v>73.788338249999995</v>
      </c>
      <c r="C215" t="s">
        <v>2</v>
      </c>
      <c r="D215" t="s">
        <v>2</v>
      </c>
      <c r="E215" t="s">
        <v>123</v>
      </c>
    </row>
    <row r="216" spans="1:5" x14ac:dyDescent="0.3">
      <c r="A216" t="s">
        <v>2450</v>
      </c>
      <c r="B216">
        <v>76.788338249999995</v>
      </c>
      <c r="C216" t="s">
        <v>2</v>
      </c>
      <c r="D216" t="s">
        <v>2</v>
      </c>
      <c r="E216" t="s">
        <v>123</v>
      </c>
    </row>
    <row r="217" spans="1:5" x14ac:dyDescent="0.3">
      <c r="A217" t="s">
        <v>2451</v>
      </c>
      <c r="B217">
        <v>54.388338249999997</v>
      </c>
      <c r="C217" t="s">
        <v>2</v>
      </c>
      <c r="D217" t="s">
        <v>2</v>
      </c>
      <c r="E217" t="s">
        <v>123</v>
      </c>
    </row>
    <row r="218" spans="1:5" x14ac:dyDescent="0.3">
      <c r="A218" t="s">
        <v>2452</v>
      </c>
      <c r="B218">
        <v>76.534962985999996</v>
      </c>
      <c r="C218">
        <v>58.781194696</v>
      </c>
      <c r="D218">
        <v>2.7047805528</v>
      </c>
      <c r="E218" t="s">
        <v>123</v>
      </c>
    </row>
    <row r="219" spans="1:5" x14ac:dyDescent="0.3">
      <c r="A219" t="s">
        <v>2453</v>
      </c>
      <c r="B219">
        <v>54.08833825</v>
      </c>
      <c r="C219" t="s">
        <v>2</v>
      </c>
      <c r="D219" t="s">
        <v>2</v>
      </c>
      <c r="E219" t="s">
        <v>123</v>
      </c>
    </row>
    <row r="220" spans="1:5" x14ac:dyDescent="0.3">
      <c r="A220" t="s">
        <v>2454</v>
      </c>
      <c r="B220">
        <v>73.788338249999995</v>
      </c>
      <c r="C220" t="s">
        <v>2</v>
      </c>
      <c r="D220" t="s">
        <v>2</v>
      </c>
      <c r="E220" t="s">
        <v>123</v>
      </c>
    </row>
    <row r="221" spans="1:5" x14ac:dyDescent="0.3">
      <c r="A221" t="s">
        <v>2455</v>
      </c>
      <c r="B221">
        <v>88.770980303000002</v>
      </c>
      <c r="C221">
        <v>57.388278239999998</v>
      </c>
      <c r="D221">
        <v>2.2612771991999998</v>
      </c>
      <c r="E221" t="s">
        <v>123</v>
      </c>
    </row>
    <row r="222" spans="1:5" x14ac:dyDescent="0.3">
      <c r="A222" t="s">
        <v>2456</v>
      </c>
      <c r="B222">
        <v>73.288338249999995</v>
      </c>
      <c r="C222" t="s">
        <v>2</v>
      </c>
      <c r="D222" t="s">
        <v>2</v>
      </c>
      <c r="E222" t="s">
        <v>123</v>
      </c>
    </row>
    <row r="223" spans="1:5" x14ac:dyDescent="0.3">
      <c r="A223" t="s">
        <v>2457</v>
      </c>
      <c r="B223">
        <v>88.254478712999997</v>
      </c>
      <c r="C223">
        <v>58.974902696999997</v>
      </c>
      <c r="D223">
        <v>3.3312599396999998</v>
      </c>
      <c r="E223" t="s">
        <v>123</v>
      </c>
    </row>
    <row r="224" spans="1:5" x14ac:dyDescent="0.3">
      <c r="A224" t="s">
        <v>2458</v>
      </c>
      <c r="B224">
        <v>85.275951738000003</v>
      </c>
      <c r="C224">
        <v>57.905953627999999</v>
      </c>
      <c r="D224">
        <v>2.8519361365</v>
      </c>
      <c r="E224" t="s">
        <v>123</v>
      </c>
    </row>
    <row r="225" spans="1:5" x14ac:dyDescent="0.3">
      <c r="A225" t="s">
        <v>2459</v>
      </c>
      <c r="B225">
        <v>79.590858440999995</v>
      </c>
      <c r="C225">
        <v>55.301213019000002</v>
      </c>
      <c r="D225">
        <v>1.9832454638000001</v>
      </c>
      <c r="E225" t="s">
        <v>123</v>
      </c>
    </row>
    <row r="226" spans="1:5" x14ac:dyDescent="0.3">
      <c r="A226" t="s">
        <v>2460</v>
      </c>
      <c r="B226">
        <v>76.388338250000004</v>
      </c>
      <c r="C226" t="s">
        <v>2</v>
      </c>
      <c r="D226" t="s">
        <v>2</v>
      </c>
      <c r="E226" t="s">
        <v>123</v>
      </c>
    </row>
    <row r="227" spans="1:5" x14ac:dyDescent="0.3">
      <c r="A227" t="s">
        <v>2461</v>
      </c>
      <c r="B227">
        <v>76.196453202000001</v>
      </c>
      <c r="C227">
        <v>57.308931283</v>
      </c>
      <c r="D227">
        <v>2.7464777981999999</v>
      </c>
      <c r="E227" t="s">
        <v>123</v>
      </c>
    </row>
    <row r="228" spans="1:5" x14ac:dyDescent="0.3">
      <c r="A228" t="s">
        <v>2462</v>
      </c>
      <c r="B228">
        <v>71.588338250000007</v>
      </c>
      <c r="C228" t="s">
        <v>2</v>
      </c>
      <c r="D228" t="s">
        <v>2</v>
      </c>
      <c r="E228" t="s">
        <v>123</v>
      </c>
    </row>
    <row r="229" spans="1:5" x14ac:dyDescent="0.3">
      <c r="A229" t="s">
        <v>2463</v>
      </c>
      <c r="B229">
        <v>65.598220205000004</v>
      </c>
      <c r="C229">
        <v>50.924509258999997</v>
      </c>
      <c r="D229">
        <v>2.6226747009000002</v>
      </c>
      <c r="E229" t="s">
        <v>123</v>
      </c>
    </row>
    <row r="230" spans="1:5" x14ac:dyDescent="0.3">
      <c r="A230" t="s">
        <v>2464</v>
      </c>
      <c r="B230">
        <v>82.888338250000004</v>
      </c>
      <c r="C230" t="s">
        <v>2</v>
      </c>
      <c r="D230" t="s">
        <v>2</v>
      </c>
      <c r="E230" t="s">
        <v>123</v>
      </c>
    </row>
    <row r="231" spans="1:5" x14ac:dyDescent="0.3">
      <c r="A231" t="s">
        <v>2465</v>
      </c>
      <c r="B231">
        <v>72.988338249999998</v>
      </c>
      <c r="C231" t="s">
        <v>2</v>
      </c>
      <c r="D231" t="s">
        <v>2</v>
      </c>
      <c r="E231" t="s">
        <v>123</v>
      </c>
    </row>
    <row r="232" spans="1:5" x14ac:dyDescent="0.3">
      <c r="A232" t="s">
        <v>2466</v>
      </c>
      <c r="B232">
        <v>70.788338249999995</v>
      </c>
      <c r="C232" t="s">
        <v>2</v>
      </c>
      <c r="D232" t="s">
        <v>2</v>
      </c>
      <c r="E232" t="s">
        <v>123</v>
      </c>
    </row>
    <row r="233" spans="1:5" x14ac:dyDescent="0.3">
      <c r="A233" t="s">
        <v>2467</v>
      </c>
      <c r="B233">
        <v>73.806932153000005</v>
      </c>
      <c r="C233">
        <v>52.879403963000001</v>
      </c>
      <c r="D233">
        <v>3.1643546052999998</v>
      </c>
      <c r="E233" t="s">
        <v>123</v>
      </c>
    </row>
    <row r="234" spans="1:5" x14ac:dyDescent="0.3">
      <c r="A234" t="s">
        <v>2468</v>
      </c>
      <c r="B234">
        <v>77.627972904999993</v>
      </c>
      <c r="C234">
        <v>54.701213019000001</v>
      </c>
      <c r="D234">
        <v>2.3165424615000001</v>
      </c>
      <c r="E234" t="s">
        <v>123</v>
      </c>
    </row>
    <row r="235" spans="1:5" x14ac:dyDescent="0.3">
      <c r="A235" t="s">
        <v>2469</v>
      </c>
      <c r="B235">
        <v>74.288338249999995</v>
      </c>
      <c r="C235" t="s">
        <v>2</v>
      </c>
      <c r="D235" t="s">
        <v>2</v>
      </c>
      <c r="E235" t="s">
        <v>123</v>
      </c>
    </row>
    <row r="236" spans="1:5" x14ac:dyDescent="0.3">
      <c r="A236" t="s">
        <v>2470</v>
      </c>
      <c r="B236">
        <v>62.08833825</v>
      </c>
      <c r="C236" t="s">
        <v>2</v>
      </c>
      <c r="D236" t="s">
        <v>2</v>
      </c>
      <c r="E236" t="s">
        <v>123</v>
      </c>
    </row>
    <row r="237" spans="1:5" x14ac:dyDescent="0.3">
      <c r="A237" t="s">
        <v>2471</v>
      </c>
      <c r="B237">
        <v>84.660510823999999</v>
      </c>
      <c r="C237">
        <v>54.892000125000003</v>
      </c>
      <c r="D237">
        <v>3.5632538722999998</v>
      </c>
      <c r="E237" t="s">
        <v>123</v>
      </c>
    </row>
    <row r="238" spans="1:5" x14ac:dyDescent="0.3">
      <c r="A238" t="s">
        <v>2472</v>
      </c>
      <c r="B238">
        <v>72.782202624999996</v>
      </c>
      <c r="C238">
        <v>56.558931283</v>
      </c>
      <c r="D238">
        <v>2.4130717935999999</v>
      </c>
      <c r="E238" t="s">
        <v>123</v>
      </c>
    </row>
    <row r="239" spans="1:5" x14ac:dyDescent="0.3">
      <c r="A239" t="s">
        <v>2473</v>
      </c>
      <c r="B239">
        <v>83.726971246999994</v>
      </c>
      <c r="C239">
        <v>55.158931283000001</v>
      </c>
      <c r="D239">
        <v>2.4130717935999999</v>
      </c>
      <c r="E239" t="s">
        <v>123</v>
      </c>
    </row>
    <row r="240" spans="1:5" x14ac:dyDescent="0.3">
      <c r="A240" t="s">
        <v>2474</v>
      </c>
      <c r="B240">
        <v>83.104596478999994</v>
      </c>
      <c r="C240">
        <v>58.008931283000003</v>
      </c>
      <c r="D240">
        <v>3.0797747959000001</v>
      </c>
      <c r="E240" t="s">
        <v>123</v>
      </c>
    </row>
    <row r="241" spans="1:5" x14ac:dyDescent="0.3">
      <c r="A241" t="s">
        <v>2475</v>
      </c>
      <c r="B241">
        <v>79.102235511999993</v>
      </c>
      <c r="C241">
        <v>51.501213018999998</v>
      </c>
      <c r="D241">
        <v>3.3165424615000001</v>
      </c>
      <c r="E241" t="s">
        <v>123</v>
      </c>
    </row>
    <row r="242" spans="1:5" x14ac:dyDescent="0.3">
      <c r="A242" t="s">
        <v>2476</v>
      </c>
      <c r="B242">
        <v>81.835424454999995</v>
      </c>
      <c r="C242">
        <v>55.758931283000003</v>
      </c>
      <c r="D242">
        <v>4.4131808005000002</v>
      </c>
      <c r="E242" t="s">
        <v>123</v>
      </c>
    </row>
    <row r="243" spans="1:5" x14ac:dyDescent="0.3">
      <c r="A243" t="s">
        <v>2477</v>
      </c>
      <c r="B243">
        <v>88.088338250000007</v>
      </c>
      <c r="C243" t="s">
        <v>2</v>
      </c>
      <c r="D243" t="s">
        <v>2</v>
      </c>
      <c r="E243" t="s">
        <v>123</v>
      </c>
    </row>
    <row r="244" spans="1:5" x14ac:dyDescent="0.3">
      <c r="A244" t="s">
        <v>2478</v>
      </c>
      <c r="B244">
        <v>25.988338250000002</v>
      </c>
      <c r="C244" t="s">
        <v>2</v>
      </c>
      <c r="D244" t="s">
        <v>2</v>
      </c>
      <c r="E244" t="s">
        <v>123</v>
      </c>
    </row>
    <row r="245" spans="1:5" x14ac:dyDescent="0.3">
      <c r="A245" t="s">
        <v>2479</v>
      </c>
      <c r="B245">
        <v>82.306751962000007</v>
      </c>
      <c r="C245">
        <v>57.120418069000003</v>
      </c>
      <c r="D245">
        <v>2.9482417616999999</v>
      </c>
      <c r="E245" t="s">
        <v>123</v>
      </c>
    </row>
    <row r="246" spans="1:5" x14ac:dyDescent="0.3">
      <c r="A246" t="s">
        <v>2480</v>
      </c>
      <c r="B246">
        <v>85.185181908000004</v>
      </c>
      <c r="C246">
        <v>51.312994042</v>
      </c>
      <c r="D246">
        <v>3.2089266858999999</v>
      </c>
      <c r="E246" t="s">
        <v>123</v>
      </c>
    </row>
    <row r="247" spans="1:5" x14ac:dyDescent="0.3">
      <c r="A247" t="s">
        <v>2481</v>
      </c>
      <c r="B247">
        <v>80.693909110999996</v>
      </c>
      <c r="C247">
        <v>55.358931282999997</v>
      </c>
      <c r="D247">
        <v>2.4130717935999999</v>
      </c>
      <c r="E247" t="s">
        <v>123</v>
      </c>
    </row>
    <row r="248" spans="1:5" x14ac:dyDescent="0.3">
      <c r="A248" t="s">
        <v>2482</v>
      </c>
      <c r="B248">
        <v>81.446624428999996</v>
      </c>
      <c r="C248">
        <v>56.758931283000003</v>
      </c>
      <c r="D248">
        <v>2.7464777981999999</v>
      </c>
      <c r="E248" t="s">
        <v>123</v>
      </c>
    </row>
    <row r="249" spans="1:5" x14ac:dyDescent="0.3">
      <c r="A249" t="s">
        <v>2483</v>
      </c>
      <c r="B249">
        <v>83.752641722999996</v>
      </c>
      <c r="C249">
        <v>57.905843187000002</v>
      </c>
      <c r="D249">
        <v>2.7262436307</v>
      </c>
      <c r="E249" t="s">
        <v>123</v>
      </c>
    </row>
    <row r="250" spans="1:5" x14ac:dyDescent="0.3">
      <c r="A250" t="s">
        <v>2484</v>
      </c>
      <c r="B250">
        <v>72.488338249999998</v>
      </c>
      <c r="C250" t="s">
        <v>2</v>
      </c>
      <c r="D250" t="s">
        <v>2</v>
      </c>
      <c r="E250" t="s">
        <v>123</v>
      </c>
    </row>
    <row r="251" spans="1:5" x14ac:dyDescent="0.3">
      <c r="A251" t="s">
        <v>2485</v>
      </c>
      <c r="B251">
        <v>78.379454504999998</v>
      </c>
      <c r="C251">
        <v>57.570418068999999</v>
      </c>
      <c r="D251">
        <v>4.2814297524000002</v>
      </c>
      <c r="E251" t="s">
        <v>123</v>
      </c>
    </row>
    <row r="252" spans="1:5" x14ac:dyDescent="0.3">
      <c r="A252" t="s">
        <v>2486</v>
      </c>
      <c r="B252">
        <v>82.063791550999994</v>
      </c>
      <c r="C252">
        <v>56.470418068999997</v>
      </c>
      <c r="D252">
        <v>2.6148357569999998</v>
      </c>
      <c r="E252" t="s">
        <v>123</v>
      </c>
    </row>
    <row r="253" spans="1:5" x14ac:dyDescent="0.3">
      <c r="A253" t="s">
        <v>2487</v>
      </c>
      <c r="B253">
        <v>63.58833825</v>
      </c>
      <c r="C253" t="s">
        <v>2</v>
      </c>
      <c r="D253" t="s">
        <v>2</v>
      </c>
      <c r="E253" t="s">
        <v>123</v>
      </c>
    </row>
    <row r="254" spans="1:5" x14ac:dyDescent="0.3">
      <c r="A254" t="s">
        <v>2488</v>
      </c>
      <c r="B254">
        <v>73.373093143999995</v>
      </c>
      <c r="C254">
        <v>55.920418069</v>
      </c>
      <c r="D254">
        <v>2.6148357569999998</v>
      </c>
      <c r="E254" t="s">
        <v>123</v>
      </c>
    </row>
    <row r="255" spans="1:5" x14ac:dyDescent="0.3">
      <c r="A255" t="s">
        <v>2489</v>
      </c>
      <c r="B255">
        <v>73.850260485000007</v>
      </c>
      <c r="C255">
        <v>55.720418068999997</v>
      </c>
      <c r="D255">
        <v>2.9482417616999999</v>
      </c>
      <c r="E255" t="s">
        <v>123</v>
      </c>
    </row>
    <row r="256" spans="1:5" x14ac:dyDescent="0.3">
      <c r="A256" t="s">
        <v>2490</v>
      </c>
      <c r="B256">
        <v>80.333287212000002</v>
      </c>
      <c r="C256">
        <v>55.931194695999999</v>
      </c>
      <c r="D256">
        <v>2.3713745480999999</v>
      </c>
      <c r="E256" t="s">
        <v>123</v>
      </c>
    </row>
    <row r="257" spans="1:5" x14ac:dyDescent="0.3">
      <c r="A257" t="s">
        <v>2491</v>
      </c>
      <c r="B257">
        <v>77.588338250000007</v>
      </c>
      <c r="C257" t="s">
        <v>2</v>
      </c>
      <c r="D257" t="s">
        <v>2</v>
      </c>
      <c r="E257" t="s">
        <v>123</v>
      </c>
    </row>
    <row r="258" spans="1:5" x14ac:dyDescent="0.3">
      <c r="A258" t="s">
        <v>2492</v>
      </c>
      <c r="B258">
        <v>83.781276946000006</v>
      </c>
      <c r="C258">
        <v>57.293992211999999</v>
      </c>
      <c r="D258">
        <v>2.8078085172999998</v>
      </c>
      <c r="E258" t="s">
        <v>123</v>
      </c>
    </row>
    <row r="259" spans="1:5" x14ac:dyDescent="0.3">
      <c r="A259" t="s">
        <v>2493</v>
      </c>
      <c r="B259">
        <v>68.988338249999998</v>
      </c>
      <c r="C259" t="s">
        <v>2</v>
      </c>
      <c r="D259" t="s">
        <v>2</v>
      </c>
      <c r="E259" t="s">
        <v>123</v>
      </c>
    </row>
    <row r="260" spans="1:5" x14ac:dyDescent="0.3">
      <c r="A260" t="s">
        <v>2494</v>
      </c>
      <c r="B260">
        <v>83.801721596999997</v>
      </c>
      <c r="C260">
        <v>56.299088173999998</v>
      </c>
      <c r="D260">
        <v>3.6604138863000002</v>
      </c>
      <c r="E260" t="s">
        <v>123</v>
      </c>
    </row>
    <row r="261" spans="1:5" x14ac:dyDescent="0.3">
      <c r="A261" t="s">
        <v>2495</v>
      </c>
      <c r="B261">
        <v>80.288338249999995</v>
      </c>
      <c r="C261" t="s">
        <v>2</v>
      </c>
      <c r="D261" t="s">
        <v>2</v>
      </c>
      <c r="E261" t="s">
        <v>123</v>
      </c>
    </row>
    <row r="262" spans="1:5" x14ac:dyDescent="0.3">
      <c r="A262" t="s">
        <v>2496</v>
      </c>
      <c r="B262">
        <v>81.288338249999995</v>
      </c>
      <c r="C262" t="s">
        <v>2</v>
      </c>
      <c r="D262" t="s">
        <v>2</v>
      </c>
      <c r="E262" t="s">
        <v>123</v>
      </c>
    </row>
    <row r="263" spans="1:5" x14ac:dyDescent="0.3">
      <c r="A263" t="s">
        <v>2497</v>
      </c>
      <c r="B263">
        <v>61.788338250000002</v>
      </c>
      <c r="C263" t="s">
        <v>2</v>
      </c>
      <c r="D263" t="s">
        <v>2</v>
      </c>
      <c r="E263" t="s">
        <v>123</v>
      </c>
    </row>
    <row r="264" spans="1:5" x14ac:dyDescent="0.3">
      <c r="A264" t="s">
        <v>2498</v>
      </c>
      <c r="B264">
        <v>82.268682502000004</v>
      </c>
      <c r="C264">
        <v>56.136714548</v>
      </c>
      <c r="D264">
        <v>2.4762524571000002</v>
      </c>
      <c r="E264" t="s">
        <v>123</v>
      </c>
    </row>
    <row r="265" spans="1:5" x14ac:dyDescent="0.3">
      <c r="A265" t="s">
        <v>2499</v>
      </c>
      <c r="B265">
        <v>80.255690091999995</v>
      </c>
      <c r="C265">
        <v>57.870418069000003</v>
      </c>
      <c r="D265">
        <v>2.9482417616999999</v>
      </c>
      <c r="E265" t="s">
        <v>123</v>
      </c>
    </row>
    <row r="266" spans="1:5" x14ac:dyDescent="0.3">
      <c r="A266" t="s">
        <v>2500</v>
      </c>
      <c r="B266">
        <v>65.288338249999995</v>
      </c>
      <c r="C266" t="s">
        <v>2</v>
      </c>
      <c r="D266" t="s">
        <v>2</v>
      </c>
      <c r="E266" t="s">
        <v>123</v>
      </c>
    </row>
    <row r="267" spans="1:5" x14ac:dyDescent="0.3">
      <c r="A267" t="s">
        <v>2501</v>
      </c>
      <c r="B267">
        <v>63.267447722</v>
      </c>
      <c r="C267">
        <v>49.074509259000003</v>
      </c>
      <c r="D267">
        <v>2.6226747009000002</v>
      </c>
      <c r="E267" t="s">
        <v>123</v>
      </c>
    </row>
    <row r="268" spans="1:5" x14ac:dyDescent="0.3">
      <c r="A268" t="s">
        <v>2502</v>
      </c>
      <c r="B268">
        <v>77.457503525999996</v>
      </c>
      <c r="C268">
        <v>54.808931283</v>
      </c>
      <c r="D268">
        <v>2.7464777981999999</v>
      </c>
      <c r="E268" t="s">
        <v>123</v>
      </c>
    </row>
    <row r="269" spans="1:5" x14ac:dyDescent="0.3">
      <c r="A269" t="s">
        <v>2503</v>
      </c>
      <c r="B269">
        <v>71.892788811000003</v>
      </c>
      <c r="C269">
        <v>53.481194696000003</v>
      </c>
      <c r="D269">
        <v>2.7047805528</v>
      </c>
      <c r="E269" t="s">
        <v>123</v>
      </c>
    </row>
    <row r="270" spans="1:5" x14ac:dyDescent="0.3">
      <c r="A270" t="s">
        <v>2504</v>
      </c>
      <c r="B270">
        <v>65.919389495000004</v>
      </c>
      <c r="C270">
        <v>50.524509258999998</v>
      </c>
      <c r="D270">
        <v>2.6226747009000002</v>
      </c>
      <c r="E270" t="s">
        <v>123</v>
      </c>
    </row>
    <row r="271" spans="1:5" x14ac:dyDescent="0.3">
      <c r="A271" t="s">
        <v>2505</v>
      </c>
      <c r="B271">
        <v>82.488301663000001</v>
      </c>
      <c r="C271">
        <v>55.207251556000003</v>
      </c>
      <c r="D271">
        <v>2.5770898949999999</v>
      </c>
      <c r="E271" t="s">
        <v>123</v>
      </c>
    </row>
    <row r="272" spans="1:5" x14ac:dyDescent="0.3">
      <c r="A272" t="s">
        <v>2506</v>
      </c>
      <c r="B272">
        <v>79.267349736</v>
      </c>
      <c r="C272">
        <v>54.920418069</v>
      </c>
      <c r="D272">
        <v>2.9482417616999999</v>
      </c>
      <c r="E272" t="s">
        <v>123</v>
      </c>
    </row>
    <row r="273" spans="1:5" x14ac:dyDescent="0.3">
      <c r="A273" t="s">
        <v>2507</v>
      </c>
      <c r="B273">
        <v>89.829847020000003</v>
      </c>
      <c r="C273">
        <v>55.873475049</v>
      </c>
      <c r="D273">
        <v>3.1946011185000001</v>
      </c>
      <c r="E273" t="s">
        <v>123</v>
      </c>
    </row>
    <row r="274" spans="1:5" x14ac:dyDescent="0.3">
      <c r="A274" t="s">
        <v>2508</v>
      </c>
      <c r="B274">
        <v>85.730060441000006</v>
      </c>
      <c r="C274">
        <v>56.326165916999997</v>
      </c>
      <c r="D274">
        <v>3.1115384345999999</v>
      </c>
      <c r="E274" t="s">
        <v>123</v>
      </c>
    </row>
    <row r="275" spans="1:5" x14ac:dyDescent="0.3">
      <c r="A275" t="s">
        <v>2509</v>
      </c>
      <c r="B275">
        <v>85.017198647000001</v>
      </c>
      <c r="C275">
        <v>55.347223069000002</v>
      </c>
      <c r="D275">
        <v>2.5387334895000002</v>
      </c>
      <c r="E275" t="s">
        <v>123</v>
      </c>
    </row>
    <row r="276" spans="1:5" x14ac:dyDescent="0.3">
      <c r="A276" t="s">
        <v>2510</v>
      </c>
      <c r="B276">
        <v>81.188338250000001</v>
      </c>
      <c r="C276" t="s">
        <v>2</v>
      </c>
      <c r="D276" t="s">
        <v>2</v>
      </c>
      <c r="E276" t="s">
        <v>123</v>
      </c>
    </row>
    <row r="277" spans="1:5" x14ac:dyDescent="0.3">
      <c r="A277" t="s">
        <v>2511</v>
      </c>
      <c r="B277">
        <v>67.788338249999995</v>
      </c>
      <c r="C277" t="s">
        <v>2</v>
      </c>
      <c r="D277" t="s">
        <v>2</v>
      </c>
      <c r="E277" t="s">
        <v>123</v>
      </c>
    </row>
    <row r="278" spans="1:5" x14ac:dyDescent="0.3">
      <c r="A278" t="s">
        <v>2512</v>
      </c>
      <c r="B278">
        <v>66.752266226000003</v>
      </c>
      <c r="C278">
        <v>47.674509258999997</v>
      </c>
      <c r="D278">
        <v>3.6226747010000002</v>
      </c>
      <c r="E278" t="s">
        <v>123</v>
      </c>
    </row>
    <row r="279" spans="1:5" x14ac:dyDescent="0.3">
      <c r="A279" t="s">
        <v>2513</v>
      </c>
      <c r="B279">
        <v>81.499411921999993</v>
      </c>
      <c r="C279">
        <v>56.570418068999999</v>
      </c>
      <c r="D279">
        <v>2.9482417616999999</v>
      </c>
      <c r="E279" t="s">
        <v>123</v>
      </c>
    </row>
    <row r="280" spans="1:5" x14ac:dyDescent="0.3">
      <c r="A280" t="s">
        <v>2514</v>
      </c>
      <c r="B280">
        <v>78.973487864999996</v>
      </c>
      <c r="C280">
        <v>56.170418069</v>
      </c>
      <c r="D280">
        <v>2.6148357569999998</v>
      </c>
      <c r="E280" t="s">
        <v>123</v>
      </c>
    </row>
    <row r="281" spans="1:5" x14ac:dyDescent="0.3">
      <c r="A281" t="s">
        <v>2515</v>
      </c>
      <c r="B281">
        <v>82.473556974000005</v>
      </c>
      <c r="C281">
        <v>55.308931283</v>
      </c>
      <c r="D281">
        <v>2.7464777981999999</v>
      </c>
      <c r="E281" t="s">
        <v>123</v>
      </c>
    </row>
    <row r="282" spans="1:5" x14ac:dyDescent="0.3">
      <c r="A282" t="s">
        <v>2516</v>
      </c>
      <c r="B282">
        <v>82.561251951000003</v>
      </c>
      <c r="C282">
        <v>55.151213018999997</v>
      </c>
      <c r="D282">
        <v>1.9832454638000001</v>
      </c>
      <c r="E282" t="s">
        <v>123</v>
      </c>
    </row>
    <row r="283" spans="1:5" x14ac:dyDescent="0.3">
      <c r="A283" t="s">
        <v>2517</v>
      </c>
      <c r="B283">
        <v>81.594014256999998</v>
      </c>
      <c r="C283">
        <v>57.170418069</v>
      </c>
      <c r="D283">
        <v>2.9482417616999999</v>
      </c>
      <c r="E283" t="s">
        <v>123</v>
      </c>
    </row>
    <row r="284" spans="1:5" x14ac:dyDescent="0.3">
      <c r="A284" t="s">
        <v>2518</v>
      </c>
      <c r="B284">
        <v>79.240390101000003</v>
      </c>
      <c r="C284">
        <v>52.981194696000003</v>
      </c>
      <c r="D284">
        <v>3.7048895596999998</v>
      </c>
      <c r="E284" t="s">
        <v>123</v>
      </c>
    </row>
    <row r="285" spans="1:5" x14ac:dyDescent="0.3">
      <c r="A285" t="s">
        <v>2519</v>
      </c>
      <c r="B285">
        <v>83.752013744999999</v>
      </c>
      <c r="C285">
        <v>56.041392082000002</v>
      </c>
      <c r="D285">
        <v>2.8720550543000001</v>
      </c>
      <c r="E285" t="s">
        <v>123</v>
      </c>
    </row>
    <row r="286" spans="1:5" x14ac:dyDescent="0.3">
      <c r="A286" t="s">
        <v>2520</v>
      </c>
      <c r="B286">
        <v>86.288338249999995</v>
      </c>
      <c r="C286" t="s">
        <v>2</v>
      </c>
      <c r="D286" t="s">
        <v>2</v>
      </c>
      <c r="E286" t="s">
        <v>123</v>
      </c>
    </row>
    <row r="287" spans="1:5" x14ac:dyDescent="0.3">
      <c r="A287" t="s">
        <v>2521</v>
      </c>
      <c r="B287">
        <v>71.788338249999995</v>
      </c>
      <c r="C287" t="s">
        <v>2</v>
      </c>
      <c r="D287" t="s">
        <v>2</v>
      </c>
      <c r="E287" t="s">
        <v>123</v>
      </c>
    </row>
    <row r="288" spans="1:5" x14ac:dyDescent="0.3">
      <c r="A288" t="s">
        <v>2522</v>
      </c>
      <c r="B288">
        <v>85.488338249999998</v>
      </c>
      <c r="C288" t="s">
        <v>2</v>
      </c>
      <c r="D288" t="s">
        <v>2</v>
      </c>
      <c r="E288" t="s">
        <v>123</v>
      </c>
    </row>
    <row r="289" spans="1:5" x14ac:dyDescent="0.3">
      <c r="A289" t="s">
        <v>2523</v>
      </c>
      <c r="B289">
        <v>59.688338250000001</v>
      </c>
      <c r="C289" t="s">
        <v>2</v>
      </c>
      <c r="D289" t="s">
        <v>2</v>
      </c>
      <c r="E289" t="s">
        <v>123</v>
      </c>
    </row>
    <row r="290" spans="1:5" x14ac:dyDescent="0.3">
      <c r="A290" t="s">
        <v>2524</v>
      </c>
      <c r="B290">
        <v>50.888338249999997</v>
      </c>
      <c r="C290" t="s">
        <v>2</v>
      </c>
      <c r="D290" t="s">
        <v>2</v>
      </c>
      <c r="E290" t="s">
        <v>123</v>
      </c>
    </row>
    <row r="291" spans="1:5" x14ac:dyDescent="0.3">
      <c r="A291" t="s">
        <v>2525</v>
      </c>
      <c r="B291">
        <v>73.920555112000002</v>
      </c>
      <c r="C291">
        <v>55.024902697000002</v>
      </c>
      <c r="D291">
        <v>3.6645569373</v>
      </c>
      <c r="E291" t="s">
        <v>123</v>
      </c>
    </row>
    <row r="292" spans="1:5" x14ac:dyDescent="0.3">
      <c r="A292" t="s">
        <v>2526</v>
      </c>
      <c r="B292">
        <v>90.488338249999998</v>
      </c>
      <c r="C292" t="s">
        <v>2</v>
      </c>
      <c r="D292" t="s">
        <v>2</v>
      </c>
      <c r="E292" t="s">
        <v>123</v>
      </c>
    </row>
    <row r="293" spans="1:5" x14ac:dyDescent="0.3">
      <c r="A293" t="s">
        <v>2527</v>
      </c>
      <c r="B293">
        <v>77.405209787999993</v>
      </c>
      <c r="C293">
        <v>56.074902696999999</v>
      </c>
      <c r="D293">
        <v>2.6644479304000002</v>
      </c>
      <c r="E293" t="s">
        <v>123</v>
      </c>
    </row>
    <row r="294" spans="1:5" x14ac:dyDescent="0.3">
      <c r="A294" t="s">
        <v>2528</v>
      </c>
      <c r="B294">
        <v>86.288338249999995</v>
      </c>
      <c r="C294" t="s">
        <v>2</v>
      </c>
      <c r="D294" t="s">
        <v>2</v>
      </c>
      <c r="E294" t="s">
        <v>123</v>
      </c>
    </row>
    <row r="295" spans="1:5" x14ac:dyDescent="0.3">
      <c r="A295" t="s">
        <v>2529</v>
      </c>
      <c r="B295">
        <v>84.051346508999998</v>
      </c>
      <c r="C295">
        <v>54.501213018999998</v>
      </c>
      <c r="D295">
        <v>2.3165424615000001</v>
      </c>
      <c r="E295" t="s">
        <v>123</v>
      </c>
    </row>
    <row r="296" spans="1:5" x14ac:dyDescent="0.3">
      <c r="A296" t="s">
        <v>2530</v>
      </c>
      <c r="B296">
        <v>92.288338249999995</v>
      </c>
      <c r="C296" t="s">
        <v>2</v>
      </c>
      <c r="D296" t="s">
        <v>2</v>
      </c>
      <c r="E296" t="s">
        <v>123</v>
      </c>
    </row>
    <row r="297" spans="1:5" x14ac:dyDescent="0.3">
      <c r="A297" t="s">
        <v>2531</v>
      </c>
      <c r="B297">
        <v>78.388338250000004</v>
      </c>
      <c r="C297" t="s">
        <v>2</v>
      </c>
      <c r="D297" t="s">
        <v>2</v>
      </c>
      <c r="E297" t="s">
        <v>123</v>
      </c>
    </row>
    <row r="298" spans="1:5" x14ac:dyDescent="0.3">
      <c r="A298" t="s">
        <v>2532</v>
      </c>
      <c r="B298">
        <v>62.488338249999998</v>
      </c>
      <c r="C298" t="s">
        <v>2</v>
      </c>
      <c r="D298" t="s">
        <v>2</v>
      </c>
      <c r="E298" t="s">
        <v>123</v>
      </c>
    </row>
    <row r="299" spans="1:5" x14ac:dyDescent="0.3">
      <c r="A299" t="s">
        <v>2533</v>
      </c>
      <c r="B299">
        <v>59.388338249999997</v>
      </c>
      <c r="C299" t="s">
        <v>2</v>
      </c>
      <c r="D299" t="s">
        <v>2</v>
      </c>
      <c r="E299" t="s">
        <v>123</v>
      </c>
    </row>
    <row r="300" spans="1:5" x14ac:dyDescent="0.3">
      <c r="A300" t="s">
        <v>2534</v>
      </c>
      <c r="B300">
        <v>69.288338249999995</v>
      </c>
      <c r="C300" t="s">
        <v>2</v>
      </c>
      <c r="D300" t="s">
        <v>2</v>
      </c>
      <c r="E300" t="s">
        <v>123</v>
      </c>
    </row>
    <row r="301" spans="1:5" x14ac:dyDescent="0.3">
      <c r="A301" t="s">
        <v>2535</v>
      </c>
      <c r="B301">
        <v>59.888338249999997</v>
      </c>
      <c r="C301" t="s">
        <v>2</v>
      </c>
      <c r="D301" t="s">
        <v>2</v>
      </c>
      <c r="E301" t="s">
        <v>123</v>
      </c>
    </row>
    <row r="302" spans="1:5" x14ac:dyDescent="0.3">
      <c r="A302" t="s">
        <v>2536</v>
      </c>
      <c r="B302">
        <v>67.988338249999998</v>
      </c>
      <c r="C302" t="s">
        <v>2</v>
      </c>
      <c r="D302" t="s">
        <v>2</v>
      </c>
      <c r="E302" t="s">
        <v>123</v>
      </c>
    </row>
    <row r="303" spans="1:5" x14ac:dyDescent="0.3">
      <c r="A303" t="s">
        <v>2537</v>
      </c>
      <c r="B303">
        <v>90.788338249999995</v>
      </c>
      <c r="C303" t="s">
        <v>2</v>
      </c>
      <c r="D303" t="s">
        <v>2</v>
      </c>
      <c r="E303" t="s">
        <v>123</v>
      </c>
    </row>
    <row r="304" spans="1:5" x14ac:dyDescent="0.3">
      <c r="A304" t="s">
        <v>2538</v>
      </c>
      <c r="B304">
        <v>73.488338249999998</v>
      </c>
      <c r="C304" t="s">
        <v>2</v>
      </c>
      <c r="D304" t="s">
        <v>2</v>
      </c>
      <c r="E304" t="s">
        <v>123</v>
      </c>
    </row>
    <row r="305" spans="1:5" x14ac:dyDescent="0.3">
      <c r="A305" t="s">
        <v>2539</v>
      </c>
      <c r="B305">
        <v>78.388338250000004</v>
      </c>
      <c r="C305" t="s">
        <v>2</v>
      </c>
      <c r="D305" t="s">
        <v>2</v>
      </c>
      <c r="E305" t="s">
        <v>123</v>
      </c>
    </row>
    <row r="306" spans="1:5" x14ac:dyDescent="0.3">
      <c r="A306" t="s">
        <v>2540</v>
      </c>
      <c r="B306">
        <v>76.967228875000004</v>
      </c>
      <c r="C306">
        <v>55.724902696999997</v>
      </c>
      <c r="D306">
        <v>2.6644479304000002</v>
      </c>
      <c r="E306" t="s">
        <v>123</v>
      </c>
    </row>
    <row r="307" spans="1:5" x14ac:dyDescent="0.3">
      <c r="A307" t="s">
        <v>2541</v>
      </c>
      <c r="B307">
        <v>79.675332071</v>
      </c>
      <c r="C307">
        <v>55.474902696999997</v>
      </c>
      <c r="D307">
        <v>2.9978539350000002</v>
      </c>
      <c r="E307" t="s">
        <v>123</v>
      </c>
    </row>
    <row r="308" spans="1:5" x14ac:dyDescent="0.3">
      <c r="A308" t="s">
        <v>2542</v>
      </c>
      <c r="B308">
        <v>84.457510374999998</v>
      </c>
      <c r="C308">
        <v>55.685874888999997</v>
      </c>
      <c r="D308">
        <v>2.9856054417000002</v>
      </c>
      <c r="E308" t="s">
        <v>123</v>
      </c>
    </row>
    <row r="309" spans="1:5" x14ac:dyDescent="0.3">
      <c r="A309" t="s">
        <v>2543</v>
      </c>
      <c r="B309">
        <v>71.433702478000001</v>
      </c>
      <c r="C309">
        <v>50.074509259000003</v>
      </c>
      <c r="D309">
        <v>2.6226747010000002</v>
      </c>
      <c r="E309" t="s">
        <v>123</v>
      </c>
    </row>
    <row r="310" spans="1:5" x14ac:dyDescent="0.3">
      <c r="A310" t="s">
        <v>2544</v>
      </c>
      <c r="B310">
        <v>84.976106286999993</v>
      </c>
      <c r="C310">
        <v>54.101213018999999</v>
      </c>
      <c r="D310">
        <v>1.6498394592000001</v>
      </c>
      <c r="E310" t="s">
        <v>123</v>
      </c>
    </row>
    <row r="311" spans="1:5" x14ac:dyDescent="0.3">
      <c r="A311" t="s">
        <v>2545</v>
      </c>
      <c r="B311">
        <v>81.588338250000007</v>
      </c>
      <c r="C311" t="s">
        <v>2</v>
      </c>
      <c r="D311" t="s">
        <v>2</v>
      </c>
      <c r="E311" t="s">
        <v>123</v>
      </c>
    </row>
    <row r="312" spans="1:5" x14ac:dyDescent="0.3">
      <c r="A312" t="s">
        <v>2546</v>
      </c>
      <c r="B312">
        <v>75.388338250000004</v>
      </c>
      <c r="C312" t="s">
        <v>2</v>
      </c>
      <c r="D312" t="s">
        <v>2</v>
      </c>
      <c r="E312" t="s">
        <v>123</v>
      </c>
    </row>
    <row r="313" spans="1:5" x14ac:dyDescent="0.3">
      <c r="A313" t="s">
        <v>2547</v>
      </c>
      <c r="B313">
        <v>67.988338249999998</v>
      </c>
      <c r="C313" t="s">
        <v>2</v>
      </c>
      <c r="D313" t="s">
        <v>2</v>
      </c>
      <c r="E313" t="s">
        <v>123</v>
      </c>
    </row>
    <row r="314" spans="1:5" x14ac:dyDescent="0.3">
      <c r="A314" t="s">
        <v>2548</v>
      </c>
      <c r="B314">
        <v>75.863317289999998</v>
      </c>
      <c r="C314">
        <v>51.070418068999999</v>
      </c>
      <c r="D314">
        <v>2.6148357569999998</v>
      </c>
      <c r="E314" t="s">
        <v>123</v>
      </c>
    </row>
    <row r="315" spans="1:5" x14ac:dyDescent="0.3">
      <c r="A315" t="s">
        <v>2549</v>
      </c>
      <c r="B315">
        <v>88.080378889000002</v>
      </c>
      <c r="C315">
        <v>53.335874889000003</v>
      </c>
      <c r="D315">
        <v>2.3187934324000001</v>
      </c>
      <c r="E315" t="s">
        <v>123</v>
      </c>
    </row>
    <row r="316" spans="1:5" x14ac:dyDescent="0.3">
      <c r="A316" t="s">
        <v>2550</v>
      </c>
      <c r="B316">
        <v>86.513741476000007</v>
      </c>
      <c r="C316">
        <v>56.282673779</v>
      </c>
      <c r="D316">
        <v>2.5826842800000001</v>
      </c>
      <c r="E316" t="s">
        <v>123</v>
      </c>
    </row>
    <row r="317" spans="1:5" x14ac:dyDescent="0.3">
      <c r="A317" t="s">
        <v>2551</v>
      </c>
      <c r="B317">
        <v>84.485620010000005</v>
      </c>
      <c r="C317">
        <v>54.622960159999998</v>
      </c>
      <c r="D317">
        <v>1.7886637577</v>
      </c>
      <c r="E317" t="s">
        <v>123</v>
      </c>
    </row>
    <row r="318" spans="1:5" x14ac:dyDescent="0.3">
      <c r="A318" t="s">
        <v>2552</v>
      </c>
      <c r="B318">
        <v>70.888338250000004</v>
      </c>
      <c r="C318" t="s">
        <v>2</v>
      </c>
      <c r="D318" t="s">
        <v>2</v>
      </c>
      <c r="E318" t="s">
        <v>123</v>
      </c>
    </row>
    <row r="319" spans="1:5" x14ac:dyDescent="0.3">
      <c r="A319" t="s">
        <v>2553</v>
      </c>
      <c r="B319">
        <v>86.188338250000001</v>
      </c>
      <c r="C319" t="s">
        <v>2</v>
      </c>
      <c r="D319" t="s">
        <v>2</v>
      </c>
      <c r="E319" t="s">
        <v>123</v>
      </c>
    </row>
    <row r="320" spans="1:5" x14ac:dyDescent="0.3">
      <c r="A320" t="s">
        <v>2554</v>
      </c>
      <c r="B320">
        <v>77.788338249999995</v>
      </c>
      <c r="C320" t="s">
        <v>2</v>
      </c>
      <c r="D320" t="s">
        <v>2</v>
      </c>
      <c r="E320" t="s">
        <v>123</v>
      </c>
    </row>
    <row r="321" spans="1:5" x14ac:dyDescent="0.3">
      <c r="A321" t="s">
        <v>2555</v>
      </c>
      <c r="B321">
        <v>87.304526547999998</v>
      </c>
      <c r="C321">
        <v>56.408931283000001</v>
      </c>
      <c r="D321">
        <v>3.7465868052000002</v>
      </c>
      <c r="E321" t="s">
        <v>123</v>
      </c>
    </row>
    <row r="322" spans="1:5" x14ac:dyDescent="0.3">
      <c r="A322" t="s">
        <v>2556</v>
      </c>
      <c r="B322">
        <v>80.713114435999998</v>
      </c>
      <c r="C322">
        <v>49.170418069</v>
      </c>
      <c r="D322">
        <v>2.6148357569999998</v>
      </c>
      <c r="E322" t="s">
        <v>123</v>
      </c>
    </row>
    <row r="323" spans="1:5" x14ac:dyDescent="0.3">
      <c r="A323" t="s">
        <v>2557</v>
      </c>
      <c r="B323">
        <v>83.457524191000005</v>
      </c>
      <c r="C323">
        <v>59.670418069</v>
      </c>
      <c r="D323">
        <v>2.6148357569999998</v>
      </c>
      <c r="E323" t="s">
        <v>123</v>
      </c>
    </row>
    <row r="324" spans="1:5" x14ac:dyDescent="0.3">
      <c r="A324" t="s">
        <v>2558</v>
      </c>
      <c r="B324">
        <v>87.354591263000003</v>
      </c>
      <c r="C324">
        <v>56.794886691999999</v>
      </c>
      <c r="D324">
        <v>2.5945987640000001</v>
      </c>
      <c r="E324" t="s">
        <v>123</v>
      </c>
    </row>
    <row r="325" spans="1:5" x14ac:dyDescent="0.3">
      <c r="A325" t="s">
        <v>2559</v>
      </c>
      <c r="B325">
        <v>81.018858016999999</v>
      </c>
      <c r="C325">
        <v>54.751213018999998</v>
      </c>
      <c r="D325">
        <v>2.3165424615000001</v>
      </c>
      <c r="E325" t="s">
        <v>123</v>
      </c>
    </row>
    <row r="326" spans="1:5" x14ac:dyDescent="0.3">
      <c r="A326" t="s">
        <v>2560</v>
      </c>
      <c r="B326">
        <v>79.841501480000005</v>
      </c>
      <c r="C326">
        <v>55.251213018999998</v>
      </c>
      <c r="D326">
        <v>2.3164334545999998</v>
      </c>
      <c r="E326" t="s">
        <v>123</v>
      </c>
    </row>
    <row r="327" spans="1:5" x14ac:dyDescent="0.3">
      <c r="A327" t="s">
        <v>2561</v>
      </c>
      <c r="B327">
        <v>76.662210318000007</v>
      </c>
      <c r="C327">
        <v>57.424902697</v>
      </c>
      <c r="D327">
        <v>4.3311509327</v>
      </c>
      <c r="E327" t="s">
        <v>123</v>
      </c>
    </row>
    <row r="328" spans="1:5" x14ac:dyDescent="0.3">
      <c r="A328" t="s">
        <v>2562</v>
      </c>
      <c r="B328">
        <v>80.420851196000001</v>
      </c>
      <c r="C328">
        <v>54.801213019000002</v>
      </c>
      <c r="D328">
        <v>1.6498394592000001</v>
      </c>
      <c r="E328" t="s">
        <v>123</v>
      </c>
    </row>
    <row r="329" spans="1:5" x14ac:dyDescent="0.3">
      <c r="A329" t="s">
        <v>2563</v>
      </c>
      <c r="B329">
        <v>80.316337739000005</v>
      </c>
      <c r="C329">
        <v>49.024902697000002</v>
      </c>
      <c r="D329">
        <v>3.997962942</v>
      </c>
      <c r="E329" t="s">
        <v>123</v>
      </c>
    </row>
    <row r="330" spans="1:5" x14ac:dyDescent="0.3">
      <c r="A330" t="s">
        <v>2564</v>
      </c>
      <c r="B330">
        <v>79.785178959999996</v>
      </c>
      <c r="C330">
        <v>54.851130603999998</v>
      </c>
      <c r="D330">
        <v>3.3312599396999998</v>
      </c>
      <c r="E330" t="s">
        <v>123</v>
      </c>
    </row>
    <row r="331" spans="1:5" x14ac:dyDescent="0.3">
      <c r="A331" t="s">
        <v>2565</v>
      </c>
      <c r="B331">
        <v>77.875957571000001</v>
      </c>
      <c r="C331">
        <v>54.001213018999998</v>
      </c>
      <c r="D331">
        <v>1.9832454638000001</v>
      </c>
      <c r="E331" t="s">
        <v>123</v>
      </c>
    </row>
    <row r="332" spans="1:5" x14ac:dyDescent="0.3">
      <c r="A332" t="s">
        <v>2566</v>
      </c>
      <c r="B332">
        <v>78.478181234999994</v>
      </c>
      <c r="C332">
        <v>60.570418068999999</v>
      </c>
      <c r="D332">
        <v>3.2815387594000001</v>
      </c>
      <c r="E332" t="s">
        <v>123</v>
      </c>
    </row>
    <row r="333" spans="1:5" x14ac:dyDescent="0.3">
      <c r="A333" t="s">
        <v>2567</v>
      </c>
      <c r="B333">
        <v>82.242112723000005</v>
      </c>
      <c r="C333">
        <v>55.474902696999997</v>
      </c>
      <c r="D333">
        <v>2.9978539350000002</v>
      </c>
      <c r="E333" t="s">
        <v>123</v>
      </c>
    </row>
    <row r="334" spans="1:5" x14ac:dyDescent="0.3">
      <c r="A334" t="s">
        <v>2568</v>
      </c>
      <c r="B334">
        <v>80.636532255999995</v>
      </c>
      <c r="C334">
        <v>55.851213018999999</v>
      </c>
      <c r="D334">
        <v>1.6498394592000001</v>
      </c>
      <c r="E334" t="s">
        <v>123</v>
      </c>
    </row>
    <row r="335" spans="1:5" x14ac:dyDescent="0.3">
      <c r="A335" t="s">
        <v>2569</v>
      </c>
      <c r="B335">
        <v>86.293976094000001</v>
      </c>
      <c r="C335">
        <v>53.724902696999997</v>
      </c>
      <c r="D335">
        <v>3.3312599396999998</v>
      </c>
      <c r="E335" t="s">
        <v>123</v>
      </c>
    </row>
    <row r="336" spans="1:5" x14ac:dyDescent="0.3">
      <c r="A336" t="s">
        <v>2570</v>
      </c>
      <c r="B336">
        <v>79.422004157000003</v>
      </c>
      <c r="C336">
        <v>56.808931283</v>
      </c>
      <c r="D336">
        <v>2.4130717935999999</v>
      </c>
      <c r="E336" t="s">
        <v>123</v>
      </c>
    </row>
    <row r="337" spans="1:5" x14ac:dyDescent="0.3">
      <c r="A337" t="s">
        <v>2571</v>
      </c>
      <c r="B337">
        <v>87.337618216999999</v>
      </c>
      <c r="C337">
        <v>55.870695769000001</v>
      </c>
      <c r="D337">
        <v>2.4762043515999999</v>
      </c>
      <c r="E337" t="s">
        <v>123</v>
      </c>
    </row>
    <row r="338" spans="1:5" x14ac:dyDescent="0.3">
      <c r="A338" t="s">
        <v>2572</v>
      </c>
      <c r="B338">
        <v>73.688338250000001</v>
      </c>
      <c r="C338" t="s">
        <v>2</v>
      </c>
      <c r="D338" t="s">
        <v>2</v>
      </c>
      <c r="E338" t="s">
        <v>123</v>
      </c>
    </row>
    <row r="339" spans="1:5" x14ac:dyDescent="0.3">
      <c r="A339" t="s">
        <v>2573</v>
      </c>
      <c r="B339">
        <v>84.662069518999999</v>
      </c>
      <c r="C339">
        <v>56.715185511000001</v>
      </c>
      <c r="D339">
        <v>2.3720246016000002</v>
      </c>
      <c r="E339" t="s">
        <v>123</v>
      </c>
    </row>
    <row r="340" spans="1:5" x14ac:dyDescent="0.3">
      <c r="A340" t="s">
        <v>2574</v>
      </c>
      <c r="B340">
        <v>74.124229798000002</v>
      </c>
      <c r="C340">
        <v>45.781194696</v>
      </c>
      <c r="D340">
        <v>2.3713745480999999</v>
      </c>
      <c r="E340" t="s">
        <v>123</v>
      </c>
    </row>
    <row r="341" spans="1:5" x14ac:dyDescent="0.3">
      <c r="A341" t="s">
        <v>2575</v>
      </c>
      <c r="B341">
        <v>63.688338250000001</v>
      </c>
      <c r="C341" t="s">
        <v>2</v>
      </c>
      <c r="D341" t="s">
        <v>2</v>
      </c>
      <c r="E341" t="s">
        <v>123</v>
      </c>
    </row>
    <row r="342" spans="1:5" x14ac:dyDescent="0.3">
      <c r="A342" t="s">
        <v>2576</v>
      </c>
      <c r="B342">
        <v>84.839819081000002</v>
      </c>
      <c r="C342">
        <v>57.770418069000002</v>
      </c>
      <c r="D342">
        <v>2.6148357569999998</v>
      </c>
      <c r="E342" t="s">
        <v>123</v>
      </c>
    </row>
    <row r="343" spans="1:5" x14ac:dyDescent="0.3">
      <c r="A343" t="s">
        <v>2577</v>
      </c>
      <c r="B343">
        <v>56.688338250000001</v>
      </c>
      <c r="C343" t="s">
        <v>2</v>
      </c>
      <c r="D343" t="s">
        <v>2</v>
      </c>
      <c r="E343" t="s">
        <v>123</v>
      </c>
    </row>
    <row r="344" spans="1:5" x14ac:dyDescent="0.3">
      <c r="A344" t="s">
        <v>2578</v>
      </c>
      <c r="B344">
        <v>73.588338250000007</v>
      </c>
      <c r="C344" t="s">
        <v>2</v>
      </c>
      <c r="D344" t="s">
        <v>2</v>
      </c>
      <c r="E344" t="s">
        <v>123</v>
      </c>
    </row>
    <row r="345" spans="1:5" x14ac:dyDescent="0.3">
      <c r="A345" t="s">
        <v>2579</v>
      </c>
      <c r="B345">
        <v>70.576294954000005</v>
      </c>
      <c r="C345">
        <v>51.870418069000003</v>
      </c>
      <c r="D345">
        <v>2.9482417616999999</v>
      </c>
      <c r="E345" t="s">
        <v>123</v>
      </c>
    </row>
    <row r="346" spans="1:5" x14ac:dyDescent="0.3">
      <c r="A346" t="s">
        <v>2580</v>
      </c>
      <c r="B346">
        <v>54.013506100000001</v>
      </c>
      <c r="C346">
        <v>43.924509258999997</v>
      </c>
      <c r="D346">
        <v>3.2893413676000001</v>
      </c>
      <c r="E346" t="s">
        <v>123</v>
      </c>
    </row>
    <row r="347" spans="1:5" x14ac:dyDescent="0.3">
      <c r="A347" t="s">
        <v>2581</v>
      </c>
      <c r="B347">
        <v>38.688338250000001</v>
      </c>
      <c r="C347" t="s">
        <v>2</v>
      </c>
      <c r="D347" t="s">
        <v>2</v>
      </c>
      <c r="E347" t="s">
        <v>123</v>
      </c>
    </row>
    <row r="348" spans="1:5" x14ac:dyDescent="0.3">
      <c r="A348" t="s">
        <v>2582</v>
      </c>
      <c r="B348">
        <v>75.237699094999996</v>
      </c>
      <c r="C348">
        <v>55.658931283000001</v>
      </c>
      <c r="D348">
        <v>2.4130717935999999</v>
      </c>
      <c r="E348" t="s">
        <v>123</v>
      </c>
    </row>
    <row r="349" spans="1:5" x14ac:dyDescent="0.3">
      <c r="A349" t="s">
        <v>2583</v>
      </c>
      <c r="B349">
        <v>70.274279948</v>
      </c>
      <c r="C349">
        <v>54.024509258999998</v>
      </c>
      <c r="D349">
        <v>4.2893413675999996</v>
      </c>
      <c r="E349" t="s">
        <v>123</v>
      </c>
    </row>
    <row r="350" spans="1:5" x14ac:dyDescent="0.3">
      <c r="A350" t="s">
        <v>2584</v>
      </c>
      <c r="B350">
        <v>42.988338249999998</v>
      </c>
      <c r="C350" t="s">
        <v>2</v>
      </c>
      <c r="D350" t="s">
        <v>2</v>
      </c>
      <c r="E350" t="s">
        <v>123</v>
      </c>
    </row>
    <row r="351" spans="1:5" x14ac:dyDescent="0.3">
      <c r="A351" t="s">
        <v>2585</v>
      </c>
      <c r="B351">
        <v>53.488338249999998</v>
      </c>
      <c r="C351" t="s">
        <v>2</v>
      </c>
      <c r="D351" t="s">
        <v>2</v>
      </c>
      <c r="E351" t="s">
        <v>123</v>
      </c>
    </row>
    <row r="352" spans="1:5" x14ac:dyDescent="0.3">
      <c r="A352" t="s">
        <v>2586</v>
      </c>
      <c r="B352">
        <v>66.788338249999995</v>
      </c>
      <c r="C352" t="s">
        <v>2</v>
      </c>
      <c r="D352" t="s">
        <v>2</v>
      </c>
      <c r="E352" t="s">
        <v>123</v>
      </c>
    </row>
    <row r="353" spans="1:5" x14ac:dyDescent="0.3">
      <c r="A353" t="s">
        <v>2587</v>
      </c>
      <c r="B353">
        <v>51.688338250000001</v>
      </c>
      <c r="C353" t="s">
        <v>2</v>
      </c>
      <c r="D353" t="s">
        <v>2</v>
      </c>
      <c r="E353" t="s">
        <v>123</v>
      </c>
    </row>
    <row r="354" spans="1:5" x14ac:dyDescent="0.3">
      <c r="A354" t="s">
        <v>2588</v>
      </c>
      <c r="B354">
        <v>77.148758314999995</v>
      </c>
      <c r="C354">
        <v>57.285874888999999</v>
      </c>
      <c r="D354">
        <v>2.3187934324000001</v>
      </c>
      <c r="E354" t="s">
        <v>123</v>
      </c>
    </row>
    <row r="355" spans="1:5" x14ac:dyDescent="0.3">
      <c r="A355" t="s">
        <v>2589</v>
      </c>
      <c r="B355">
        <v>64.488338249999998</v>
      </c>
      <c r="C355" t="s">
        <v>2</v>
      </c>
      <c r="D355" t="s">
        <v>2</v>
      </c>
      <c r="E355" t="s">
        <v>123</v>
      </c>
    </row>
    <row r="356" spans="1:5" x14ac:dyDescent="0.3">
      <c r="A356" t="s">
        <v>2590</v>
      </c>
      <c r="B356">
        <v>43.988338249999998</v>
      </c>
      <c r="C356" t="s">
        <v>2</v>
      </c>
      <c r="D356" t="s">
        <v>2</v>
      </c>
      <c r="E356" t="s">
        <v>123</v>
      </c>
    </row>
    <row r="357" spans="1:5" x14ac:dyDescent="0.3">
      <c r="A357" t="s">
        <v>2591</v>
      </c>
      <c r="B357">
        <v>58.288338250000002</v>
      </c>
      <c r="C357" t="s">
        <v>2</v>
      </c>
      <c r="D357" t="s">
        <v>2</v>
      </c>
      <c r="E357" t="s">
        <v>123</v>
      </c>
    </row>
    <row r="358" spans="1:5" x14ac:dyDescent="0.3">
      <c r="A358" t="s">
        <v>2592</v>
      </c>
      <c r="B358">
        <v>66.788338249999995</v>
      </c>
      <c r="C358" t="s">
        <v>2</v>
      </c>
      <c r="D358" t="s">
        <v>2</v>
      </c>
      <c r="E358" t="s">
        <v>123</v>
      </c>
    </row>
    <row r="359" spans="1:5" x14ac:dyDescent="0.3">
      <c r="A359" t="s">
        <v>2593</v>
      </c>
      <c r="B359">
        <v>71.288338249999995</v>
      </c>
      <c r="C359" t="s">
        <v>2</v>
      </c>
      <c r="D359" t="s">
        <v>2</v>
      </c>
      <c r="E359" t="s">
        <v>123</v>
      </c>
    </row>
    <row r="360" spans="1:5" x14ac:dyDescent="0.3">
      <c r="A360" t="s">
        <v>2594</v>
      </c>
      <c r="B360">
        <v>84.288338249999995</v>
      </c>
      <c r="C360" t="s">
        <v>2</v>
      </c>
      <c r="D360" t="s">
        <v>2</v>
      </c>
      <c r="E360" t="s">
        <v>123</v>
      </c>
    </row>
    <row r="361" spans="1:5" x14ac:dyDescent="0.3">
      <c r="A361" t="s">
        <v>2595</v>
      </c>
      <c r="B361">
        <v>73.588338250000007</v>
      </c>
      <c r="C361" t="s">
        <v>2</v>
      </c>
      <c r="D361" t="s">
        <v>2</v>
      </c>
      <c r="E361" t="s">
        <v>123</v>
      </c>
    </row>
    <row r="362" spans="1:5" x14ac:dyDescent="0.3">
      <c r="A362" t="s">
        <v>2596</v>
      </c>
      <c r="B362">
        <v>63.488338249999998</v>
      </c>
      <c r="C362" t="s">
        <v>2</v>
      </c>
      <c r="D362" t="s">
        <v>2</v>
      </c>
      <c r="E362" t="s">
        <v>123</v>
      </c>
    </row>
    <row r="363" spans="1:5" x14ac:dyDescent="0.3">
      <c r="A363" t="s">
        <v>2597</v>
      </c>
      <c r="B363">
        <v>26.38833825</v>
      </c>
      <c r="C363" t="s">
        <v>2</v>
      </c>
      <c r="D363" t="s">
        <v>2</v>
      </c>
      <c r="E363" t="s">
        <v>123</v>
      </c>
    </row>
    <row r="364" spans="1:5" x14ac:dyDescent="0.3">
      <c r="A364" t="s">
        <v>2598</v>
      </c>
      <c r="B364">
        <v>60.688338250000001</v>
      </c>
      <c r="C364" t="s">
        <v>2</v>
      </c>
      <c r="D364" t="s">
        <v>2</v>
      </c>
      <c r="E364" t="s">
        <v>123</v>
      </c>
    </row>
    <row r="365" spans="1:5" x14ac:dyDescent="0.3">
      <c r="A365" t="s">
        <v>2599</v>
      </c>
      <c r="B365">
        <v>29.188338250000001</v>
      </c>
      <c r="C365" t="s">
        <v>2</v>
      </c>
      <c r="D365" t="s">
        <v>2</v>
      </c>
      <c r="E365" t="s">
        <v>123</v>
      </c>
    </row>
    <row r="366" spans="1:5" x14ac:dyDescent="0.3">
      <c r="A366" t="s">
        <v>2600</v>
      </c>
      <c r="B366">
        <v>49.188338250000001</v>
      </c>
      <c r="C366" t="s">
        <v>2</v>
      </c>
      <c r="D366" t="s">
        <v>2</v>
      </c>
      <c r="E366" t="s">
        <v>123</v>
      </c>
    </row>
    <row r="367" spans="1:5" x14ac:dyDescent="0.3">
      <c r="A367" t="s">
        <v>2601</v>
      </c>
      <c r="B367">
        <v>38.788338250000002</v>
      </c>
      <c r="C367" t="s">
        <v>2</v>
      </c>
      <c r="D367" t="s">
        <v>2</v>
      </c>
      <c r="E367" t="s">
        <v>123</v>
      </c>
    </row>
    <row r="368" spans="1:5" x14ac:dyDescent="0.3">
      <c r="A368" t="s">
        <v>2602</v>
      </c>
      <c r="B368">
        <v>64.888338250000004</v>
      </c>
      <c r="C368" t="s">
        <v>2</v>
      </c>
      <c r="D368" t="s">
        <v>2</v>
      </c>
      <c r="E368" t="s">
        <v>123</v>
      </c>
    </row>
    <row r="369" spans="1:5" x14ac:dyDescent="0.3">
      <c r="A369" t="s">
        <v>2603</v>
      </c>
      <c r="B369">
        <v>54.58833825</v>
      </c>
      <c r="C369" t="s">
        <v>2</v>
      </c>
      <c r="D369" t="s">
        <v>2</v>
      </c>
      <c r="E369" t="s">
        <v>123</v>
      </c>
    </row>
    <row r="370" spans="1:5" x14ac:dyDescent="0.3">
      <c r="A370" t="s">
        <v>2604</v>
      </c>
      <c r="B370">
        <v>66.288338249999995</v>
      </c>
      <c r="C370" t="s">
        <v>2</v>
      </c>
      <c r="D370" t="s">
        <v>2</v>
      </c>
      <c r="E370" t="s">
        <v>123</v>
      </c>
    </row>
    <row r="371" spans="1:5" x14ac:dyDescent="0.3">
      <c r="A371" t="s">
        <v>2605</v>
      </c>
      <c r="B371">
        <v>53.988338249999998</v>
      </c>
      <c r="C371" t="s">
        <v>2</v>
      </c>
      <c r="D371" t="s">
        <v>2</v>
      </c>
      <c r="E371" t="s">
        <v>123</v>
      </c>
    </row>
    <row r="372" spans="1:5" x14ac:dyDescent="0.3">
      <c r="A372" t="s">
        <v>2606</v>
      </c>
      <c r="B372">
        <v>55.988338249999998</v>
      </c>
      <c r="C372" t="s">
        <v>2</v>
      </c>
      <c r="D372" t="s">
        <v>2</v>
      </c>
      <c r="E372" t="s">
        <v>123</v>
      </c>
    </row>
    <row r="373" spans="1:5" x14ac:dyDescent="0.3">
      <c r="A373" t="s">
        <v>2607</v>
      </c>
      <c r="B373">
        <v>53.188338250000001</v>
      </c>
      <c r="C373" t="s">
        <v>2</v>
      </c>
      <c r="D373" t="s">
        <v>2</v>
      </c>
      <c r="E373" t="s">
        <v>123</v>
      </c>
    </row>
    <row r="374" spans="1:5" x14ac:dyDescent="0.3">
      <c r="A374" t="s">
        <v>2608</v>
      </c>
      <c r="B374">
        <v>49.08833825</v>
      </c>
      <c r="C374" t="s">
        <v>2</v>
      </c>
      <c r="D374" t="s">
        <v>2</v>
      </c>
      <c r="E374" t="s">
        <v>123</v>
      </c>
    </row>
    <row r="375" spans="1:5" x14ac:dyDescent="0.3">
      <c r="A375" t="s">
        <v>2609</v>
      </c>
      <c r="B375">
        <v>59.58833825</v>
      </c>
      <c r="C375" t="s">
        <v>2</v>
      </c>
      <c r="D375" t="s">
        <v>2</v>
      </c>
      <c r="E375" t="s">
        <v>123</v>
      </c>
    </row>
    <row r="376" spans="1:5" x14ac:dyDescent="0.3">
      <c r="A376" t="s">
        <v>2610</v>
      </c>
      <c r="B376">
        <v>69.988338249999998</v>
      </c>
      <c r="C376" t="s">
        <v>2</v>
      </c>
      <c r="D376" t="s">
        <v>2</v>
      </c>
      <c r="E376" t="s">
        <v>123</v>
      </c>
    </row>
    <row r="377" spans="1:5" x14ac:dyDescent="0.3">
      <c r="A377" t="s">
        <v>2611</v>
      </c>
      <c r="B377">
        <v>68.061365089999995</v>
      </c>
      <c r="C377">
        <v>51.674509258999997</v>
      </c>
      <c r="D377">
        <v>3.6226747010000002</v>
      </c>
      <c r="E377" t="s">
        <v>123</v>
      </c>
    </row>
    <row r="378" spans="1:5" x14ac:dyDescent="0.3">
      <c r="A378" t="s">
        <v>2612</v>
      </c>
      <c r="B378">
        <v>85.270821951000002</v>
      </c>
      <c r="C378">
        <v>58.208931282999998</v>
      </c>
      <c r="D378">
        <v>4.4129627865999996</v>
      </c>
      <c r="E378" t="s">
        <v>123</v>
      </c>
    </row>
    <row r="379" spans="1:5" x14ac:dyDescent="0.3">
      <c r="A379" t="s">
        <v>2613</v>
      </c>
      <c r="B379">
        <v>72.788338249999995</v>
      </c>
      <c r="C379" t="s">
        <v>2</v>
      </c>
      <c r="D379" t="s">
        <v>2</v>
      </c>
      <c r="E379" t="s">
        <v>123</v>
      </c>
    </row>
    <row r="380" spans="1:5" x14ac:dyDescent="0.3">
      <c r="A380" t="s">
        <v>2614</v>
      </c>
      <c r="B380">
        <v>76.687741888000005</v>
      </c>
      <c r="C380">
        <v>52.758931283000003</v>
      </c>
      <c r="D380">
        <v>3.7464777981999999</v>
      </c>
      <c r="E380" t="s">
        <v>123</v>
      </c>
    </row>
    <row r="381" spans="1:5" x14ac:dyDescent="0.3">
      <c r="A381" t="s">
        <v>2615</v>
      </c>
      <c r="B381">
        <v>74.315823453999997</v>
      </c>
      <c r="C381">
        <v>56.808931283</v>
      </c>
      <c r="D381">
        <v>2.4130717935999999</v>
      </c>
      <c r="E381" t="s">
        <v>123</v>
      </c>
    </row>
    <row r="382" spans="1:5" x14ac:dyDescent="0.3">
      <c r="A382" t="s">
        <v>2616</v>
      </c>
      <c r="B382">
        <v>75.072564073999999</v>
      </c>
      <c r="C382">
        <v>54.451213019000001</v>
      </c>
      <c r="D382">
        <v>1.9832454638000001</v>
      </c>
      <c r="E382" t="s">
        <v>123</v>
      </c>
    </row>
    <row r="383" spans="1:5" x14ac:dyDescent="0.3">
      <c r="A383" t="s">
        <v>2617</v>
      </c>
      <c r="B383">
        <v>63.988338249999998</v>
      </c>
      <c r="C383" t="s">
        <v>2</v>
      </c>
      <c r="D383" t="s">
        <v>2</v>
      </c>
      <c r="E383" t="s">
        <v>123</v>
      </c>
    </row>
    <row r="384" spans="1:5" x14ac:dyDescent="0.3">
      <c r="A384" t="s">
        <v>2618</v>
      </c>
      <c r="B384">
        <v>59.688338250000001</v>
      </c>
      <c r="C384" t="s">
        <v>2</v>
      </c>
      <c r="D384" t="s">
        <v>2</v>
      </c>
      <c r="E384" t="s">
        <v>123</v>
      </c>
    </row>
    <row r="385" spans="1:5" x14ac:dyDescent="0.3">
      <c r="A385" t="s">
        <v>2619</v>
      </c>
      <c r="B385">
        <v>68.292641900000007</v>
      </c>
      <c r="C385">
        <v>52.074509259000003</v>
      </c>
      <c r="D385">
        <v>2.6226747010000002</v>
      </c>
      <c r="E385" t="s">
        <v>123</v>
      </c>
    </row>
    <row r="386" spans="1:5" x14ac:dyDescent="0.3">
      <c r="A386" t="s">
        <v>2620</v>
      </c>
      <c r="B386">
        <v>61.488338249999998</v>
      </c>
      <c r="C386" t="s">
        <v>2</v>
      </c>
      <c r="D386" t="s">
        <v>2</v>
      </c>
      <c r="E386" t="s">
        <v>123</v>
      </c>
    </row>
    <row r="387" spans="1:5" x14ac:dyDescent="0.3">
      <c r="A387" t="s">
        <v>2621</v>
      </c>
      <c r="B387">
        <v>49.688338250000001</v>
      </c>
      <c r="C387" t="s">
        <v>2</v>
      </c>
      <c r="D387" t="s">
        <v>2</v>
      </c>
      <c r="E387" t="s">
        <v>123</v>
      </c>
    </row>
    <row r="388" spans="1:5" x14ac:dyDescent="0.3">
      <c r="A388" t="s">
        <v>2622</v>
      </c>
      <c r="B388">
        <v>69.729585784999998</v>
      </c>
      <c r="C388">
        <v>52.224509259000001</v>
      </c>
      <c r="D388">
        <v>3.6226747010000002</v>
      </c>
      <c r="E388" t="s">
        <v>123</v>
      </c>
    </row>
    <row r="389" spans="1:5" x14ac:dyDescent="0.3">
      <c r="A389" t="s">
        <v>2623</v>
      </c>
      <c r="B389">
        <v>77.174157549</v>
      </c>
      <c r="C389">
        <v>55.551213019000002</v>
      </c>
      <c r="D389">
        <v>1.9832454638000001</v>
      </c>
      <c r="E389" t="s">
        <v>123</v>
      </c>
    </row>
    <row r="390" spans="1:5" x14ac:dyDescent="0.3">
      <c r="A390" t="s">
        <v>2624</v>
      </c>
      <c r="B390">
        <v>82.526352537999998</v>
      </c>
      <c r="C390">
        <v>52.658931283000001</v>
      </c>
      <c r="D390">
        <v>2.4130717935999999</v>
      </c>
      <c r="E390" t="s">
        <v>123</v>
      </c>
    </row>
    <row r="391" spans="1:5" x14ac:dyDescent="0.3">
      <c r="A391" t="s">
        <v>2625</v>
      </c>
      <c r="B391">
        <v>73.288338249999995</v>
      </c>
      <c r="C391" t="s">
        <v>2</v>
      </c>
      <c r="D391" t="s">
        <v>2</v>
      </c>
      <c r="E391" t="s">
        <v>123</v>
      </c>
    </row>
    <row r="392" spans="1:5" x14ac:dyDescent="0.3">
      <c r="A392" t="s">
        <v>2626</v>
      </c>
      <c r="B392">
        <v>52.888338249999997</v>
      </c>
      <c r="C392" t="s">
        <v>2</v>
      </c>
      <c r="D392" t="s">
        <v>2</v>
      </c>
      <c r="E392" t="s">
        <v>123</v>
      </c>
    </row>
    <row r="393" spans="1:5" x14ac:dyDescent="0.3">
      <c r="A393" t="s">
        <v>2627</v>
      </c>
      <c r="B393">
        <v>85.643591892000003</v>
      </c>
      <c r="C393">
        <v>55.888199614999998</v>
      </c>
      <c r="D393">
        <v>2.3457331154999999</v>
      </c>
      <c r="E393" t="s">
        <v>123</v>
      </c>
    </row>
    <row r="394" spans="1:5" x14ac:dyDescent="0.3">
      <c r="A394" t="s">
        <v>2628</v>
      </c>
      <c r="B394">
        <v>56.58833825</v>
      </c>
      <c r="C394" t="s">
        <v>2</v>
      </c>
      <c r="D394" t="s">
        <v>2</v>
      </c>
      <c r="E394" t="s">
        <v>123</v>
      </c>
    </row>
    <row r="395" spans="1:5" x14ac:dyDescent="0.3">
      <c r="A395" t="s">
        <v>2629</v>
      </c>
      <c r="B395">
        <v>79.388338250000004</v>
      </c>
      <c r="C395" t="s">
        <v>2</v>
      </c>
      <c r="D395" t="s">
        <v>2</v>
      </c>
      <c r="E395" t="s">
        <v>123</v>
      </c>
    </row>
    <row r="396" spans="1:5" x14ac:dyDescent="0.3">
      <c r="A396" t="s">
        <v>2630</v>
      </c>
      <c r="B396">
        <v>56.888338249999997</v>
      </c>
      <c r="C396" t="s">
        <v>2</v>
      </c>
      <c r="D396" t="s">
        <v>2</v>
      </c>
      <c r="E396" t="s">
        <v>123</v>
      </c>
    </row>
    <row r="397" spans="1:5" x14ac:dyDescent="0.3">
      <c r="A397" t="s">
        <v>2631</v>
      </c>
      <c r="B397">
        <v>74.188338250000001</v>
      </c>
      <c r="C397" t="s">
        <v>2</v>
      </c>
      <c r="D397" t="s">
        <v>2</v>
      </c>
      <c r="E397" t="s">
        <v>123</v>
      </c>
    </row>
    <row r="398" spans="1:5" x14ac:dyDescent="0.3">
      <c r="A398" t="s">
        <v>2632</v>
      </c>
      <c r="B398">
        <v>84.634735001999999</v>
      </c>
      <c r="C398">
        <v>57.024902697000002</v>
      </c>
      <c r="D398">
        <v>2.6644479304000002</v>
      </c>
      <c r="E398" t="s">
        <v>123</v>
      </c>
    </row>
    <row r="399" spans="1:5" x14ac:dyDescent="0.3">
      <c r="A399" t="s">
        <v>2633</v>
      </c>
      <c r="B399">
        <v>85.13920564</v>
      </c>
      <c r="C399">
        <v>54.424902697</v>
      </c>
      <c r="D399">
        <v>2.6644479304000002</v>
      </c>
      <c r="E399" t="s">
        <v>123</v>
      </c>
    </row>
    <row r="400" spans="1:5" x14ac:dyDescent="0.3">
      <c r="A400" t="s">
        <v>2634</v>
      </c>
      <c r="B400">
        <v>29.58833825</v>
      </c>
      <c r="C400" t="s">
        <v>2</v>
      </c>
      <c r="D400" t="s">
        <v>2</v>
      </c>
      <c r="E400" t="s">
        <v>123</v>
      </c>
    </row>
    <row r="401" spans="1:5" x14ac:dyDescent="0.3">
      <c r="A401" t="s">
        <v>2635</v>
      </c>
      <c r="B401">
        <v>37.488338249999998</v>
      </c>
      <c r="C401" t="s">
        <v>2</v>
      </c>
      <c r="D401" t="s">
        <v>2</v>
      </c>
      <c r="E401" t="s">
        <v>123</v>
      </c>
    </row>
    <row r="402" spans="1:5" x14ac:dyDescent="0.3">
      <c r="A402" t="s">
        <v>2636</v>
      </c>
      <c r="B402">
        <v>33.788338250000002</v>
      </c>
      <c r="C402" t="s">
        <v>2</v>
      </c>
      <c r="D402" t="s">
        <v>2</v>
      </c>
      <c r="E402" t="s">
        <v>123</v>
      </c>
    </row>
    <row r="403" spans="1:5" x14ac:dyDescent="0.3">
      <c r="A403" t="s">
        <v>2637</v>
      </c>
      <c r="B403">
        <v>55.388338249999997</v>
      </c>
      <c r="C403" t="s">
        <v>2</v>
      </c>
      <c r="D403" t="s">
        <v>2</v>
      </c>
      <c r="E403" t="s">
        <v>123</v>
      </c>
    </row>
    <row r="404" spans="1:5" x14ac:dyDescent="0.3">
      <c r="A404" t="s">
        <v>2638</v>
      </c>
      <c r="B404">
        <v>61.188338250000001</v>
      </c>
      <c r="C404" t="s">
        <v>2</v>
      </c>
      <c r="D404" t="s">
        <v>2</v>
      </c>
      <c r="E404" t="s">
        <v>123</v>
      </c>
    </row>
    <row r="405" spans="1:5" x14ac:dyDescent="0.3">
      <c r="A405" t="s">
        <v>2639</v>
      </c>
      <c r="B405">
        <v>35.58833825</v>
      </c>
      <c r="C405" t="s">
        <v>2</v>
      </c>
      <c r="D405" t="s">
        <v>2</v>
      </c>
      <c r="E405" t="s">
        <v>123</v>
      </c>
    </row>
    <row r="406" spans="1:5" x14ac:dyDescent="0.3">
      <c r="A406" t="s">
        <v>2640</v>
      </c>
      <c r="B406">
        <v>47.388338249999997</v>
      </c>
      <c r="C406" t="s">
        <v>2</v>
      </c>
      <c r="D406" t="s">
        <v>2</v>
      </c>
      <c r="E406" t="s">
        <v>123</v>
      </c>
    </row>
    <row r="407" spans="1:5" x14ac:dyDescent="0.3">
      <c r="A407" t="s">
        <v>2641</v>
      </c>
      <c r="B407">
        <v>33.08833825</v>
      </c>
      <c r="C407" t="s">
        <v>2</v>
      </c>
      <c r="D407" t="s">
        <v>2</v>
      </c>
      <c r="E407" t="s">
        <v>123</v>
      </c>
    </row>
    <row r="408" spans="1:5" x14ac:dyDescent="0.3">
      <c r="A408" t="s">
        <v>2642</v>
      </c>
      <c r="B408">
        <v>68.381485290000001</v>
      </c>
      <c r="C408">
        <v>52.274509258999998</v>
      </c>
      <c r="D408">
        <v>2.9560080342999999</v>
      </c>
      <c r="E408" t="s">
        <v>123</v>
      </c>
    </row>
    <row r="409" spans="1:5" x14ac:dyDescent="0.3">
      <c r="A409" t="s">
        <v>2643</v>
      </c>
      <c r="B409">
        <v>68.388338250000004</v>
      </c>
      <c r="C409" t="s">
        <v>2</v>
      </c>
      <c r="D409" t="s">
        <v>2</v>
      </c>
      <c r="E409" t="s">
        <v>123</v>
      </c>
    </row>
    <row r="410" spans="1:5" x14ac:dyDescent="0.3">
      <c r="A410" t="s">
        <v>2644</v>
      </c>
      <c r="B410">
        <v>77.934532411000006</v>
      </c>
      <c r="C410">
        <v>54.381194696000001</v>
      </c>
      <c r="D410">
        <v>2.7047805528</v>
      </c>
      <c r="E410" t="s">
        <v>123</v>
      </c>
    </row>
    <row r="411" spans="1:5" x14ac:dyDescent="0.3">
      <c r="A411" t="s">
        <v>2645</v>
      </c>
      <c r="B411">
        <v>79.408605656999995</v>
      </c>
      <c r="C411">
        <v>54.635874889</v>
      </c>
      <c r="D411">
        <v>2.3187934324000001</v>
      </c>
      <c r="E411" t="s">
        <v>123</v>
      </c>
    </row>
    <row r="412" spans="1:5" x14ac:dyDescent="0.3">
      <c r="A412" t="s">
        <v>2646</v>
      </c>
      <c r="B412">
        <v>48.08833825</v>
      </c>
      <c r="C412" t="s">
        <v>2</v>
      </c>
      <c r="D412" t="s">
        <v>2</v>
      </c>
      <c r="E412" t="s">
        <v>123</v>
      </c>
    </row>
    <row r="413" spans="1:5" x14ac:dyDescent="0.3">
      <c r="A413" t="s">
        <v>2647</v>
      </c>
      <c r="B413">
        <v>39.488338249999998</v>
      </c>
      <c r="C413" t="s">
        <v>2</v>
      </c>
      <c r="D413" t="s">
        <v>2</v>
      </c>
      <c r="E413" t="s">
        <v>123</v>
      </c>
    </row>
    <row r="414" spans="1:5" x14ac:dyDescent="0.3">
      <c r="A414" t="s">
        <v>2648</v>
      </c>
      <c r="B414">
        <v>60.488338249999998</v>
      </c>
      <c r="C414" t="s">
        <v>2</v>
      </c>
      <c r="D414" t="s">
        <v>2</v>
      </c>
      <c r="E414" t="s">
        <v>123</v>
      </c>
    </row>
    <row r="415" spans="1:5" x14ac:dyDescent="0.3">
      <c r="A415" t="s">
        <v>2649</v>
      </c>
      <c r="B415">
        <v>73.723544720999996</v>
      </c>
      <c r="C415">
        <v>52.131194696000001</v>
      </c>
      <c r="D415">
        <v>2.3713745480999999</v>
      </c>
      <c r="E415" t="s">
        <v>123</v>
      </c>
    </row>
    <row r="416" spans="1:5" x14ac:dyDescent="0.3">
      <c r="A416" t="s">
        <v>2650</v>
      </c>
      <c r="B416">
        <v>63.788338250000002</v>
      </c>
      <c r="C416" t="s">
        <v>2</v>
      </c>
      <c r="D416" t="s">
        <v>2</v>
      </c>
      <c r="E416" t="s">
        <v>123</v>
      </c>
    </row>
    <row r="417" spans="1:5" x14ac:dyDescent="0.3">
      <c r="A417" t="s">
        <v>2651</v>
      </c>
      <c r="B417">
        <v>76.382915862000004</v>
      </c>
      <c r="C417">
        <v>54.935874888999997</v>
      </c>
      <c r="D417">
        <v>2.6521994370000002</v>
      </c>
      <c r="E417" t="s">
        <v>123</v>
      </c>
    </row>
    <row r="418" spans="1:5" x14ac:dyDescent="0.3">
      <c r="A418" t="s">
        <v>2652</v>
      </c>
      <c r="B418">
        <v>70.708880096000001</v>
      </c>
      <c r="C418">
        <v>57.774509258999998</v>
      </c>
      <c r="D418">
        <v>2.6226747010000002</v>
      </c>
      <c r="E418" t="s">
        <v>123</v>
      </c>
    </row>
    <row r="419" spans="1:5" x14ac:dyDescent="0.3">
      <c r="A419" t="s">
        <v>2653</v>
      </c>
      <c r="B419">
        <v>69.123597992000001</v>
      </c>
      <c r="C419">
        <v>51.124509259</v>
      </c>
      <c r="D419">
        <v>2.6226747010000002</v>
      </c>
      <c r="E419" t="s">
        <v>123</v>
      </c>
    </row>
    <row r="420" spans="1:5" x14ac:dyDescent="0.3">
      <c r="A420" t="s">
        <v>2654</v>
      </c>
      <c r="B420">
        <v>68.988338249999998</v>
      </c>
      <c r="C420" t="s">
        <v>2</v>
      </c>
      <c r="D420" t="s">
        <v>2</v>
      </c>
      <c r="E420" t="s">
        <v>123</v>
      </c>
    </row>
    <row r="421" spans="1:5" x14ac:dyDescent="0.3">
      <c r="A421" t="s">
        <v>2655</v>
      </c>
      <c r="B421">
        <v>70.888338250000004</v>
      </c>
      <c r="C421" t="s">
        <v>2</v>
      </c>
      <c r="D421" t="s">
        <v>2</v>
      </c>
      <c r="E421" t="s">
        <v>123</v>
      </c>
    </row>
    <row r="422" spans="1:5" x14ac:dyDescent="0.3">
      <c r="A422" t="s">
        <v>2656</v>
      </c>
      <c r="B422">
        <v>56.688338250000001</v>
      </c>
      <c r="C422" t="s">
        <v>2</v>
      </c>
      <c r="D422" t="s">
        <v>2</v>
      </c>
      <c r="E422" t="s">
        <v>123</v>
      </c>
    </row>
    <row r="423" spans="1:5" x14ac:dyDescent="0.3">
      <c r="A423" t="s">
        <v>2657</v>
      </c>
      <c r="B423">
        <v>68.528769710999995</v>
      </c>
      <c r="C423">
        <v>55.335874889000003</v>
      </c>
      <c r="D423">
        <v>3.9853874278000001</v>
      </c>
      <c r="E423" t="s">
        <v>123</v>
      </c>
    </row>
    <row r="424" spans="1:5" x14ac:dyDescent="0.3">
      <c r="A424" t="s">
        <v>2658</v>
      </c>
      <c r="B424">
        <v>61.110376232999997</v>
      </c>
      <c r="C424">
        <v>52.824509259000003</v>
      </c>
      <c r="D424">
        <v>2.6226747010000002</v>
      </c>
      <c r="E424" t="s">
        <v>123</v>
      </c>
    </row>
    <row r="425" spans="1:5" x14ac:dyDescent="0.3">
      <c r="A425" t="s">
        <v>2659</v>
      </c>
      <c r="B425">
        <v>77.158513419000002</v>
      </c>
      <c r="C425">
        <v>55.531194696</v>
      </c>
      <c r="D425">
        <v>2.3713745480999999</v>
      </c>
      <c r="E425" t="s">
        <v>123</v>
      </c>
    </row>
    <row r="426" spans="1:5" x14ac:dyDescent="0.3">
      <c r="A426" t="s">
        <v>2660</v>
      </c>
      <c r="B426">
        <v>72.225567350999995</v>
      </c>
      <c r="C426">
        <v>52.881194696000001</v>
      </c>
      <c r="D426">
        <v>2.3713745480999999</v>
      </c>
      <c r="E426" t="s">
        <v>123</v>
      </c>
    </row>
    <row r="427" spans="1:5" x14ac:dyDescent="0.3">
      <c r="A427" t="s">
        <v>2661</v>
      </c>
      <c r="B427">
        <v>72.988338249999998</v>
      </c>
      <c r="C427" t="s">
        <v>2</v>
      </c>
      <c r="D427" t="s">
        <v>2</v>
      </c>
      <c r="E427" t="s">
        <v>123</v>
      </c>
    </row>
    <row r="428" spans="1:5" x14ac:dyDescent="0.3">
      <c r="A428" t="s">
        <v>2662</v>
      </c>
      <c r="B428">
        <v>76.332471833</v>
      </c>
      <c r="C428">
        <v>56.331194695999997</v>
      </c>
      <c r="D428">
        <v>2.7047805528</v>
      </c>
      <c r="E428" t="s">
        <v>123</v>
      </c>
    </row>
    <row r="429" spans="1:5" x14ac:dyDescent="0.3">
      <c r="A429" t="s">
        <v>2663</v>
      </c>
      <c r="B429">
        <v>52.388338249999997</v>
      </c>
      <c r="C429" t="s">
        <v>2</v>
      </c>
      <c r="D429" t="s">
        <v>2</v>
      </c>
      <c r="E429" t="s">
        <v>123</v>
      </c>
    </row>
    <row r="430" spans="1:5" x14ac:dyDescent="0.3">
      <c r="A430" t="s">
        <v>2664</v>
      </c>
      <c r="B430">
        <v>64.888338250000004</v>
      </c>
      <c r="C430" t="s">
        <v>2</v>
      </c>
      <c r="D430" t="s">
        <v>2</v>
      </c>
      <c r="E430" t="s">
        <v>123</v>
      </c>
    </row>
    <row r="431" spans="1:5" x14ac:dyDescent="0.3">
      <c r="A431" t="s">
        <v>2665</v>
      </c>
      <c r="B431">
        <v>69.814863313999993</v>
      </c>
      <c r="C431">
        <v>53.074509259000003</v>
      </c>
      <c r="D431">
        <v>2.6226747010000002</v>
      </c>
      <c r="E431" t="s">
        <v>123</v>
      </c>
    </row>
    <row r="432" spans="1:5" x14ac:dyDescent="0.3">
      <c r="A432" t="s">
        <v>2666</v>
      </c>
      <c r="B432">
        <v>87.411870484999994</v>
      </c>
      <c r="C432">
        <v>54.831194695999997</v>
      </c>
      <c r="D432">
        <v>2.3713745480999999</v>
      </c>
      <c r="E432" t="s">
        <v>123</v>
      </c>
    </row>
    <row r="433" spans="1:5" x14ac:dyDescent="0.3">
      <c r="A433" t="s">
        <v>2667</v>
      </c>
      <c r="B433">
        <v>70.888338250000004</v>
      </c>
      <c r="C433" t="s">
        <v>2</v>
      </c>
      <c r="D433" t="s">
        <v>2</v>
      </c>
      <c r="E433" t="s">
        <v>123</v>
      </c>
    </row>
    <row r="434" spans="1:5" x14ac:dyDescent="0.3">
      <c r="A434" t="s">
        <v>2668</v>
      </c>
      <c r="B434">
        <v>79.622843673000006</v>
      </c>
      <c r="C434">
        <v>57.231194696000003</v>
      </c>
      <c r="D434">
        <v>2.7047805528</v>
      </c>
      <c r="E434" t="s">
        <v>123</v>
      </c>
    </row>
    <row r="435" spans="1:5" x14ac:dyDescent="0.3">
      <c r="A435" t="s">
        <v>2669</v>
      </c>
      <c r="B435">
        <v>60.58833825</v>
      </c>
      <c r="C435" t="s">
        <v>2</v>
      </c>
      <c r="D435" t="s">
        <v>2</v>
      </c>
      <c r="E435" t="s">
        <v>123</v>
      </c>
    </row>
    <row r="436" spans="1:5" x14ac:dyDescent="0.3">
      <c r="A436" t="s">
        <v>2670</v>
      </c>
      <c r="B436">
        <v>53.988338249999998</v>
      </c>
      <c r="C436" t="s">
        <v>2</v>
      </c>
      <c r="D436" t="s">
        <v>2</v>
      </c>
      <c r="E436" t="s">
        <v>123</v>
      </c>
    </row>
    <row r="437" spans="1:5" x14ac:dyDescent="0.3">
      <c r="A437" t="s">
        <v>2671</v>
      </c>
      <c r="B437">
        <v>67.988338249999998</v>
      </c>
      <c r="C437" t="s">
        <v>2</v>
      </c>
      <c r="D437" t="s">
        <v>2</v>
      </c>
      <c r="E437" t="s">
        <v>123</v>
      </c>
    </row>
    <row r="438" spans="1:5" x14ac:dyDescent="0.3">
      <c r="A438" t="s">
        <v>2672</v>
      </c>
      <c r="B438">
        <v>78.599033702</v>
      </c>
      <c r="C438">
        <v>55.451213019000001</v>
      </c>
      <c r="D438">
        <v>1.9832454638000001</v>
      </c>
      <c r="E438" t="s">
        <v>123</v>
      </c>
    </row>
    <row r="439" spans="1:5" x14ac:dyDescent="0.3">
      <c r="A439" t="s">
        <v>2673</v>
      </c>
      <c r="B439">
        <v>82.272511503000004</v>
      </c>
      <c r="C439">
        <v>56.774902697000002</v>
      </c>
      <c r="D439">
        <v>2.9978539350000002</v>
      </c>
      <c r="E439" t="s">
        <v>123</v>
      </c>
    </row>
    <row r="440" spans="1:5" x14ac:dyDescent="0.3">
      <c r="A440" t="s">
        <v>2674</v>
      </c>
      <c r="B440">
        <v>82.637452674000002</v>
      </c>
      <c r="C440">
        <v>43.824902696999999</v>
      </c>
      <c r="D440">
        <v>3.6645569373</v>
      </c>
      <c r="E440" t="s">
        <v>123</v>
      </c>
    </row>
    <row r="441" spans="1:5" x14ac:dyDescent="0.3">
      <c r="A441" t="s">
        <v>2675</v>
      </c>
      <c r="B441">
        <v>81.803684896999997</v>
      </c>
      <c r="C441">
        <v>55.201213019000001</v>
      </c>
      <c r="D441">
        <v>2.3166514684999999</v>
      </c>
      <c r="E441" t="s">
        <v>123</v>
      </c>
    </row>
    <row r="442" spans="1:5" x14ac:dyDescent="0.3">
      <c r="A442" t="s">
        <v>2676</v>
      </c>
      <c r="B442">
        <v>87.075990544999996</v>
      </c>
      <c r="C442">
        <v>56.874902697000003</v>
      </c>
      <c r="D442">
        <v>2.9978539350000002</v>
      </c>
      <c r="E442" t="s">
        <v>123</v>
      </c>
    </row>
    <row r="443" spans="1:5" x14ac:dyDescent="0.3">
      <c r="A443" t="s">
        <v>2677</v>
      </c>
      <c r="B443">
        <v>80.748636677999997</v>
      </c>
      <c r="C443">
        <v>43.424902697</v>
      </c>
      <c r="D443">
        <v>2.9978539350000002</v>
      </c>
      <c r="E443" t="s">
        <v>123</v>
      </c>
    </row>
    <row r="444" spans="1:5" x14ac:dyDescent="0.3">
      <c r="A444" t="s">
        <v>2678</v>
      </c>
      <c r="B444">
        <v>78.520457823000001</v>
      </c>
      <c r="C444">
        <v>52.674902697</v>
      </c>
      <c r="D444">
        <v>2.9978539350000002</v>
      </c>
      <c r="E444" t="s">
        <v>123</v>
      </c>
    </row>
    <row r="445" spans="1:5" x14ac:dyDescent="0.3">
      <c r="A445" t="s">
        <v>2679</v>
      </c>
      <c r="B445">
        <v>77.711416071000002</v>
      </c>
      <c r="C445">
        <v>55.274902697000002</v>
      </c>
      <c r="D445">
        <v>2.6644479304000002</v>
      </c>
      <c r="E445" t="s">
        <v>123</v>
      </c>
    </row>
    <row r="446" spans="1:5" x14ac:dyDescent="0.3">
      <c r="A446" t="s">
        <v>2680</v>
      </c>
      <c r="B446">
        <v>75.853141249999993</v>
      </c>
      <c r="C446">
        <v>57.374902697000003</v>
      </c>
      <c r="D446">
        <v>3.3312599396999998</v>
      </c>
      <c r="E446" t="s">
        <v>123</v>
      </c>
    </row>
    <row r="447" spans="1:5" x14ac:dyDescent="0.3">
      <c r="A447" t="s">
        <v>2681</v>
      </c>
      <c r="B447">
        <v>76.815198284000004</v>
      </c>
      <c r="C447">
        <v>55.974902696999997</v>
      </c>
      <c r="D447">
        <v>2.9978539350000002</v>
      </c>
      <c r="E447" t="s">
        <v>123</v>
      </c>
    </row>
    <row r="448" spans="1:5" x14ac:dyDescent="0.3">
      <c r="A448" t="s">
        <v>2682</v>
      </c>
      <c r="B448">
        <v>71.388338250000004</v>
      </c>
      <c r="C448" t="s">
        <v>2</v>
      </c>
      <c r="D448" t="s">
        <v>2</v>
      </c>
      <c r="E448" t="s">
        <v>123</v>
      </c>
    </row>
    <row r="449" spans="1:5" x14ac:dyDescent="0.3">
      <c r="A449" t="s">
        <v>2683</v>
      </c>
      <c r="B449">
        <v>69.435439505999994</v>
      </c>
      <c r="C449">
        <v>62.724509259000001</v>
      </c>
      <c r="D449">
        <v>3.2893413676000001</v>
      </c>
      <c r="E449" t="s">
        <v>123</v>
      </c>
    </row>
    <row r="450" spans="1:5" x14ac:dyDescent="0.3">
      <c r="A450" t="s">
        <v>2684</v>
      </c>
      <c r="B450">
        <v>75.688338250000001</v>
      </c>
      <c r="C450" t="s">
        <v>2</v>
      </c>
      <c r="D450" t="s">
        <v>2</v>
      </c>
      <c r="E450" t="s">
        <v>123</v>
      </c>
    </row>
    <row r="451" spans="1:5" x14ac:dyDescent="0.3">
      <c r="A451" t="s">
        <v>2685</v>
      </c>
      <c r="B451">
        <v>85.021522024999996</v>
      </c>
      <c r="C451">
        <v>55.719170533000003</v>
      </c>
      <c r="D451">
        <v>3.4352360751000002</v>
      </c>
      <c r="E451" t="s">
        <v>123</v>
      </c>
    </row>
    <row r="452" spans="1:5" x14ac:dyDescent="0.3">
      <c r="A452" t="s">
        <v>2686</v>
      </c>
      <c r="B452">
        <v>79.343773627999994</v>
      </c>
      <c r="C452">
        <v>53.151213018999997</v>
      </c>
      <c r="D452">
        <v>1.9832454638000001</v>
      </c>
      <c r="E452" t="s">
        <v>123</v>
      </c>
    </row>
    <row r="453" spans="1:5" x14ac:dyDescent="0.3">
      <c r="A453" t="s">
        <v>2687</v>
      </c>
      <c r="B453">
        <v>86.053315315000006</v>
      </c>
      <c r="C453">
        <v>57.120418069000003</v>
      </c>
      <c r="D453">
        <v>3.6149447640000001</v>
      </c>
      <c r="E453" t="s">
        <v>123</v>
      </c>
    </row>
    <row r="454" spans="1:5" x14ac:dyDescent="0.3">
      <c r="A454" t="s">
        <v>2688</v>
      </c>
      <c r="B454">
        <v>84.288338249999995</v>
      </c>
      <c r="C454" t="s">
        <v>2</v>
      </c>
      <c r="D454" t="s">
        <v>2</v>
      </c>
      <c r="E454" t="s">
        <v>123</v>
      </c>
    </row>
    <row r="455" spans="1:5" x14ac:dyDescent="0.3">
      <c r="A455" t="s">
        <v>2689</v>
      </c>
      <c r="B455">
        <v>75.388338250000004</v>
      </c>
      <c r="C455" t="s">
        <v>2</v>
      </c>
      <c r="D455" t="s">
        <v>2</v>
      </c>
      <c r="E455" t="s">
        <v>123</v>
      </c>
    </row>
    <row r="456" spans="1:5" x14ac:dyDescent="0.3">
      <c r="A456" t="s">
        <v>2690</v>
      </c>
      <c r="B456">
        <v>76.834021711999995</v>
      </c>
      <c r="C456">
        <v>58.370418069000003</v>
      </c>
      <c r="D456">
        <v>3.2815387594000001</v>
      </c>
      <c r="E456" t="s">
        <v>123</v>
      </c>
    </row>
    <row r="457" spans="1:5" x14ac:dyDescent="0.3">
      <c r="A457" t="s">
        <v>2691</v>
      </c>
      <c r="B457">
        <v>85.288338249999995</v>
      </c>
      <c r="C457" t="s">
        <v>2</v>
      </c>
      <c r="D457" t="s">
        <v>2</v>
      </c>
      <c r="E457" t="s">
        <v>123</v>
      </c>
    </row>
    <row r="458" spans="1:5" x14ac:dyDescent="0.3">
      <c r="A458" t="s">
        <v>2692</v>
      </c>
      <c r="B458">
        <v>74.668450309999997</v>
      </c>
      <c r="C458">
        <v>49.774509258999998</v>
      </c>
      <c r="D458">
        <v>3.6226747009000002</v>
      </c>
      <c r="E458" t="s">
        <v>123</v>
      </c>
    </row>
    <row r="459" spans="1:5" x14ac:dyDescent="0.3">
      <c r="A459" t="s">
        <v>2693</v>
      </c>
      <c r="B459">
        <v>64.017914004999994</v>
      </c>
      <c r="C459">
        <v>64.846645976999994</v>
      </c>
      <c r="D459">
        <v>2.6148357569999998</v>
      </c>
      <c r="E459" t="s">
        <v>123</v>
      </c>
    </row>
    <row r="460" spans="1:5" x14ac:dyDescent="0.3">
      <c r="A460" t="s">
        <v>2694</v>
      </c>
      <c r="B460">
        <v>82.917152818999995</v>
      </c>
      <c r="C460">
        <v>56.108931282999997</v>
      </c>
      <c r="D460">
        <v>2.7464777981999999</v>
      </c>
      <c r="E460" t="s">
        <v>123</v>
      </c>
    </row>
    <row r="461" spans="1:5" x14ac:dyDescent="0.3">
      <c r="A461" t="s">
        <v>2695</v>
      </c>
      <c r="B461">
        <v>86.758233070000003</v>
      </c>
      <c r="C461">
        <v>58.520418069000002</v>
      </c>
      <c r="D461">
        <v>3.6149447640000001</v>
      </c>
      <c r="E461" t="s">
        <v>123</v>
      </c>
    </row>
    <row r="462" spans="1:5" x14ac:dyDescent="0.3">
      <c r="A462" t="s">
        <v>2696</v>
      </c>
      <c r="B462">
        <v>52.08833825</v>
      </c>
      <c r="C462" t="s">
        <v>2</v>
      </c>
      <c r="D462" t="s">
        <v>2</v>
      </c>
      <c r="E462" t="s">
        <v>123</v>
      </c>
    </row>
    <row r="463" spans="1:5" x14ac:dyDescent="0.3">
      <c r="A463" t="s">
        <v>2697</v>
      </c>
      <c r="B463">
        <v>60.488338249999998</v>
      </c>
      <c r="C463" t="s">
        <v>2</v>
      </c>
      <c r="D463" t="s">
        <v>2</v>
      </c>
      <c r="E463" t="s">
        <v>123</v>
      </c>
    </row>
    <row r="464" spans="1:5" x14ac:dyDescent="0.3">
      <c r="A464" t="s">
        <v>2698</v>
      </c>
      <c r="B464">
        <v>59.788338250000002</v>
      </c>
      <c r="C464" t="s">
        <v>2</v>
      </c>
      <c r="D464" t="s">
        <v>2</v>
      </c>
      <c r="E464" t="s">
        <v>123</v>
      </c>
    </row>
    <row r="465" spans="1:5" x14ac:dyDescent="0.3">
      <c r="A465" t="s">
        <v>2699</v>
      </c>
      <c r="B465">
        <v>58.488338249999998</v>
      </c>
      <c r="C465" t="s">
        <v>2</v>
      </c>
      <c r="D465" t="s">
        <v>2</v>
      </c>
      <c r="E465" t="s">
        <v>123</v>
      </c>
    </row>
    <row r="466" spans="1:5" x14ac:dyDescent="0.3">
      <c r="A466" t="s">
        <v>2700</v>
      </c>
      <c r="B466">
        <v>73.631507890999998</v>
      </c>
      <c r="C466">
        <v>56.785874888999999</v>
      </c>
      <c r="D466">
        <v>2.3187934324000001</v>
      </c>
      <c r="E466" t="s">
        <v>123</v>
      </c>
    </row>
    <row r="467" spans="1:5" x14ac:dyDescent="0.3">
      <c r="A467" t="s">
        <v>2701</v>
      </c>
      <c r="B467">
        <v>61.488338249999998</v>
      </c>
      <c r="C467" t="s">
        <v>2</v>
      </c>
      <c r="D467" t="s">
        <v>2</v>
      </c>
      <c r="E467" t="s">
        <v>123</v>
      </c>
    </row>
    <row r="468" spans="1:5" x14ac:dyDescent="0.3">
      <c r="A468" t="s">
        <v>2702</v>
      </c>
      <c r="B468">
        <v>58.788338250000002</v>
      </c>
      <c r="C468" t="s">
        <v>2</v>
      </c>
      <c r="D468" t="s">
        <v>2</v>
      </c>
      <c r="E468" t="s">
        <v>123</v>
      </c>
    </row>
    <row r="469" spans="1:5" x14ac:dyDescent="0.3">
      <c r="A469" t="s">
        <v>2703</v>
      </c>
      <c r="B469">
        <v>64.488338249999998</v>
      </c>
      <c r="C469" t="s">
        <v>2</v>
      </c>
      <c r="D469" t="s">
        <v>2</v>
      </c>
      <c r="E469" t="s">
        <v>123</v>
      </c>
    </row>
    <row r="470" spans="1:5" x14ac:dyDescent="0.3">
      <c r="A470" t="s">
        <v>2704</v>
      </c>
      <c r="B470">
        <v>69.039911407999995</v>
      </c>
      <c r="C470">
        <v>48.235874889000002</v>
      </c>
      <c r="D470">
        <v>2.9853874278000001</v>
      </c>
      <c r="E470" t="s">
        <v>123</v>
      </c>
    </row>
    <row r="471" spans="1:5" x14ac:dyDescent="0.3">
      <c r="A471" t="s">
        <v>2705</v>
      </c>
      <c r="B471">
        <v>81.228791865999995</v>
      </c>
      <c r="C471">
        <v>56.408931283000001</v>
      </c>
      <c r="D471">
        <v>2.7464777981999999</v>
      </c>
      <c r="E471" t="s">
        <v>123</v>
      </c>
    </row>
    <row r="472" spans="1:5" x14ac:dyDescent="0.3">
      <c r="A472" t="s">
        <v>2706</v>
      </c>
      <c r="B472">
        <v>80.052462702</v>
      </c>
      <c r="C472">
        <v>55.170418069</v>
      </c>
      <c r="D472">
        <v>2.6148357569999998</v>
      </c>
      <c r="E472" t="s">
        <v>123</v>
      </c>
    </row>
    <row r="473" spans="1:5" x14ac:dyDescent="0.3">
      <c r="A473" t="s">
        <v>2707</v>
      </c>
      <c r="B473">
        <v>57.888338249999997</v>
      </c>
      <c r="C473" t="s">
        <v>2</v>
      </c>
      <c r="D473" t="s">
        <v>2</v>
      </c>
      <c r="E473" t="s">
        <v>123</v>
      </c>
    </row>
    <row r="474" spans="1:5" x14ac:dyDescent="0.3">
      <c r="A474" t="s">
        <v>2708</v>
      </c>
      <c r="B474">
        <v>77.945857430000004</v>
      </c>
      <c r="C474">
        <v>58.970418068999997</v>
      </c>
      <c r="D474">
        <v>2.2814297523999998</v>
      </c>
      <c r="E474" t="s">
        <v>123</v>
      </c>
    </row>
    <row r="475" spans="1:5" x14ac:dyDescent="0.3">
      <c r="A475" t="s">
        <v>2709</v>
      </c>
      <c r="B475">
        <v>75.965432782999997</v>
      </c>
      <c r="C475">
        <v>53.958931282999998</v>
      </c>
      <c r="D475">
        <v>2.7464777981999999</v>
      </c>
      <c r="E475" t="s">
        <v>123</v>
      </c>
    </row>
    <row r="476" spans="1:5" x14ac:dyDescent="0.3">
      <c r="A476" t="s">
        <v>2710</v>
      </c>
      <c r="B476">
        <v>58.58833825</v>
      </c>
      <c r="C476" t="s">
        <v>2</v>
      </c>
      <c r="D476" t="s">
        <v>2</v>
      </c>
      <c r="E476" t="s">
        <v>123</v>
      </c>
    </row>
    <row r="477" spans="1:5" x14ac:dyDescent="0.3">
      <c r="A477" t="s">
        <v>2711</v>
      </c>
      <c r="B477">
        <v>75.188338250000001</v>
      </c>
      <c r="C477" t="s">
        <v>2</v>
      </c>
      <c r="D477" t="s">
        <v>2</v>
      </c>
      <c r="E477" t="s">
        <v>123</v>
      </c>
    </row>
    <row r="478" spans="1:5" x14ac:dyDescent="0.3">
      <c r="A478" t="s">
        <v>2712</v>
      </c>
      <c r="B478">
        <v>79.818269899000001</v>
      </c>
      <c r="C478">
        <v>56.108931282999997</v>
      </c>
      <c r="D478">
        <v>2.7464777981999999</v>
      </c>
      <c r="E478" t="s">
        <v>123</v>
      </c>
    </row>
    <row r="479" spans="1:5" x14ac:dyDescent="0.3">
      <c r="A479" t="s">
        <v>2713</v>
      </c>
      <c r="B479">
        <v>80.718606855999994</v>
      </c>
      <c r="C479">
        <v>57.070418068999999</v>
      </c>
      <c r="D479">
        <v>2.6148357569999998</v>
      </c>
      <c r="E479" t="s">
        <v>123</v>
      </c>
    </row>
    <row r="480" spans="1:5" x14ac:dyDescent="0.3">
      <c r="A480" t="s">
        <v>2714</v>
      </c>
      <c r="B480">
        <v>77.685730789000004</v>
      </c>
      <c r="C480">
        <v>56.146645974000002</v>
      </c>
      <c r="D480">
        <v>3.6149447637000001</v>
      </c>
      <c r="E480" t="s">
        <v>123</v>
      </c>
    </row>
  </sheetData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F7A1E-5CF4-4CBE-A9B2-F403992BBB47}">
  <dimension ref="A1:E606"/>
  <sheetViews>
    <sheetView topLeftCell="A580" workbookViewId="0">
      <selection activeCell="A289" sqref="A289:A606"/>
    </sheetView>
  </sheetViews>
  <sheetFormatPr defaultRowHeight="14.4" x14ac:dyDescent="0.3"/>
  <cols>
    <col min="1" max="1" width="12.33203125" bestFit="1" customWidth="1"/>
  </cols>
  <sheetData>
    <row r="1" spans="1:5" x14ac:dyDescent="0.3">
      <c r="A1" t="s">
        <v>915</v>
      </c>
      <c r="B1" t="s">
        <v>911</v>
      </c>
      <c r="C1" t="s">
        <v>912</v>
      </c>
      <c r="D1" t="s">
        <v>913</v>
      </c>
      <c r="E1" t="s">
        <v>914</v>
      </c>
    </row>
    <row r="2" spans="1:5" x14ac:dyDescent="0.3">
      <c r="A2" t="s">
        <v>1631</v>
      </c>
      <c r="B2">
        <v>73.882722830000006</v>
      </c>
      <c r="C2" t="s">
        <v>2</v>
      </c>
      <c r="D2" t="s">
        <v>2</v>
      </c>
      <c r="E2">
        <v>135.88011291000001</v>
      </c>
    </row>
    <row r="3" spans="1:5" x14ac:dyDescent="0.3">
      <c r="A3" t="s">
        <v>1632</v>
      </c>
      <c r="B3">
        <v>82.246160407999994</v>
      </c>
      <c r="C3">
        <v>52.817154862999999</v>
      </c>
      <c r="D3">
        <v>2.8849781134999999</v>
      </c>
      <c r="E3">
        <v>133.85734011</v>
      </c>
    </row>
    <row r="4" spans="1:5" x14ac:dyDescent="0.3">
      <c r="A4" t="s">
        <v>1633</v>
      </c>
      <c r="B4">
        <v>75.150219218999993</v>
      </c>
      <c r="C4">
        <v>50.769856998999998</v>
      </c>
      <c r="D4">
        <v>5.9701648516999999</v>
      </c>
      <c r="E4">
        <v>135.86568514999999</v>
      </c>
    </row>
    <row r="5" spans="1:5" x14ac:dyDescent="0.3">
      <c r="A5" t="s">
        <v>1634</v>
      </c>
      <c r="B5">
        <v>73.582722829999994</v>
      </c>
      <c r="C5" t="s">
        <v>2</v>
      </c>
      <c r="D5" t="s">
        <v>2</v>
      </c>
      <c r="E5">
        <v>134.88011291000001</v>
      </c>
    </row>
    <row r="6" spans="1:5" x14ac:dyDescent="0.3">
      <c r="A6" t="s">
        <v>1635</v>
      </c>
      <c r="B6">
        <v>80.682722830000003</v>
      </c>
      <c r="C6" t="s">
        <v>2</v>
      </c>
      <c r="D6" t="s">
        <v>2</v>
      </c>
      <c r="E6">
        <v>135.88011291000001</v>
      </c>
    </row>
    <row r="7" spans="1:5" x14ac:dyDescent="0.3">
      <c r="A7" t="s">
        <v>1636</v>
      </c>
      <c r="B7">
        <v>52.98272283</v>
      </c>
      <c r="C7" t="s">
        <v>2</v>
      </c>
      <c r="D7" t="s">
        <v>2</v>
      </c>
      <c r="E7">
        <v>134.88011291000001</v>
      </c>
    </row>
    <row r="8" spans="1:5" x14ac:dyDescent="0.3">
      <c r="A8" t="s">
        <v>1637</v>
      </c>
      <c r="B8">
        <v>68.082722829999994</v>
      </c>
      <c r="C8" t="s">
        <v>2</v>
      </c>
      <c r="D8" t="s">
        <v>2</v>
      </c>
      <c r="E8">
        <v>135.88011291000001</v>
      </c>
    </row>
    <row r="9" spans="1:5" x14ac:dyDescent="0.3">
      <c r="A9" t="s">
        <v>1638</v>
      </c>
      <c r="B9">
        <v>74.48272283</v>
      </c>
      <c r="C9" t="s">
        <v>2</v>
      </c>
      <c r="D9" t="s">
        <v>2</v>
      </c>
      <c r="E9">
        <v>135.88011291000001</v>
      </c>
    </row>
    <row r="10" spans="1:5" x14ac:dyDescent="0.3">
      <c r="A10" t="s">
        <v>1639</v>
      </c>
      <c r="B10">
        <v>62.282722829999997</v>
      </c>
      <c r="C10" t="s">
        <v>2</v>
      </c>
      <c r="D10" t="s">
        <v>2</v>
      </c>
      <c r="E10">
        <v>135.88011291000001</v>
      </c>
    </row>
    <row r="11" spans="1:5" x14ac:dyDescent="0.3">
      <c r="A11" t="s">
        <v>1640</v>
      </c>
      <c r="B11">
        <v>60.782722829999997</v>
      </c>
      <c r="C11" t="s">
        <v>2</v>
      </c>
      <c r="D11" t="s">
        <v>2</v>
      </c>
      <c r="E11">
        <v>137.88011291000001</v>
      </c>
    </row>
    <row r="12" spans="1:5" x14ac:dyDescent="0.3">
      <c r="A12" t="s">
        <v>1641</v>
      </c>
      <c r="B12">
        <v>62.182722830000003</v>
      </c>
      <c r="C12" t="s">
        <v>2</v>
      </c>
      <c r="D12" t="s">
        <v>2</v>
      </c>
      <c r="E12">
        <v>136.88011291000001</v>
      </c>
    </row>
    <row r="13" spans="1:5" x14ac:dyDescent="0.3">
      <c r="A13" t="s">
        <v>1642</v>
      </c>
      <c r="B13">
        <v>66.98272283</v>
      </c>
      <c r="C13" t="s">
        <v>2</v>
      </c>
      <c r="D13" t="s">
        <v>2</v>
      </c>
      <c r="E13">
        <v>135.88011291000001</v>
      </c>
    </row>
    <row r="14" spans="1:5" x14ac:dyDescent="0.3">
      <c r="A14" t="s">
        <v>1643</v>
      </c>
      <c r="B14">
        <v>74.082722829999994</v>
      </c>
      <c r="C14" t="s">
        <v>2</v>
      </c>
      <c r="D14" t="s">
        <v>2</v>
      </c>
      <c r="E14">
        <v>136.88011291000001</v>
      </c>
    </row>
    <row r="15" spans="1:5" x14ac:dyDescent="0.3">
      <c r="A15" t="s">
        <v>1644</v>
      </c>
      <c r="B15">
        <v>74.882722830000006</v>
      </c>
      <c r="C15" t="s">
        <v>2</v>
      </c>
      <c r="D15" t="s">
        <v>2</v>
      </c>
      <c r="E15">
        <v>135.88011291000001</v>
      </c>
    </row>
    <row r="16" spans="1:5" x14ac:dyDescent="0.3">
      <c r="A16" t="s">
        <v>1645</v>
      </c>
      <c r="B16">
        <v>73.882722830000006</v>
      </c>
      <c r="C16" t="s">
        <v>2</v>
      </c>
      <c r="D16" t="s">
        <v>2</v>
      </c>
      <c r="E16">
        <v>136.88011291000001</v>
      </c>
    </row>
    <row r="17" spans="1:5" x14ac:dyDescent="0.3">
      <c r="A17" t="s">
        <v>1646</v>
      </c>
      <c r="B17">
        <v>74.182722830000003</v>
      </c>
      <c r="C17" t="s">
        <v>2</v>
      </c>
      <c r="D17" t="s">
        <v>2</v>
      </c>
      <c r="E17">
        <v>135.88011291000001</v>
      </c>
    </row>
    <row r="18" spans="1:5" x14ac:dyDescent="0.3">
      <c r="A18" t="s">
        <v>1647</v>
      </c>
      <c r="B18">
        <v>65.082722829999994</v>
      </c>
      <c r="C18" t="s">
        <v>2</v>
      </c>
      <c r="D18" t="s">
        <v>2</v>
      </c>
      <c r="E18">
        <v>135.88011291000001</v>
      </c>
    </row>
    <row r="19" spans="1:5" x14ac:dyDescent="0.3">
      <c r="A19" t="s">
        <v>1648</v>
      </c>
      <c r="B19">
        <v>74.282722829999997</v>
      </c>
      <c r="C19" t="s">
        <v>2</v>
      </c>
      <c r="D19" t="s">
        <v>2</v>
      </c>
      <c r="E19">
        <v>137.88011291000001</v>
      </c>
    </row>
    <row r="20" spans="1:5" x14ac:dyDescent="0.3">
      <c r="A20" t="s">
        <v>1649</v>
      </c>
      <c r="B20">
        <v>67.882722830000006</v>
      </c>
      <c r="C20" t="s">
        <v>2</v>
      </c>
      <c r="D20" t="s">
        <v>2</v>
      </c>
      <c r="E20">
        <v>135.88011291000001</v>
      </c>
    </row>
    <row r="21" spans="1:5" x14ac:dyDescent="0.3">
      <c r="A21" t="s">
        <v>1650</v>
      </c>
      <c r="B21">
        <v>74.282722829999997</v>
      </c>
      <c r="C21" t="s">
        <v>2</v>
      </c>
      <c r="D21" t="s">
        <v>2</v>
      </c>
      <c r="E21">
        <v>135.88011291000001</v>
      </c>
    </row>
    <row r="22" spans="1:5" x14ac:dyDescent="0.3">
      <c r="A22" t="s">
        <v>1651</v>
      </c>
      <c r="B22">
        <v>68.682722830000003</v>
      </c>
      <c r="C22" t="s">
        <v>2</v>
      </c>
      <c r="D22" t="s">
        <v>2</v>
      </c>
      <c r="E22">
        <v>135.88011291000001</v>
      </c>
    </row>
    <row r="23" spans="1:5" x14ac:dyDescent="0.3">
      <c r="A23" t="s">
        <v>1652</v>
      </c>
      <c r="B23">
        <v>79.082722829999994</v>
      </c>
      <c r="C23" t="s">
        <v>2</v>
      </c>
      <c r="D23" t="s">
        <v>2</v>
      </c>
      <c r="E23">
        <v>135.88011291000001</v>
      </c>
    </row>
    <row r="24" spans="1:5" x14ac:dyDescent="0.3">
      <c r="A24" t="s">
        <v>1653</v>
      </c>
      <c r="B24">
        <v>55.682722830000003</v>
      </c>
      <c r="C24" t="s">
        <v>2</v>
      </c>
      <c r="D24" t="s">
        <v>2</v>
      </c>
      <c r="E24">
        <v>137.88011291000001</v>
      </c>
    </row>
    <row r="25" spans="1:5" x14ac:dyDescent="0.3">
      <c r="A25" t="s">
        <v>1654</v>
      </c>
      <c r="B25">
        <v>69.634456245999999</v>
      </c>
      <c r="C25">
        <v>54.004543019000003</v>
      </c>
      <c r="D25">
        <v>4.1368315184000002</v>
      </c>
      <c r="E25">
        <v>136.72251664000001</v>
      </c>
    </row>
    <row r="26" spans="1:5" x14ac:dyDescent="0.3">
      <c r="A26" t="s">
        <v>1655</v>
      </c>
      <c r="B26">
        <v>79.782722829999997</v>
      </c>
      <c r="C26" t="s">
        <v>2</v>
      </c>
      <c r="D26" t="s">
        <v>2</v>
      </c>
      <c r="E26">
        <v>137.88011291000001</v>
      </c>
    </row>
    <row r="27" spans="1:5" x14ac:dyDescent="0.3">
      <c r="A27" t="s">
        <v>1656</v>
      </c>
      <c r="B27">
        <v>79.282722829999997</v>
      </c>
      <c r="C27" t="s">
        <v>2</v>
      </c>
      <c r="D27" t="s">
        <v>2</v>
      </c>
      <c r="E27">
        <v>136.88011291000001</v>
      </c>
    </row>
    <row r="28" spans="1:5" x14ac:dyDescent="0.3">
      <c r="A28" t="s">
        <v>1657</v>
      </c>
      <c r="B28">
        <v>77.98272283</v>
      </c>
      <c r="C28" t="s">
        <v>2</v>
      </c>
      <c r="D28" t="s">
        <v>2</v>
      </c>
      <c r="E28">
        <v>136.88011291000001</v>
      </c>
    </row>
    <row r="29" spans="1:5" x14ac:dyDescent="0.3">
      <c r="A29" t="s">
        <v>1658</v>
      </c>
      <c r="B29">
        <v>79.427705318999998</v>
      </c>
      <c r="C29">
        <v>53.545118969000001</v>
      </c>
      <c r="D29" t="s">
        <v>2</v>
      </c>
      <c r="E29">
        <v>136.2132282</v>
      </c>
    </row>
    <row r="30" spans="1:5" x14ac:dyDescent="0.3">
      <c r="A30" t="s">
        <v>1659</v>
      </c>
      <c r="B30">
        <v>75.282722829999997</v>
      </c>
      <c r="C30" t="s">
        <v>2</v>
      </c>
      <c r="D30" t="s">
        <v>2</v>
      </c>
      <c r="E30">
        <v>136.88011291000001</v>
      </c>
    </row>
    <row r="31" spans="1:5" x14ac:dyDescent="0.3">
      <c r="A31" t="s">
        <v>1660</v>
      </c>
      <c r="B31">
        <v>69.582722829999994</v>
      </c>
      <c r="C31" t="s">
        <v>2</v>
      </c>
      <c r="D31" t="s">
        <v>2</v>
      </c>
      <c r="E31">
        <v>135.88011291000001</v>
      </c>
    </row>
    <row r="32" spans="1:5" x14ac:dyDescent="0.3">
      <c r="A32" t="s">
        <v>1661</v>
      </c>
      <c r="B32">
        <v>75.852705318999995</v>
      </c>
      <c r="C32">
        <v>50.578452302000002</v>
      </c>
      <c r="D32" t="s">
        <v>2</v>
      </c>
      <c r="E32">
        <v>136.2132282</v>
      </c>
    </row>
    <row r="33" spans="1:5" x14ac:dyDescent="0.3">
      <c r="A33" t="s">
        <v>1662</v>
      </c>
      <c r="B33">
        <v>76.077705319000003</v>
      </c>
      <c r="C33">
        <v>51.411785635999998</v>
      </c>
      <c r="D33" t="s">
        <v>2</v>
      </c>
      <c r="E33">
        <v>135.2132282</v>
      </c>
    </row>
    <row r="34" spans="1:5" x14ac:dyDescent="0.3">
      <c r="A34" t="s">
        <v>1663</v>
      </c>
      <c r="B34">
        <v>64.282722829999997</v>
      </c>
      <c r="C34" t="s">
        <v>2</v>
      </c>
      <c r="D34" t="s">
        <v>2</v>
      </c>
      <c r="E34">
        <v>136.88011291000001</v>
      </c>
    </row>
    <row r="35" spans="1:5" x14ac:dyDescent="0.3">
      <c r="A35" t="s">
        <v>1664</v>
      </c>
      <c r="B35">
        <v>77.120170530999999</v>
      </c>
      <c r="C35">
        <v>54.284543018999997</v>
      </c>
      <c r="D35">
        <v>4.6368315184000002</v>
      </c>
      <c r="E35">
        <v>135.72251664000001</v>
      </c>
    </row>
    <row r="36" spans="1:5" x14ac:dyDescent="0.3">
      <c r="A36" t="s">
        <v>1665</v>
      </c>
      <c r="B36">
        <v>76.377705319</v>
      </c>
      <c r="C36">
        <v>53.178452301999997</v>
      </c>
      <c r="D36" t="s">
        <v>2</v>
      </c>
      <c r="E36">
        <v>136.2132282</v>
      </c>
    </row>
    <row r="37" spans="1:5" x14ac:dyDescent="0.3">
      <c r="A37" t="s">
        <v>1666</v>
      </c>
      <c r="B37">
        <v>65.182722830000003</v>
      </c>
      <c r="C37" t="s">
        <v>2</v>
      </c>
      <c r="D37" t="s">
        <v>2</v>
      </c>
      <c r="E37">
        <v>134.88011291000001</v>
      </c>
    </row>
    <row r="38" spans="1:5" x14ac:dyDescent="0.3">
      <c r="A38" t="s">
        <v>1667</v>
      </c>
      <c r="B38">
        <v>75.905884817</v>
      </c>
      <c r="C38">
        <v>54.064543018999998</v>
      </c>
      <c r="D38">
        <v>3.303498185</v>
      </c>
      <c r="E38">
        <v>136.05584997</v>
      </c>
    </row>
    <row r="39" spans="1:5" x14ac:dyDescent="0.3">
      <c r="A39" t="s">
        <v>1668</v>
      </c>
      <c r="B39">
        <v>57.182722830000003</v>
      </c>
      <c r="C39" t="s">
        <v>2</v>
      </c>
      <c r="D39" t="s">
        <v>2</v>
      </c>
      <c r="E39">
        <v>137.88011291000001</v>
      </c>
    </row>
    <row r="40" spans="1:5" x14ac:dyDescent="0.3">
      <c r="A40" t="s">
        <v>1669</v>
      </c>
      <c r="B40">
        <v>55.382722829999999</v>
      </c>
      <c r="C40" t="s">
        <v>2</v>
      </c>
      <c r="D40" t="s">
        <v>2</v>
      </c>
      <c r="E40">
        <v>139.88011291000001</v>
      </c>
    </row>
    <row r="41" spans="1:5" x14ac:dyDescent="0.3">
      <c r="A41" t="s">
        <v>1670</v>
      </c>
      <c r="B41">
        <v>80.360228836000005</v>
      </c>
      <c r="C41">
        <v>52.911798265999998</v>
      </c>
      <c r="D41">
        <v>2.7183114468</v>
      </c>
      <c r="E41">
        <v>135.05672461</v>
      </c>
    </row>
    <row r="42" spans="1:5" x14ac:dyDescent="0.3">
      <c r="A42" t="s">
        <v>1671</v>
      </c>
      <c r="B42">
        <v>69.282722829999997</v>
      </c>
      <c r="C42" t="s">
        <v>2</v>
      </c>
      <c r="D42" t="s">
        <v>2</v>
      </c>
      <c r="E42">
        <v>135.88011291000001</v>
      </c>
    </row>
    <row r="43" spans="1:5" x14ac:dyDescent="0.3">
      <c r="A43" t="s">
        <v>1672</v>
      </c>
      <c r="B43">
        <v>72.339856921999996</v>
      </c>
      <c r="C43">
        <v>49.976818692999998</v>
      </c>
      <c r="D43" t="s">
        <v>2</v>
      </c>
      <c r="E43">
        <v>134.51234901999999</v>
      </c>
    </row>
    <row r="44" spans="1:5" x14ac:dyDescent="0.3">
      <c r="A44" t="s">
        <v>1673</v>
      </c>
      <c r="B44">
        <v>58.382722829999999</v>
      </c>
      <c r="C44" t="s">
        <v>2</v>
      </c>
      <c r="D44" t="s">
        <v>2</v>
      </c>
      <c r="E44">
        <v>134.88011291000001</v>
      </c>
    </row>
    <row r="45" spans="1:5" x14ac:dyDescent="0.3">
      <c r="A45" t="s">
        <v>1674</v>
      </c>
      <c r="B45">
        <v>80.994484065999998</v>
      </c>
      <c r="C45">
        <v>51.950860716999998</v>
      </c>
      <c r="D45">
        <v>2.7183114468</v>
      </c>
      <c r="E45">
        <v>135.24691881999999</v>
      </c>
    </row>
    <row r="46" spans="1:5" x14ac:dyDescent="0.3">
      <c r="A46" t="s">
        <v>1675</v>
      </c>
      <c r="B46">
        <v>48.782722829999997</v>
      </c>
      <c r="C46" t="s">
        <v>2</v>
      </c>
      <c r="D46" t="s">
        <v>2</v>
      </c>
      <c r="E46">
        <v>135.88011291000001</v>
      </c>
    </row>
    <row r="47" spans="1:5" x14ac:dyDescent="0.3">
      <c r="A47" t="s">
        <v>1676</v>
      </c>
      <c r="B47">
        <v>77.779910270000002</v>
      </c>
      <c r="C47">
        <v>53.245047941000003</v>
      </c>
      <c r="D47" t="s">
        <v>2</v>
      </c>
      <c r="E47">
        <v>135.22705771</v>
      </c>
    </row>
    <row r="48" spans="1:5" x14ac:dyDescent="0.3">
      <c r="A48" t="s">
        <v>1677</v>
      </c>
      <c r="B48">
        <v>76.579910269999999</v>
      </c>
      <c r="C48">
        <v>52.778381273999997</v>
      </c>
      <c r="D48" t="s">
        <v>2</v>
      </c>
      <c r="E48">
        <v>136.22705771</v>
      </c>
    </row>
    <row r="49" spans="1:5" x14ac:dyDescent="0.3">
      <c r="A49" t="s">
        <v>1678</v>
      </c>
      <c r="B49">
        <v>63.782722829999997</v>
      </c>
      <c r="C49" t="s">
        <v>2</v>
      </c>
      <c r="D49" t="s">
        <v>2</v>
      </c>
      <c r="E49">
        <v>135.88011291000001</v>
      </c>
    </row>
    <row r="50" spans="1:5" x14ac:dyDescent="0.3">
      <c r="A50" t="s">
        <v>1679</v>
      </c>
      <c r="B50">
        <v>70.282722829999997</v>
      </c>
      <c r="C50" t="s">
        <v>2</v>
      </c>
      <c r="D50" t="s">
        <v>2</v>
      </c>
      <c r="E50">
        <v>135.88011291000001</v>
      </c>
    </row>
    <row r="51" spans="1:5" x14ac:dyDescent="0.3">
      <c r="A51" t="s">
        <v>1680</v>
      </c>
      <c r="B51">
        <v>74.027278288999995</v>
      </c>
      <c r="C51">
        <v>50.111056355999999</v>
      </c>
      <c r="D51" t="s">
        <v>2</v>
      </c>
      <c r="E51">
        <v>137.89196165999999</v>
      </c>
    </row>
    <row r="52" spans="1:5" x14ac:dyDescent="0.3">
      <c r="A52" t="s">
        <v>1681</v>
      </c>
      <c r="B52">
        <v>66.882722830000006</v>
      </c>
      <c r="C52" t="s">
        <v>2</v>
      </c>
      <c r="D52" t="s">
        <v>2</v>
      </c>
      <c r="E52">
        <v>136.88011291000001</v>
      </c>
    </row>
    <row r="53" spans="1:5" x14ac:dyDescent="0.3">
      <c r="A53" t="s">
        <v>1682</v>
      </c>
      <c r="B53">
        <v>78.602278288999997</v>
      </c>
      <c r="C53">
        <v>52.377723021999998</v>
      </c>
      <c r="D53" t="s">
        <v>2</v>
      </c>
      <c r="E53">
        <v>137.39196165999999</v>
      </c>
    </row>
    <row r="54" spans="1:5" x14ac:dyDescent="0.3">
      <c r="A54" t="s">
        <v>1683</v>
      </c>
      <c r="B54">
        <v>71.602278288999997</v>
      </c>
      <c r="C54">
        <v>54.177723022000002</v>
      </c>
      <c r="D54" t="s">
        <v>2</v>
      </c>
      <c r="E54">
        <v>137.89196165999999</v>
      </c>
    </row>
    <row r="55" spans="1:5" x14ac:dyDescent="0.3">
      <c r="A55" t="s">
        <v>1684</v>
      </c>
      <c r="B55">
        <v>61.182722830000003</v>
      </c>
      <c r="C55" t="s">
        <v>2</v>
      </c>
      <c r="D55" t="s">
        <v>2</v>
      </c>
      <c r="E55">
        <v>136.88011291000001</v>
      </c>
    </row>
    <row r="56" spans="1:5" x14ac:dyDescent="0.3">
      <c r="A56" t="s">
        <v>1685</v>
      </c>
      <c r="B56">
        <v>70.48272283</v>
      </c>
      <c r="C56" t="s">
        <v>2</v>
      </c>
      <c r="D56" t="s">
        <v>2</v>
      </c>
      <c r="E56">
        <v>136.88011291000001</v>
      </c>
    </row>
    <row r="57" spans="1:5" x14ac:dyDescent="0.3">
      <c r="A57" t="s">
        <v>1686</v>
      </c>
      <c r="B57">
        <v>73.082722829999994</v>
      </c>
      <c r="C57" t="s">
        <v>2</v>
      </c>
      <c r="D57" t="s">
        <v>2</v>
      </c>
      <c r="E57">
        <v>134.88011291000001</v>
      </c>
    </row>
    <row r="58" spans="1:5" x14ac:dyDescent="0.3">
      <c r="A58" t="s">
        <v>1687</v>
      </c>
      <c r="B58">
        <v>65.382722830000006</v>
      </c>
      <c r="C58" t="s">
        <v>2</v>
      </c>
      <c r="D58" t="s">
        <v>2</v>
      </c>
      <c r="E58">
        <v>134.88011291000001</v>
      </c>
    </row>
    <row r="59" spans="1:5" x14ac:dyDescent="0.3">
      <c r="A59" t="s">
        <v>1688</v>
      </c>
      <c r="B59">
        <v>74.902278288999995</v>
      </c>
      <c r="C59">
        <v>51.411056356000003</v>
      </c>
      <c r="D59" t="s">
        <v>2</v>
      </c>
      <c r="E59">
        <v>135.39196165999999</v>
      </c>
    </row>
    <row r="60" spans="1:5" x14ac:dyDescent="0.3">
      <c r="A60" t="s">
        <v>1689</v>
      </c>
      <c r="B60">
        <v>79.927278289</v>
      </c>
      <c r="C60">
        <v>54.344389689000003</v>
      </c>
      <c r="D60" t="s">
        <v>2</v>
      </c>
      <c r="E60">
        <v>133.89196165999999</v>
      </c>
    </row>
    <row r="61" spans="1:5" x14ac:dyDescent="0.3">
      <c r="A61" t="s">
        <v>1690</v>
      </c>
      <c r="B61">
        <v>46.682722830000003</v>
      </c>
      <c r="C61" t="s">
        <v>2</v>
      </c>
      <c r="D61" t="s">
        <v>2</v>
      </c>
      <c r="E61">
        <v>133.88011291000001</v>
      </c>
    </row>
    <row r="62" spans="1:5" x14ac:dyDescent="0.3">
      <c r="A62" t="s">
        <v>1691</v>
      </c>
      <c r="B62">
        <v>56.582722830000002</v>
      </c>
      <c r="C62" t="s">
        <v>2</v>
      </c>
      <c r="D62" t="s">
        <v>2</v>
      </c>
      <c r="E62">
        <v>133.88011291000001</v>
      </c>
    </row>
    <row r="63" spans="1:5" x14ac:dyDescent="0.3">
      <c r="A63" t="s">
        <v>1692</v>
      </c>
      <c r="B63">
        <v>67.277278288999995</v>
      </c>
      <c r="C63">
        <v>53.377723021999998</v>
      </c>
      <c r="D63" t="s">
        <v>2</v>
      </c>
      <c r="E63">
        <v>135.89196165999999</v>
      </c>
    </row>
    <row r="64" spans="1:5" x14ac:dyDescent="0.3">
      <c r="A64" t="s">
        <v>1693</v>
      </c>
      <c r="B64">
        <v>52.082722830000002</v>
      </c>
      <c r="C64" t="s">
        <v>2</v>
      </c>
      <c r="D64" t="s">
        <v>2</v>
      </c>
      <c r="E64">
        <v>137.88011291000001</v>
      </c>
    </row>
    <row r="65" spans="1:5" x14ac:dyDescent="0.3">
      <c r="A65" t="s">
        <v>1694</v>
      </c>
      <c r="B65">
        <v>59.98272283</v>
      </c>
      <c r="C65" t="s">
        <v>2</v>
      </c>
      <c r="D65" t="s">
        <v>2</v>
      </c>
      <c r="E65">
        <v>135.88011291000001</v>
      </c>
    </row>
    <row r="66" spans="1:5" x14ac:dyDescent="0.3">
      <c r="A66" t="s">
        <v>1695</v>
      </c>
      <c r="B66">
        <v>62.382722829999999</v>
      </c>
      <c r="C66" t="s">
        <v>2</v>
      </c>
      <c r="D66" t="s">
        <v>2</v>
      </c>
      <c r="E66">
        <v>136.88011291000001</v>
      </c>
    </row>
    <row r="67" spans="1:5" x14ac:dyDescent="0.3">
      <c r="A67" t="s">
        <v>1696</v>
      </c>
      <c r="B67">
        <v>58.182722830000003</v>
      </c>
      <c r="C67" t="s">
        <v>2</v>
      </c>
      <c r="D67" t="s">
        <v>2</v>
      </c>
      <c r="E67">
        <v>139.88011291000001</v>
      </c>
    </row>
    <row r="68" spans="1:5" x14ac:dyDescent="0.3">
      <c r="A68" t="s">
        <v>1697</v>
      </c>
      <c r="B68">
        <v>56.282722829999997</v>
      </c>
      <c r="C68" t="s">
        <v>2</v>
      </c>
      <c r="D68" t="s">
        <v>2</v>
      </c>
      <c r="E68">
        <v>138.88011291000001</v>
      </c>
    </row>
    <row r="69" spans="1:5" x14ac:dyDescent="0.3">
      <c r="A69" t="s">
        <v>1698</v>
      </c>
      <c r="B69">
        <v>50.682722830000003</v>
      </c>
      <c r="C69" t="s">
        <v>2</v>
      </c>
      <c r="D69" t="s">
        <v>2</v>
      </c>
      <c r="E69">
        <v>137.88011291000001</v>
      </c>
    </row>
    <row r="70" spans="1:5" x14ac:dyDescent="0.3">
      <c r="A70" t="s">
        <v>1699</v>
      </c>
      <c r="B70">
        <v>71.182722830000003</v>
      </c>
      <c r="C70" t="s">
        <v>2</v>
      </c>
      <c r="D70" t="s">
        <v>2</v>
      </c>
      <c r="E70">
        <v>137.88011291000001</v>
      </c>
    </row>
    <row r="71" spans="1:5" x14ac:dyDescent="0.3">
      <c r="A71" t="s">
        <v>1700</v>
      </c>
      <c r="B71">
        <v>69.702278289000006</v>
      </c>
      <c r="C71">
        <v>54.111056355999999</v>
      </c>
      <c r="D71" t="s">
        <v>2</v>
      </c>
      <c r="E71">
        <v>131.39196165999999</v>
      </c>
    </row>
    <row r="72" spans="1:5" x14ac:dyDescent="0.3">
      <c r="A72" t="s">
        <v>1701</v>
      </c>
      <c r="B72">
        <v>57.582722830000002</v>
      </c>
      <c r="C72" t="s">
        <v>2</v>
      </c>
      <c r="D72" t="s">
        <v>2</v>
      </c>
      <c r="E72">
        <v>139.88011291000001</v>
      </c>
    </row>
    <row r="73" spans="1:5" x14ac:dyDescent="0.3">
      <c r="A73" t="s">
        <v>1702</v>
      </c>
      <c r="B73">
        <v>74.550201146000006</v>
      </c>
      <c r="C73">
        <v>54.903640361000001</v>
      </c>
      <c r="D73" t="s">
        <v>2</v>
      </c>
      <c r="E73">
        <v>134.07826876999999</v>
      </c>
    </row>
    <row r="74" spans="1:5" x14ac:dyDescent="0.3">
      <c r="A74" t="s">
        <v>1703</v>
      </c>
      <c r="B74">
        <v>69.582722829999994</v>
      </c>
      <c r="C74" t="s">
        <v>2</v>
      </c>
      <c r="D74" t="s">
        <v>2</v>
      </c>
      <c r="E74">
        <v>137.88011291000001</v>
      </c>
    </row>
    <row r="75" spans="1:5" x14ac:dyDescent="0.3">
      <c r="A75" t="s">
        <v>1704</v>
      </c>
      <c r="B75">
        <v>83.245174250999995</v>
      </c>
      <c r="C75">
        <v>53.799076837999998</v>
      </c>
      <c r="D75" t="s">
        <v>2</v>
      </c>
      <c r="E75">
        <v>135.29595753999999</v>
      </c>
    </row>
    <row r="76" spans="1:5" x14ac:dyDescent="0.3">
      <c r="A76" t="s">
        <v>1705</v>
      </c>
      <c r="B76">
        <v>82.458968863999999</v>
      </c>
      <c r="C76">
        <v>53.751840883</v>
      </c>
      <c r="D76">
        <v>3.5516447801000002</v>
      </c>
      <c r="E76">
        <v>136.38083827</v>
      </c>
    </row>
    <row r="77" spans="1:5" x14ac:dyDescent="0.3">
      <c r="A77" t="s">
        <v>1706</v>
      </c>
      <c r="B77">
        <v>73.182722830000003</v>
      </c>
      <c r="C77" t="s">
        <v>2</v>
      </c>
      <c r="D77" t="s">
        <v>2</v>
      </c>
      <c r="E77">
        <v>135.88011291000001</v>
      </c>
    </row>
    <row r="78" spans="1:5" x14ac:dyDescent="0.3">
      <c r="A78" t="s">
        <v>1707</v>
      </c>
      <c r="B78">
        <v>79.850561974000001</v>
      </c>
      <c r="C78">
        <v>54.479902938999999</v>
      </c>
      <c r="D78">
        <v>3.1368315184000002</v>
      </c>
      <c r="E78">
        <v>134.92272159000001</v>
      </c>
    </row>
    <row r="79" spans="1:5" x14ac:dyDescent="0.3">
      <c r="A79" t="s">
        <v>1708</v>
      </c>
      <c r="B79">
        <v>77.352705318999995</v>
      </c>
      <c r="C79">
        <v>50.311785636000003</v>
      </c>
      <c r="D79" t="s">
        <v>2</v>
      </c>
      <c r="E79">
        <v>134.7132282</v>
      </c>
    </row>
    <row r="80" spans="1:5" x14ac:dyDescent="0.3">
      <c r="A80" t="s">
        <v>1709</v>
      </c>
      <c r="B80">
        <v>85.157070004000005</v>
      </c>
      <c r="C80">
        <v>53.039512862999999</v>
      </c>
      <c r="D80">
        <v>2.9775714826000002</v>
      </c>
      <c r="E80">
        <v>135.41646281000001</v>
      </c>
    </row>
    <row r="81" spans="1:5" x14ac:dyDescent="0.3">
      <c r="A81" t="s">
        <v>1710</v>
      </c>
      <c r="B81">
        <v>86.706145676000006</v>
      </c>
      <c r="C81">
        <v>53.919645459000002</v>
      </c>
      <c r="D81">
        <v>2.8111524878999998</v>
      </c>
      <c r="E81">
        <v>135.60065723</v>
      </c>
    </row>
    <row r="82" spans="1:5" x14ac:dyDescent="0.3">
      <c r="A82" t="s">
        <v>1711</v>
      </c>
      <c r="B82">
        <v>80.252705319</v>
      </c>
      <c r="C82">
        <v>53.878452301999999</v>
      </c>
      <c r="D82" t="s">
        <v>2</v>
      </c>
      <c r="E82">
        <v>135.2132282</v>
      </c>
    </row>
    <row r="83" spans="1:5" x14ac:dyDescent="0.3">
      <c r="A83" t="s">
        <v>1712</v>
      </c>
      <c r="B83">
        <v>83.442588861000004</v>
      </c>
      <c r="C83">
        <v>53.328889246000003</v>
      </c>
      <c r="D83">
        <v>3.1715840188</v>
      </c>
      <c r="E83">
        <v>134.43279000999999</v>
      </c>
    </row>
    <row r="84" spans="1:5" x14ac:dyDescent="0.3">
      <c r="A84" t="s">
        <v>1713</v>
      </c>
      <c r="B84">
        <v>78.777705319000006</v>
      </c>
      <c r="C84">
        <v>52.711785636000002</v>
      </c>
      <c r="D84" t="s">
        <v>2</v>
      </c>
      <c r="E84">
        <v>135.7132282</v>
      </c>
    </row>
    <row r="85" spans="1:5" x14ac:dyDescent="0.3">
      <c r="A85" t="s">
        <v>1714</v>
      </c>
      <c r="B85">
        <v>63.582722830000002</v>
      </c>
      <c r="C85" t="s">
        <v>2</v>
      </c>
      <c r="D85" t="s">
        <v>2</v>
      </c>
      <c r="E85">
        <v>135.88011291000001</v>
      </c>
    </row>
    <row r="86" spans="1:5" x14ac:dyDescent="0.3">
      <c r="A86" t="s">
        <v>1715</v>
      </c>
      <c r="B86">
        <v>63.182722830000003</v>
      </c>
      <c r="C86" t="s">
        <v>2</v>
      </c>
      <c r="D86" t="s">
        <v>2</v>
      </c>
      <c r="E86">
        <v>135.88011291000001</v>
      </c>
    </row>
    <row r="87" spans="1:5" x14ac:dyDescent="0.3">
      <c r="A87" t="s">
        <v>1716</v>
      </c>
      <c r="B87">
        <v>76.441400019</v>
      </c>
      <c r="C87">
        <v>53.323562852999999</v>
      </c>
      <c r="D87">
        <v>2.803498185</v>
      </c>
      <c r="E87">
        <v>134.92193051999999</v>
      </c>
    </row>
    <row r="88" spans="1:5" x14ac:dyDescent="0.3">
      <c r="A88" t="s">
        <v>1717</v>
      </c>
      <c r="B88">
        <v>59.382722829999999</v>
      </c>
      <c r="C88" t="s">
        <v>2</v>
      </c>
      <c r="D88" t="s">
        <v>2</v>
      </c>
      <c r="E88">
        <v>135.88011291000001</v>
      </c>
    </row>
    <row r="89" spans="1:5" x14ac:dyDescent="0.3">
      <c r="A89" t="s">
        <v>1718</v>
      </c>
      <c r="B89">
        <v>68.98272283</v>
      </c>
      <c r="C89" t="s">
        <v>2</v>
      </c>
      <c r="D89" t="s">
        <v>2</v>
      </c>
      <c r="E89">
        <v>135.88011291000001</v>
      </c>
    </row>
    <row r="90" spans="1:5" x14ac:dyDescent="0.3">
      <c r="A90" t="s">
        <v>1719</v>
      </c>
      <c r="B90">
        <v>71.682722830000003</v>
      </c>
      <c r="C90" t="s">
        <v>2</v>
      </c>
      <c r="D90" t="s">
        <v>2</v>
      </c>
      <c r="E90">
        <v>135.88011291000001</v>
      </c>
    </row>
    <row r="91" spans="1:5" x14ac:dyDescent="0.3">
      <c r="A91" t="s">
        <v>1720</v>
      </c>
      <c r="B91">
        <v>71.264856922000007</v>
      </c>
      <c r="C91">
        <v>54.643485359000003</v>
      </c>
      <c r="D91" t="s">
        <v>2</v>
      </c>
      <c r="E91">
        <v>136.51234901999999</v>
      </c>
    </row>
    <row r="92" spans="1:5" x14ac:dyDescent="0.3">
      <c r="A92" t="s">
        <v>1721</v>
      </c>
      <c r="B92">
        <v>74.075882432</v>
      </c>
      <c r="C92">
        <v>51.439655854999998</v>
      </c>
      <c r="D92">
        <v>2.6368315184000002</v>
      </c>
      <c r="E92">
        <v>135.29921035000001</v>
      </c>
    </row>
    <row r="93" spans="1:5" x14ac:dyDescent="0.3">
      <c r="A93" t="s">
        <v>1722</v>
      </c>
      <c r="B93">
        <v>61.182722830000003</v>
      </c>
      <c r="C93" t="s">
        <v>2</v>
      </c>
      <c r="D93" t="s">
        <v>2</v>
      </c>
      <c r="E93">
        <v>135.88011291000001</v>
      </c>
    </row>
    <row r="94" spans="1:5" x14ac:dyDescent="0.3">
      <c r="A94" t="s">
        <v>1723</v>
      </c>
      <c r="B94">
        <v>80.050201146000006</v>
      </c>
      <c r="C94">
        <v>50.103640360999997</v>
      </c>
      <c r="D94" t="s">
        <v>2</v>
      </c>
      <c r="E94">
        <v>135.57826876999999</v>
      </c>
    </row>
    <row r="95" spans="1:5" x14ac:dyDescent="0.3">
      <c r="A95" t="s">
        <v>1724</v>
      </c>
      <c r="B95">
        <v>70.352278288999997</v>
      </c>
      <c r="C95">
        <v>52.877723021999998</v>
      </c>
      <c r="D95" t="s">
        <v>2</v>
      </c>
      <c r="E95">
        <v>135.89196165999999</v>
      </c>
    </row>
    <row r="96" spans="1:5" x14ac:dyDescent="0.3">
      <c r="A96" t="s">
        <v>1725</v>
      </c>
      <c r="B96">
        <v>67.127278289000003</v>
      </c>
      <c r="C96">
        <v>51.944389688999998</v>
      </c>
      <c r="D96" t="s">
        <v>2</v>
      </c>
      <c r="E96">
        <v>132.89196165999999</v>
      </c>
    </row>
    <row r="97" spans="1:5" x14ac:dyDescent="0.3">
      <c r="A97" t="s">
        <v>1726</v>
      </c>
      <c r="B97">
        <v>74.702278289000006</v>
      </c>
      <c r="C97">
        <v>53.244389689000002</v>
      </c>
      <c r="D97" t="s">
        <v>2</v>
      </c>
      <c r="E97">
        <v>135.89196165999999</v>
      </c>
    </row>
    <row r="98" spans="1:5" x14ac:dyDescent="0.3">
      <c r="A98" t="s">
        <v>1727</v>
      </c>
      <c r="B98">
        <v>75.402278288999995</v>
      </c>
      <c r="C98">
        <v>50.711056356</v>
      </c>
      <c r="D98" t="s">
        <v>2</v>
      </c>
      <c r="E98">
        <v>134.89196165999999</v>
      </c>
    </row>
    <row r="99" spans="1:5" x14ac:dyDescent="0.3">
      <c r="A99" t="s">
        <v>1728</v>
      </c>
      <c r="B99">
        <v>76.220170530999994</v>
      </c>
      <c r="C99">
        <v>52.624543019000001</v>
      </c>
      <c r="D99">
        <v>4.4701648516999999</v>
      </c>
      <c r="E99">
        <v>137.38918330999999</v>
      </c>
    </row>
    <row r="100" spans="1:5" x14ac:dyDescent="0.3">
      <c r="A100" t="s">
        <v>1729</v>
      </c>
      <c r="B100">
        <v>62.782722829999997</v>
      </c>
      <c r="C100" t="s">
        <v>2</v>
      </c>
      <c r="D100" t="s">
        <v>2</v>
      </c>
      <c r="E100">
        <v>137.88011291000001</v>
      </c>
    </row>
    <row r="101" spans="1:5" x14ac:dyDescent="0.3">
      <c r="A101" t="s">
        <v>1730</v>
      </c>
      <c r="B101">
        <v>75.352705318999995</v>
      </c>
      <c r="C101">
        <v>55.411785635999998</v>
      </c>
      <c r="D101" t="s">
        <v>2</v>
      </c>
      <c r="E101">
        <v>135.2132282</v>
      </c>
    </row>
    <row r="102" spans="1:5" x14ac:dyDescent="0.3">
      <c r="A102" t="s">
        <v>1731</v>
      </c>
      <c r="B102">
        <v>73.177705318999998</v>
      </c>
      <c r="C102">
        <v>52.178452301999997</v>
      </c>
      <c r="D102" t="s">
        <v>2</v>
      </c>
      <c r="E102">
        <v>135.7132282</v>
      </c>
    </row>
    <row r="103" spans="1:5" x14ac:dyDescent="0.3">
      <c r="A103" t="s">
        <v>1732</v>
      </c>
      <c r="B103">
        <v>74.452705319000003</v>
      </c>
      <c r="C103">
        <v>53.878452301999999</v>
      </c>
      <c r="D103" t="s">
        <v>2</v>
      </c>
      <c r="E103">
        <v>137.2132282</v>
      </c>
    </row>
    <row r="104" spans="1:5" x14ac:dyDescent="0.3">
      <c r="A104" t="s">
        <v>1733</v>
      </c>
      <c r="B104">
        <v>68.905884817</v>
      </c>
      <c r="C104">
        <v>53.504543019000003</v>
      </c>
      <c r="D104">
        <v>3.803498185</v>
      </c>
      <c r="E104">
        <v>136.05584997</v>
      </c>
    </row>
    <row r="105" spans="1:5" x14ac:dyDescent="0.3">
      <c r="A105" t="s">
        <v>1734</v>
      </c>
      <c r="B105">
        <v>77.627705319</v>
      </c>
      <c r="C105">
        <v>54.411785635999998</v>
      </c>
      <c r="D105" t="s">
        <v>2</v>
      </c>
      <c r="E105">
        <v>136.2132282</v>
      </c>
    </row>
    <row r="106" spans="1:5" x14ac:dyDescent="0.3">
      <c r="A106" t="s">
        <v>1735</v>
      </c>
      <c r="B106">
        <v>76.777705319000006</v>
      </c>
      <c r="C106">
        <v>53.011785635999999</v>
      </c>
      <c r="D106" t="s">
        <v>2</v>
      </c>
      <c r="E106">
        <v>136.7132282</v>
      </c>
    </row>
    <row r="107" spans="1:5" x14ac:dyDescent="0.3">
      <c r="A107" t="s">
        <v>1736</v>
      </c>
      <c r="B107">
        <v>60.282722829999997</v>
      </c>
      <c r="C107" t="s">
        <v>2</v>
      </c>
      <c r="D107" t="s">
        <v>2</v>
      </c>
      <c r="E107">
        <v>135.88011291000001</v>
      </c>
    </row>
    <row r="108" spans="1:5" x14ac:dyDescent="0.3">
      <c r="A108" t="s">
        <v>1737</v>
      </c>
      <c r="B108">
        <v>60.282722829999997</v>
      </c>
      <c r="C108" t="s">
        <v>2</v>
      </c>
      <c r="D108" t="s">
        <v>2</v>
      </c>
      <c r="E108">
        <v>135.88011291000001</v>
      </c>
    </row>
    <row r="109" spans="1:5" x14ac:dyDescent="0.3">
      <c r="A109" t="s">
        <v>1738</v>
      </c>
      <c r="B109">
        <v>69.277278288999995</v>
      </c>
      <c r="C109">
        <v>49.644389689</v>
      </c>
      <c r="D109" t="s">
        <v>2</v>
      </c>
      <c r="E109">
        <v>136.39196165999999</v>
      </c>
    </row>
    <row r="110" spans="1:5" x14ac:dyDescent="0.3">
      <c r="A110" t="s">
        <v>1739</v>
      </c>
      <c r="B110">
        <v>61.082722830000002</v>
      </c>
      <c r="C110" t="s">
        <v>2</v>
      </c>
      <c r="D110" t="s">
        <v>2</v>
      </c>
      <c r="E110">
        <v>136.88011291000001</v>
      </c>
    </row>
    <row r="111" spans="1:5" x14ac:dyDescent="0.3">
      <c r="A111" t="s">
        <v>1740</v>
      </c>
      <c r="B111">
        <v>65.282722829999997</v>
      </c>
      <c r="C111" t="s">
        <v>2</v>
      </c>
      <c r="D111" t="s">
        <v>2</v>
      </c>
      <c r="E111">
        <v>134.88011291000001</v>
      </c>
    </row>
    <row r="112" spans="1:5" x14ac:dyDescent="0.3">
      <c r="A112" t="s">
        <v>1741</v>
      </c>
      <c r="B112">
        <v>70.182722830000003</v>
      </c>
      <c r="C112" t="s">
        <v>2</v>
      </c>
      <c r="D112" t="s">
        <v>2</v>
      </c>
      <c r="E112">
        <v>134.88011291000001</v>
      </c>
    </row>
    <row r="113" spans="1:5" x14ac:dyDescent="0.3">
      <c r="A113" t="s">
        <v>1742</v>
      </c>
      <c r="B113">
        <v>74.082722829999994</v>
      </c>
      <c r="C113" t="s">
        <v>2</v>
      </c>
      <c r="D113" t="s">
        <v>2</v>
      </c>
      <c r="E113">
        <v>136.88011291000001</v>
      </c>
    </row>
    <row r="114" spans="1:5" x14ac:dyDescent="0.3">
      <c r="A114" t="s">
        <v>1743</v>
      </c>
      <c r="B114">
        <v>58.48272283</v>
      </c>
      <c r="C114" t="s">
        <v>2</v>
      </c>
      <c r="D114" t="s">
        <v>2</v>
      </c>
      <c r="E114">
        <v>134.88011291000001</v>
      </c>
    </row>
    <row r="115" spans="1:5" x14ac:dyDescent="0.3">
      <c r="A115" t="s">
        <v>1744</v>
      </c>
      <c r="B115">
        <v>65.282722829999997</v>
      </c>
      <c r="C115" t="s">
        <v>2</v>
      </c>
      <c r="D115" t="s">
        <v>2</v>
      </c>
      <c r="E115">
        <v>136.88011291000001</v>
      </c>
    </row>
    <row r="116" spans="1:5" x14ac:dyDescent="0.3">
      <c r="A116" t="s">
        <v>1745</v>
      </c>
      <c r="B116">
        <v>59.48272283</v>
      </c>
      <c r="C116" t="s">
        <v>2</v>
      </c>
      <c r="D116" t="s">
        <v>2</v>
      </c>
      <c r="E116">
        <v>134.88011291000001</v>
      </c>
    </row>
    <row r="117" spans="1:5" x14ac:dyDescent="0.3">
      <c r="A117" t="s">
        <v>1746</v>
      </c>
      <c r="B117">
        <v>66.082722829999994</v>
      </c>
      <c r="C117" t="s">
        <v>2</v>
      </c>
      <c r="D117" t="s">
        <v>2</v>
      </c>
      <c r="E117">
        <v>135.88011291000001</v>
      </c>
    </row>
    <row r="118" spans="1:5" x14ac:dyDescent="0.3">
      <c r="A118" t="s">
        <v>1747</v>
      </c>
      <c r="B118">
        <v>54.98272283</v>
      </c>
      <c r="C118" t="s">
        <v>2</v>
      </c>
      <c r="D118" t="s">
        <v>2</v>
      </c>
      <c r="E118">
        <v>134.88011291000001</v>
      </c>
    </row>
    <row r="119" spans="1:5" x14ac:dyDescent="0.3">
      <c r="A119" t="s">
        <v>1748</v>
      </c>
      <c r="B119">
        <v>70.682722830000003</v>
      </c>
      <c r="C119" t="s">
        <v>2</v>
      </c>
      <c r="D119" t="s">
        <v>2</v>
      </c>
      <c r="E119">
        <v>135.88011291000001</v>
      </c>
    </row>
    <row r="120" spans="1:5" x14ac:dyDescent="0.3">
      <c r="A120" t="s">
        <v>1749</v>
      </c>
      <c r="B120">
        <v>62.782722829999997</v>
      </c>
      <c r="C120" t="s">
        <v>2</v>
      </c>
      <c r="D120" t="s">
        <v>2</v>
      </c>
      <c r="E120">
        <v>136.88011291000001</v>
      </c>
    </row>
    <row r="121" spans="1:5" x14ac:dyDescent="0.3">
      <c r="A121" t="s">
        <v>1750</v>
      </c>
      <c r="B121">
        <v>58.98272283</v>
      </c>
      <c r="C121" t="s">
        <v>2</v>
      </c>
      <c r="D121" t="s">
        <v>2</v>
      </c>
      <c r="E121">
        <v>135.88011291000001</v>
      </c>
    </row>
    <row r="122" spans="1:5" x14ac:dyDescent="0.3">
      <c r="A122" t="s">
        <v>1751</v>
      </c>
      <c r="B122">
        <v>58.382722829999999</v>
      </c>
      <c r="C122" t="s">
        <v>2</v>
      </c>
      <c r="D122" t="s">
        <v>2</v>
      </c>
      <c r="E122">
        <v>133.88011291000001</v>
      </c>
    </row>
    <row r="123" spans="1:5" x14ac:dyDescent="0.3">
      <c r="A123" t="s">
        <v>1752</v>
      </c>
      <c r="B123">
        <v>57.98272283</v>
      </c>
      <c r="C123" t="s">
        <v>2</v>
      </c>
      <c r="D123" t="s">
        <v>2</v>
      </c>
      <c r="E123">
        <v>135.88011291000001</v>
      </c>
    </row>
    <row r="124" spans="1:5" x14ac:dyDescent="0.3">
      <c r="A124" t="s">
        <v>1753</v>
      </c>
      <c r="B124">
        <v>50.682722830000003</v>
      </c>
      <c r="C124" t="s">
        <v>2</v>
      </c>
      <c r="D124" t="s">
        <v>2</v>
      </c>
      <c r="E124">
        <v>134.88011291000001</v>
      </c>
    </row>
    <row r="125" spans="1:5" x14ac:dyDescent="0.3">
      <c r="A125" t="s">
        <v>1754</v>
      </c>
      <c r="B125">
        <v>65.682722830000003</v>
      </c>
      <c r="C125" t="s">
        <v>2</v>
      </c>
      <c r="D125" t="s">
        <v>2</v>
      </c>
      <c r="E125">
        <v>135.88011291000001</v>
      </c>
    </row>
    <row r="126" spans="1:5" x14ac:dyDescent="0.3">
      <c r="A126" t="s">
        <v>1755</v>
      </c>
      <c r="B126">
        <v>77.98272283</v>
      </c>
      <c r="C126" t="s">
        <v>2</v>
      </c>
      <c r="D126" t="s">
        <v>2</v>
      </c>
      <c r="E126">
        <v>137.88011291000001</v>
      </c>
    </row>
    <row r="127" spans="1:5" x14ac:dyDescent="0.3">
      <c r="A127" t="s">
        <v>1756</v>
      </c>
      <c r="B127">
        <v>72.555290521000003</v>
      </c>
      <c r="C127">
        <v>50.587308935000003</v>
      </c>
      <c r="D127" t="s">
        <v>2</v>
      </c>
      <c r="E127">
        <v>135.42798096000001</v>
      </c>
    </row>
    <row r="128" spans="1:5" x14ac:dyDescent="0.3">
      <c r="A128" t="s">
        <v>1757</v>
      </c>
      <c r="B128">
        <v>77.746160407999994</v>
      </c>
      <c r="C128">
        <v>50.277154863</v>
      </c>
      <c r="D128">
        <v>2.8849781134999999</v>
      </c>
      <c r="E128">
        <v>135.19067344000001</v>
      </c>
    </row>
    <row r="129" spans="1:5" x14ac:dyDescent="0.3">
      <c r="A129" t="s">
        <v>1758</v>
      </c>
      <c r="B129">
        <v>69.48272283</v>
      </c>
      <c r="C129" t="s">
        <v>2</v>
      </c>
      <c r="D129" t="s">
        <v>2</v>
      </c>
      <c r="E129">
        <v>135.88011291000001</v>
      </c>
    </row>
    <row r="130" spans="1:5" x14ac:dyDescent="0.3">
      <c r="A130" t="s">
        <v>1759</v>
      </c>
      <c r="B130">
        <v>53.782722829999997</v>
      </c>
      <c r="C130" t="s">
        <v>2</v>
      </c>
      <c r="D130" t="s">
        <v>2</v>
      </c>
      <c r="E130">
        <v>134.88011291000001</v>
      </c>
    </row>
    <row r="131" spans="1:5" x14ac:dyDescent="0.3">
      <c r="A131" t="s">
        <v>1760</v>
      </c>
      <c r="B131">
        <v>78.580290520999995</v>
      </c>
      <c r="C131">
        <v>52.120642269000001</v>
      </c>
      <c r="D131" t="s">
        <v>2</v>
      </c>
      <c r="E131">
        <v>137.42798096000001</v>
      </c>
    </row>
    <row r="132" spans="1:5" x14ac:dyDescent="0.3">
      <c r="A132" t="s">
        <v>1761</v>
      </c>
      <c r="B132">
        <v>69.730290521000001</v>
      </c>
      <c r="C132">
        <v>50.853975601999998</v>
      </c>
      <c r="D132" t="s">
        <v>2</v>
      </c>
      <c r="E132">
        <v>136.42798096000001</v>
      </c>
    </row>
    <row r="133" spans="1:5" x14ac:dyDescent="0.3">
      <c r="A133" t="s">
        <v>1762</v>
      </c>
      <c r="B133">
        <v>70.578790647000005</v>
      </c>
      <c r="C133">
        <v>54.569856999000002</v>
      </c>
      <c r="D133">
        <v>5.9701648516999999</v>
      </c>
      <c r="E133">
        <v>137.53235180999999</v>
      </c>
    </row>
    <row r="134" spans="1:5" x14ac:dyDescent="0.3">
      <c r="A134" t="s">
        <v>1763</v>
      </c>
      <c r="B134">
        <v>68.818739574999995</v>
      </c>
      <c r="C134">
        <v>49.339655854999997</v>
      </c>
      <c r="D134">
        <v>5.4701648516999999</v>
      </c>
      <c r="E134">
        <v>137.29921035000001</v>
      </c>
    </row>
    <row r="135" spans="1:5" x14ac:dyDescent="0.3">
      <c r="A135" t="s">
        <v>1764</v>
      </c>
      <c r="B135">
        <v>72.830290520999995</v>
      </c>
      <c r="C135">
        <v>49.620642269000001</v>
      </c>
      <c r="D135" t="s">
        <v>2</v>
      </c>
      <c r="E135">
        <v>136.92798096000001</v>
      </c>
    </row>
    <row r="136" spans="1:5" x14ac:dyDescent="0.3">
      <c r="A136" t="s">
        <v>1765</v>
      </c>
      <c r="B136">
        <v>68.578790647000005</v>
      </c>
      <c r="C136">
        <v>51.249856999000002</v>
      </c>
      <c r="D136">
        <v>4.3034981849999996</v>
      </c>
      <c r="E136">
        <v>136.53235180999999</v>
      </c>
    </row>
    <row r="137" spans="1:5" x14ac:dyDescent="0.3">
      <c r="A137" t="s">
        <v>1766</v>
      </c>
      <c r="B137">
        <v>69.282722829999997</v>
      </c>
      <c r="C137" t="s">
        <v>2</v>
      </c>
      <c r="D137" t="s">
        <v>2</v>
      </c>
      <c r="E137">
        <v>135.88011291000001</v>
      </c>
    </row>
    <row r="138" spans="1:5" x14ac:dyDescent="0.3">
      <c r="A138" t="s">
        <v>1767</v>
      </c>
      <c r="B138">
        <v>76.230290521000001</v>
      </c>
      <c r="C138">
        <v>50.753975601999997</v>
      </c>
      <c r="D138" t="s">
        <v>2</v>
      </c>
      <c r="E138">
        <v>135.42798096000001</v>
      </c>
    </row>
    <row r="139" spans="1:5" x14ac:dyDescent="0.3">
      <c r="A139" t="s">
        <v>1768</v>
      </c>
      <c r="B139">
        <v>68.882722830000006</v>
      </c>
      <c r="C139" t="s">
        <v>2</v>
      </c>
      <c r="D139" t="s">
        <v>2</v>
      </c>
      <c r="E139">
        <v>135.88011291000001</v>
      </c>
    </row>
    <row r="140" spans="1:5" x14ac:dyDescent="0.3">
      <c r="A140" t="s">
        <v>1769</v>
      </c>
      <c r="B140">
        <v>35.282722829999997</v>
      </c>
      <c r="C140" t="s">
        <v>2</v>
      </c>
      <c r="D140" t="s">
        <v>2</v>
      </c>
      <c r="E140">
        <v>134.88011291000001</v>
      </c>
    </row>
    <row r="141" spans="1:5" x14ac:dyDescent="0.3">
      <c r="A141" t="s">
        <v>1770</v>
      </c>
      <c r="B141">
        <v>70.780290520999998</v>
      </c>
      <c r="C141">
        <v>52.253975601999997</v>
      </c>
      <c r="D141" t="s">
        <v>2</v>
      </c>
      <c r="E141">
        <v>135.92798096000001</v>
      </c>
    </row>
    <row r="142" spans="1:5" x14ac:dyDescent="0.3">
      <c r="A142" t="s">
        <v>1771</v>
      </c>
      <c r="B142">
        <v>74.205290520999995</v>
      </c>
      <c r="C142">
        <v>53.687308934999997</v>
      </c>
      <c r="D142" t="s">
        <v>2</v>
      </c>
      <c r="E142">
        <v>134.92798096000001</v>
      </c>
    </row>
    <row r="143" spans="1:5" x14ac:dyDescent="0.3">
      <c r="A143" t="s">
        <v>1772</v>
      </c>
      <c r="B143">
        <v>64.082722829999994</v>
      </c>
      <c r="C143" t="s">
        <v>2</v>
      </c>
      <c r="D143" t="s">
        <v>2</v>
      </c>
      <c r="E143">
        <v>134.88011291000001</v>
      </c>
    </row>
    <row r="144" spans="1:5" x14ac:dyDescent="0.3">
      <c r="A144" t="s">
        <v>1773</v>
      </c>
      <c r="B144">
        <v>81.089017550999998</v>
      </c>
      <c r="C144">
        <v>53.337154863000002</v>
      </c>
      <c r="D144">
        <v>4.3849781134999999</v>
      </c>
      <c r="E144">
        <v>133.85734011</v>
      </c>
    </row>
    <row r="145" spans="1:5" x14ac:dyDescent="0.3">
      <c r="A145" t="s">
        <v>1774</v>
      </c>
      <c r="B145">
        <v>74.182722830000003</v>
      </c>
      <c r="C145" t="s">
        <v>2</v>
      </c>
      <c r="D145" t="s">
        <v>2</v>
      </c>
      <c r="E145">
        <v>135.88011291000001</v>
      </c>
    </row>
    <row r="146" spans="1:5" x14ac:dyDescent="0.3">
      <c r="A146" t="s">
        <v>1775</v>
      </c>
      <c r="B146">
        <v>68.382722830000006</v>
      </c>
      <c r="C146" t="s">
        <v>2</v>
      </c>
      <c r="D146" t="s">
        <v>2</v>
      </c>
      <c r="E146">
        <v>135.88011291000001</v>
      </c>
    </row>
    <row r="147" spans="1:5" x14ac:dyDescent="0.3">
      <c r="A147" t="s">
        <v>1776</v>
      </c>
      <c r="B147">
        <v>75.355290521000001</v>
      </c>
      <c r="C147">
        <v>50.653975602000003</v>
      </c>
      <c r="D147" t="s">
        <v>2</v>
      </c>
      <c r="E147">
        <v>134.92798096000001</v>
      </c>
    </row>
    <row r="148" spans="1:5" x14ac:dyDescent="0.3">
      <c r="A148" t="s">
        <v>1777</v>
      </c>
      <c r="B148">
        <v>69.582722829999994</v>
      </c>
      <c r="C148" t="s">
        <v>2</v>
      </c>
      <c r="D148" t="s">
        <v>2</v>
      </c>
      <c r="E148">
        <v>135.88011291000001</v>
      </c>
    </row>
    <row r="149" spans="1:5" x14ac:dyDescent="0.3">
      <c r="A149" t="s">
        <v>1778</v>
      </c>
      <c r="B149">
        <v>64.082722829999994</v>
      </c>
      <c r="C149" t="s">
        <v>2</v>
      </c>
      <c r="D149" t="s">
        <v>2</v>
      </c>
      <c r="E149">
        <v>133.88011291000001</v>
      </c>
    </row>
    <row r="150" spans="1:5" x14ac:dyDescent="0.3">
      <c r="A150" t="s">
        <v>1779</v>
      </c>
      <c r="B150">
        <v>59.782722829999997</v>
      </c>
      <c r="C150" t="s">
        <v>2</v>
      </c>
      <c r="D150" t="s">
        <v>2</v>
      </c>
      <c r="E150">
        <v>134.88011291000001</v>
      </c>
    </row>
    <row r="151" spans="1:5" x14ac:dyDescent="0.3">
      <c r="A151" t="s">
        <v>1780</v>
      </c>
      <c r="B151">
        <v>59.882722829999999</v>
      </c>
      <c r="C151" t="s">
        <v>2</v>
      </c>
      <c r="D151" t="s">
        <v>2</v>
      </c>
      <c r="E151">
        <v>135.88011291000001</v>
      </c>
    </row>
    <row r="152" spans="1:5" x14ac:dyDescent="0.3">
      <c r="A152" t="s">
        <v>1781</v>
      </c>
      <c r="B152">
        <v>72.255290521000006</v>
      </c>
      <c r="C152">
        <v>50.720642269000002</v>
      </c>
      <c r="D152" t="s">
        <v>2</v>
      </c>
      <c r="E152">
        <v>136.42798096000001</v>
      </c>
    </row>
    <row r="153" spans="1:5" x14ac:dyDescent="0.3">
      <c r="A153" t="s">
        <v>1782</v>
      </c>
      <c r="B153">
        <v>68.48272283</v>
      </c>
      <c r="C153" t="s">
        <v>2</v>
      </c>
      <c r="D153" t="s">
        <v>2</v>
      </c>
      <c r="E153">
        <v>136.88011291000001</v>
      </c>
    </row>
    <row r="154" spans="1:5" x14ac:dyDescent="0.3">
      <c r="A154" t="s">
        <v>1783</v>
      </c>
      <c r="B154">
        <v>71.682722830000003</v>
      </c>
      <c r="C154" t="s">
        <v>2</v>
      </c>
      <c r="D154" t="s">
        <v>2</v>
      </c>
      <c r="E154">
        <v>134.88011291000001</v>
      </c>
    </row>
    <row r="155" spans="1:5" x14ac:dyDescent="0.3">
      <c r="A155" t="s">
        <v>1784</v>
      </c>
      <c r="B155">
        <v>79.789017551000001</v>
      </c>
      <c r="C155">
        <v>48.177154862999998</v>
      </c>
      <c r="D155">
        <v>6.0516447801000002</v>
      </c>
      <c r="E155">
        <v>134.85734011</v>
      </c>
    </row>
    <row r="156" spans="1:5" x14ac:dyDescent="0.3">
      <c r="A156" t="s">
        <v>1785</v>
      </c>
      <c r="B156">
        <v>79.855290521000001</v>
      </c>
      <c r="C156">
        <v>52.920642268999998</v>
      </c>
      <c r="D156" t="s">
        <v>2</v>
      </c>
      <c r="E156">
        <v>137.42798096000001</v>
      </c>
    </row>
    <row r="157" spans="1:5" x14ac:dyDescent="0.3">
      <c r="A157" t="s">
        <v>1786</v>
      </c>
      <c r="B157">
        <v>69.182722830000003</v>
      </c>
      <c r="C157" t="s">
        <v>2</v>
      </c>
      <c r="D157" t="s">
        <v>2</v>
      </c>
      <c r="E157">
        <v>134.88011291000001</v>
      </c>
    </row>
    <row r="158" spans="1:5" x14ac:dyDescent="0.3">
      <c r="A158" t="s">
        <v>1787</v>
      </c>
      <c r="B158">
        <v>73.282722829999997</v>
      </c>
      <c r="C158" t="s">
        <v>2</v>
      </c>
      <c r="D158" t="s">
        <v>2</v>
      </c>
      <c r="E158">
        <v>135.88011291000001</v>
      </c>
    </row>
    <row r="159" spans="1:5" x14ac:dyDescent="0.3">
      <c r="A159" t="s">
        <v>1788</v>
      </c>
      <c r="B159">
        <v>61.382722829999999</v>
      </c>
      <c r="C159" t="s">
        <v>2</v>
      </c>
      <c r="D159" t="s">
        <v>2</v>
      </c>
      <c r="E159">
        <v>135.88011291000001</v>
      </c>
    </row>
    <row r="160" spans="1:5" x14ac:dyDescent="0.3">
      <c r="A160" t="s">
        <v>1789</v>
      </c>
      <c r="B160">
        <v>74.002705319</v>
      </c>
      <c r="C160">
        <v>54.078452302000002</v>
      </c>
      <c r="D160" t="s">
        <v>2</v>
      </c>
      <c r="E160">
        <v>136.2132282</v>
      </c>
    </row>
    <row r="161" spans="1:5" x14ac:dyDescent="0.3">
      <c r="A161" t="s">
        <v>1790</v>
      </c>
      <c r="B161">
        <v>78.082722829999994</v>
      </c>
      <c r="C161" t="s">
        <v>2</v>
      </c>
      <c r="D161" t="s">
        <v>2</v>
      </c>
      <c r="E161">
        <v>135.88011291000001</v>
      </c>
    </row>
    <row r="162" spans="1:5" x14ac:dyDescent="0.3">
      <c r="A162" t="s">
        <v>1791</v>
      </c>
      <c r="B162">
        <v>71.152705319000006</v>
      </c>
      <c r="C162">
        <v>53.578452302000002</v>
      </c>
      <c r="D162" t="s">
        <v>2</v>
      </c>
      <c r="E162">
        <v>137.7132282</v>
      </c>
    </row>
    <row r="163" spans="1:5" x14ac:dyDescent="0.3">
      <c r="A163" t="s">
        <v>1792</v>
      </c>
      <c r="B163">
        <v>67.48272283</v>
      </c>
      <c r="C163" t="s">
        <v>2</v>
      </c>
      <c r="D163" t="s">
        <v>2</v>
      </c>
      <c r="E163">
        <v>134.88011291000001</v>
      </c>
    </row>
    <row r="164" spans="1:5" x14ac:dyDescent="0.3">
      <c r="A164" t="s">
        <v>1793</v>
      </c>
      <c r="B164">
        <v>66.882722830000006</v>
      </c>
      <c r="C164" t="s">
        <v>2</v>
      </c>
      <c r="D164" t="s">
        <v>2</v>
      </c>
      <c r="E164">
        <v>135.88011291000001</v>
      </c>
    </row>
    <row r="165" spans="1:5" x14ac:dyDescent="0.3">
      <c r="A165" t="s">
        <v>1794</v>
      </c>
      <c r="B165">
        <v>69.682722830000003</v>
      </c>
      <c r="C165" t="s">
        <v>2</v>
      </c>
      <c r="D165" t="s">
        <v>2</v>
      </c>
      <c r="E165">
        <v>135.88011291000001</v>
      </c>
    </row>
    <row r="166" spans="1:5" x14ac:dyDescent="0.3">
      <c r="A166" t="s">
        <v>1795</v>
      </c>
      <c r="B166">
        <v>77.177705318999998</v>
      </c>
      <c r="C166">
        <v>53.245118969000004</v>
      </c>
      <c r="D166" t="s">
        <v>2</v>
      </c>
      <c r="E166">
        <v>136.7132282</v>
      </c>
    </row>
    <row r="167" spans="1:5" x14ac:dyDescent="0.3">
      <c r="A167" t="s">
        <v>1796</v>
      </c>
      <c r="B167">
        <v>77.830290520999995</v>
      </c>
      <c r="C167">
        <v>50.787308934999999</v>
      </c>
      <c r="D167" t="s">
        <v>2</v>
      </c>
      <c r="E167">
        <v>137.42798096000001</v>
      </c>
    </row>
    <row r="168" spans="1:5" x14ac:dyDescent="0.3">
      <c r="A168" t="s">
        <v>1797</v>
      </c>
      <c r="B168">
        <v>88.782722829999997</v>
      </c>
      <c r="C168" t="s">
        <v>2</v>
      </c>
      <c r="D168" t="s">
        <v>2</v>
      </c>
      <c r="E168">
        <v>136.88011291000001</v>
      </c>
    </row>
    <row r="169" spans="1:5" x14ac:dyDescent="0.3">
      <c r="A169" t="s">
        <v>1798</v>
      </c>
      <c r="B169">
        <v>75.830290520999995</v>
      </c>
      <c r="C169">
        <v>52.953975602</v>
      </c>
      <c r="D169" t="s">
        <v>2</v>
      </c>
      <c r="E169">
        <v>135.92798096000001</v>
      </c>
    </row>
    <row r="170" spans="1:5" x14ac:dyDescent="0.3">
      <c r="A170" t="s">
        <v>1799</v>
      </c>
      <c r="B170">
        <v>70.635933503999993</v>
      </c>
      <c r="C170">
        <v>49.989856998999997</v>
      </c>
      <c r="D170">
        <v>3.6368315184000002</v>
      </c>
      <c r="E170">
        <v>137.86568514999999</v>
      </c>
    </row>
    <row r="171" spans="1:5" x14ac:dyDescent="0.3">
      <c r="A171" t="s">
        <v>1800</v>
      </c>
      <c r="B171">
        <v>82.689017551000006</v>
      </c>
      <c r="C171">
        <v>51.457154863</v>
      </c>
      <c r="D171">
        <v>2.2183114468</v>
      </c>
      <c r="E171">
        <v>136.19067344000001</v>
      </c>
    </row>
    <row r="172" spans="1:5" x14ac:dyDescent="0.3">
      <c r="A172" t="s">
        <v>1801</v>
      </c>
      <c r="B172">
        <v>54.98272283</v>
      </c>
      <c r="C172" t="s">
        <v>2</v>
      </c>
      <c r="D172" t="s">
        <v>2</v>
      </c>
      <c r="E172">
        <v>135.88011291000001</v>
      </c>
    </row>
    <row r="173" spans="1:5" x14ac:dyDescent="0.3">
      <c r="A173" t="s">
        <v>1802</v>
      </c>
      <c r="B173">
        <v>81.395174251</v>
      </c>
      <c r="C173">
        <v>52.599076838000002</v>
      </c>
      <c r="D173" t="s">
        <v>2</v>
      </c>
      <c r="E173">
        <v>135.79595753999999</v>
      </c>
    </row>
    <row r="174" spans="1:5" x14ac:dyDescent="0.3">
      <c r="A174" t="s">
        <v>1803</v>
      </c>
      <c r="B174">
        <v>84.475096539000006</v>
      </c>
      <c r="C174">
        <v>52.894825326000003</v>
      </c>
      <c r="D174">
        <v>3.1775714825999999</v>
      </c>
      <c r="E174">
        <v>135.00582954000001</v>
      </c>
    </row>
    <row r="175" spans="1:5" x14ac:dyDescent="0.3">
      <c r="A175" t="s">
        <v>1804</v>
      </c>
      <c r="B175">
        <v>58.48272283</v>
      </c>
      <c r="C175" t="s">
        <v>2</v>
      </c>
      <c r="D175" t="s">
        <v>2</v>
      </c>
      <c r="E175">
        <v>135.88011291000001</v>
      </c>
    </row>
    <row r="176" spans="1:5" x14ac:dyDescent="0.3">
      <c r="A176" t="s">
        <v>1805</v>
      </c>
      <c r="B176">
        <v>62.082722830000002</v>
      </c>
      <c r="C176" t="s">
        <v>2</v>
      </c>
      <c r="D176" t="s">
        <v>2</v>
      </c>
      <c r="E176">
        <v>134.88011291000001</v>
      </c>
    </row>
    <row r="177" spans="1:5" x14ac:dyDescent="0.3">
      <c r="A177" t="s">
        <v>1806</v>
      </c>
      <c r="B177">
        <v>52.282722829999997</v>
      </c>
      <c r="C177" t="s">
        <v>2</v>
      </c>
      <c r="D177" t="s">
        <v>2</v>
      </c>
      <c r="E177">
        <v>136.88011291000001</v>
      </c>
    </row>
    <row r="178" spans="1:5" x14ac:dyDescent="0.3">
      <c r="A178" t="s">
        <v>1807</v>
      </c>
      <c r="B178">
        <v>62.48272283</v>
      </c>
      <c r="C178" t="s">
        <v>2</v>
      </c>
      <c r="D178" t="s">
        <v>2</v>
      </c>
      <c r="E178">
        <v>135.88011291000001</v>
      </c>
    </row>
    <row r="179" spans="1:5" x14ac:dyDescent="0.3">
      <c r="A179" t="s">
        <v>1808</v>
      </c>
      <c r="B179">
        <v>66.182722830000003</v>
      </c>
      <c r="C179" t="s">
        <v>2</v>
      </c>
      <c r="D179" t="s">
        <v>2</v>
      </c>
      <c r="E179">
        <v>135.88011291000001</v>
      </c>
    </row>
    <row r="180" spans="1:5" x14ac:dyDescent="0.3">
      <c r="A180" t="s">
        <v>1809</v>
      </c>
      <c r="B180">
        <v>61.782722829999997</v>
      </c>
      <c r="C180" t="s">
        <v>2</v>
      </c>
      <c r="D180" t="s">
        <v>2</v>
      </c>
      <c r="E180">
        <v>135.88011291000001</v>
      </c>
    </row>
    <row r="181" spans="1:5" x14ac:dyDescent="0.3">
      <c r="A181" t="s">
        <v>1810</v>
      </c>
      <c r="B181">
        <v>76.550201146000006</v>
      </c>
      <c r="C181">
        <v>53.203640360999998</v>
      </c>
      <c r="D181" t="s">
        <v>2</v>
      </c>
      <c r="E181">
        <v>137.07826876999999</v>
      </c>
    </row>
    <row r="182" spans="1:5" x14ac:dyDescent="0.3">
      <c r="A182" t="s">
        <v>1811</v>
      </c>
      <c r="B182">
        <v>63.782722829999997</v>
      </c>
      <c r="C182" t="s">
        <v>2</v>
      </c>
      <c r="D182" t="s">
        <v>2</v>
      </c>
      <c r="E182">
        <v>135.88011291000001</v>
      </c>
    </row>
    <row r="183" spans="1:5" x14ac:dyDescent="0.3">
      <c r="A183" t="s">
        <v>1812</v>
      </c>
      <c r="B183">
        <v>38.282722829999997</v>
      </c>
      <c r="C183" t="s">
        <v>2</v>
      </c>
      <c r="D183" t="s">
        <v>2</v>
      </c>
      <c r="E183">
        <v>134.88011291000001</v>
      </c>
    </row>
    <row r="184" spans="1:5" x14ac:dyDescent="0.3">
      <c r="A184" t="s">
        <v>1813</v>
      </c>
      <c r="B184">
        <v>76.98272283</v>
      </c>
      <c r="C184" t="s">
        <v>2</v>
      </c>
      <c r="D184" t="s">
        <v>2</v>
      </c>
      <c r="E184">
        <v>135.88011291000001</v>
      </c>
    </row>
    <row r="185" spans="1:5" x14ac:dyDescent="0.3">
      <c r="A185" t="s">
        <v>1814</v>
      </c>
      <c r="B185">
        <v>51.082722830000002</v>
      </c>
      <c r="C185" t="s">
        <v>2</v>
      </c>
      <c r="D185" t="s">
        <v>2</v>
      </c>
      <c r="E185">
        <v>134.88011291000001</v>
      </c>
    </row>
    <row r="186" spans="1:5" x14ac:dyDescent="0.3">
      <c r="A186" t="s">
        <v>1815</v>
      </c>
      <c r="B186">
        <v>54.750201146000002</v>
      </c>
      <c r="C186">
        <v>33.436973694999999</v>
      </c>
      <c r="D186" t="s">
        <v>2</v>
      </c>
      <c r="E186">
        <v>135.57826876999999</v>
      </c>
    </row>
    <row r="187" spans="1:5" x14ac:dyDescent="0.3">
      <c r="A187" t="s">
        <v>1816</v>
      </c>
      <c r="B187">
        <v>78.350201146000003</v>
      </c>
      <c r="C187">
        <v>51.303640360999999</v>
      </c>
      <c r="D187" t="s">
        <v>2</v>
      </c>
      <c r="E187">
        <v>135.07826876999999</v>
      </c>
    </row>
    <row r="188" spans="1:5" x14ac:dyDescent="0.3">
      <c r="A188" t="s">
        <v>1817</v>
      </c>
      <c r="B188">
        <v>65.025201146000001</v>
      </c>
      <c r="C188">
        <v>50.703640360999998</v>
      </c>
      <c r="D188" t="s">
        <v>2</v>
      </c>
      <c r="E188">
        <v>135.57826876999999</v>
      </c>
    </row>
    <row r="189" spans="1:5" x14ac:dyDescent="0.3">
      <c r="A189" t="s">
        <v>1818</v>
      </c>
      <c r="B189">
        <v>76.825201145999998</v>
      </c>
      <c r="C189">
        <v>51.303640360999999</v>
      </c>
      <c r="D189" t="s">
        <v>2</v>
      </c>
      <c r="E189">
        <v>134.57826876999999</v>
      </c>
    </row>
    <row r="190" spans="1:5" x14ac:dyDescent="0.3">
      <c r="A190" t="s">
        <v>1819</v>
      </c>
      <c r="B190">
        <v>65.182722830000003</v>
      </c>
      <c r="C190" t="s">
        <v>2</v>
      </c>
      <c r="D190" t="s">
        <v>2</v>
      </c>
      <c r="E190">
        <v>135.88011291000001</v>
      </c>
    </row>
    <row r="191" spans="1:5" x14ac:dyDescent="0.3">
      <c r="A191" t="s">
        <v>1820</v>
      </c>
      <c r="B191">
        <v>74.782722829999997</v>
      </c>
      <c r="C191" t="s">
        <v>2</v>
      </c>
      <c r="D191" t="s">
        <v>2</v>
      </c>
      <c r="E191">
        <v>135.88011291000001</v>
      </c>
    </row>
    <row r="192" spans="1:5" x14ac:dyDescent="0.3">
      <c r="A192" t="s">
        <v>1821</v>
      </c>
      <c r="B192">
        <v>68.682722830000003</v>
      </c>
      <c r="C192" t="s">
        <v>2</v>
      </c>
      <c r="D192" t="s">
        <v>2</v>
      </c>
      <c r="E192">
        <v>134.88011291000001</v>
      </c>
    </row>
    <row r="193" spans="1:5" x14ac:dyDescent="0.3">
      <c r="A193" t="s">
        <v>1822</v>
      </c>
      <c r="B193">
        <v>56.48272283</v>
      </c>
      <c r="C193" t="s">
        <v>2</v>
      </c>
      <c r="D193" t="s">
        <v>2</v>
      </c>
      <c r="E193">
        <v>135.88011291000001</v>
      </c>
    </row>
    <row r="194" spans="1:5" x14ac:dyDescent="0.3">
      <c r="A194" t="s">
        <v>1823</v>
      </c>
      <c r="B194">
        <v>71.882722830000006</v>
      </c>
      <c r="C194" t="s">
        <v>2</v>
      </c>
      <c r="D194" t="s">
        <v>2</v>
      </c>
      <c r="E194">
        <v>135.88011291000001</v>
      </c>
    </row>
    <row r="195" spans="1:5" x14ac:dyDescent="0.3">
      <c r="A195" t="s">
        <v>1824</v>
      </c>
      <c r="B195">
        <v>72.782722829999997</v>
      </c>
      <c r="C195" t="s">
        <v>2</v>
      </c>
      <c r="D195" t="s">
        <v>2</v>
      </c>
      <c r="E195">
        <v>134.88011291000001</v>
      </c>
    </row>
    <row r="196" spans="1:5" x14ac:dyDescent="0.3">
      <c r="A196" t="s">
        <v>1825</v>
      </c>
      <c r="B196">
        <v>64.182722830000003</v>
      </c>
      <c r="C196" t="s">
        <v>2</v>
      </c>
      <c r="D196" t="s">
        <v>2</v>
      </c>
      <c r="E196">
        <v>134.88011291000001</v>
      </c>
    </row>
    <row r="197" spans="1:5" x14ac:dyDescent="0.3">
      <c r="A197" t="s">
        <v>1826</v>
      </c>
      <c r="B197">
        <v>68.282722829999997</v>
      </c>
      <c r="C197" t="s">
        <v>2</v>
      </c>
      <c r="D197" t="s">
        <v>2</v>
      </c>
      <c r="E197">
        <v>134.88011291000001</v>
      </c>
    </row>
    <row r="198" spans="1:5" x14ac:dyDescent="0.3">
      <c r="A198" t="s">
        <v>1827</v>
      </c>
      <c r="B198">
        <v>55.582722830000002</v>
      </c>
      <c r="C198" t="s">
        <v>2</v>
      </c>
      <c r="D198" t="s">
        <v>2</v>
      </c>
      <c r="E198">
        <v>134.88011291000001</v>
      </c>
    </row>
    <row r="199" spans="1:5" x14ac:dyDescent="0.3">
      <c r="A199" t="s">
        <v>1828</v>
      </c>
      <c r="B199">
        <v>70.102278288999997</v>
      </c>
      <c r="C199">
        <v>48.280522220999998</v>
      </c>
      <c r="D199" t="s">
        <v>2</v>
      </c>
      <c r="E199">
        <v>136.89196165999999</v>
      </c>
    </row>
    <row r="200" spans="1:5" x14ac:dyDescent="0.3">
      <c r="A200" t="s">
        <v>1829</v>
      </c>
      <c r="B200">
        <v>68.082722829999994</v>
      </c>
      <c r="C200" t="s">
        <v>2</v>
      </c>
      <c r="D200" t="s">
        <v>2</v>
      </c>
      <c r="E200">
        <v>134.88011291000001</v>
      </c>
    </row>
    <row r="201" spans="1:5" x14ac:dyDescent="0.3">
      <c r="A201" t="s">
        <v>1830</v>
      </c>
      <c r="B201">
        <v>50.382722829999999</v>
      </c>
      <c r="C201" t="s">
        <v>2</v>
      </c>
      <c r="D201" t="s">
        <v>2</v>
      </c>
      <c r="E201">
        <v>134.88011291000001</v>
      </c>
    </row>
    <row r="202" spans="1:5" x14ac:dyDescent="0.3">
      <c r="A202" t="s">
        <v>1831</v>
      </c>
      <c r="B202">
        <v>65.182722830000003</v>
      </c>
      <c r="C202" t="s">
        <v>2</v>
      </c>
      <c r="D202" t="s">
        <v>2</v>
      </c>
      <c r="E202">
        <v>137.88011291000001</v>
      </c>
    </row>
    <row r="203" spans="1:5" x14ac:dyDescent="0.3">
      <c r="A203" t="s">
        <v>1832</v>
      </c>
      <c r="B203">
        <v>57.882722829999999</v>
      </c>
      <c r="C203" t="s">
        <v>2</v>
      </c>
      <c r="D203" t="s">
        <v>2</v>
      </c>
      <c r="E203">
        <v>137.88011291000001</v>
      </c>
    </row>
    <row r="204" spans="1:5" x14ac:dyDescent="0.3">
      <c r="A204" t="s">
        <v>1833</v>
      </c>
      <c r="B204">
        <v>69.98272283</v>
      </c>
      <c r="C204" t="s">
        <v>2</v>
      </c>
      <c r="D204" t="s">
        <v>2</v>
      </c>
      <c r="E204">
        <v>136.88011291000001</v>
      </c>
    </row>
    <row r="205" spans="1:5" x14ac:dyDescent="0.3">
      <c r="A205" t="s">
        <v>1834</v>
      </c>
      <c r="B205">
        <v>73.500201145999995</v>
      </c>
      <c r="C205">
        <v>52.236973695000003</v>
      </c>
      <c r="D205" t="s">
        <v>2</v>
      </c>
      <c r="E205">
        <v>135.07826876999999</v>
      </c>
    </row>
    <row r="206" spans="1:5" x14ac:dyDescent="0.3">
      <c r="A206" t="s">
        <v>1835</v>
      </c>
      <c r="B206">
        <v>65.782722829999997</v>
      </c>
      <c r="C206" t="s">
        <v>2</v>
      </c>
      <c r="D206" t="s">
        <v>2</v>
      </c>
      <c r="E206">
        <v>134.88011291000001</v>
      </c>
    </row>
    <row r="207" spans="1:5" x14ac:dyDescent="0.3">
      <c r="A207" t="s">
        <v>1836</v>
      </c>
      <c r="B207">
        <v>64.98272283</v>
      </c>
      <c r="C207" t="s">
        <v>2</v>
      </c>
      <c r="D207" t="s">
        <v>2</v>
      </c>
      <c r="E207">
        <v>134.88011291000001</v>
      </c>
    </row>
    <row r="208" spans="1:5" x14ac:dyDescent="0.3">
      <c r="A208" t="s">
        <v>1837</v>
      </c>
      <c r="B208">
        <v>75.990168147000006</v>
      </c>
      <c r="C208">
        <v>52.999655855</v>
      </c>
      <c r="D208">
        <v>3.9701648516999999</v>
      </c>
      <c r="E208">
        <v>135.63254369000001</v>
      </c>
    </row>
    <row r="209" spans="1:5" x14ac:dyDescent="0.3">
      <c r="A209" t="s">
        <v>1838</v>
      </c>
      <c r="B209">
        <v>77.650201146000001</v>
      </c>
      <c r="C209">
        <v>52.636973695000002</v>
      </c>
      <c r="D209" t="s">
        <v>2</v>
      </c>
      <c r="E209">
        <v>137.07826876999999</v>
      </c>
    </row>
    <row r="210" spans="1:5" x14ac:dyDescent="0.3">
      <c r="A210" t="s">
        <v>1839</v>
      </c>
      <c r="B210">
        <v>68.882722830000006</v>
      </c>
      <c r="C210" t="s">
        <v>2</v>
      </c>
      <c r="D210" t="s">
        <v>2</v>
      </c>
      <c r="E210">
        <v>136.88011291000001</v>
      </c>
    </row>
    <row r="211" spans="1:5" x14ac:dyDescent="0.3">
      <c r="A211" t="s">
        <v>1840</v>
      </c>
      <c r="B211">
        <v>75.790168147000003</v>
      </c>
      <c r="C211">
        <v>52.279655855000001</v>
      </c>
      <c r="D211">
        <v>3.803498185</v>
      </c>
      <c r="E211">
        <v>136.29921035000001</v>
      </c>
    </row>
    <row r="212" spans="1:5" x14ac:dyDescent="0.3">
      <c r="A212" t="s">
        <v>1841</v>
      </c>
      <c r="B212">
        <v>63.882722829999999</v>
      </c>
      <c r="C212" t="s">
        <v>2</v>
      </c>
      <c r="D212" t="s">
        <v>2</v>
      </c>
      <c r="E212">
        <v>139.88011291000001</v>
      </c>
    </row>
    <row r="213" spans="1:5" x14ac:dyDescent="0.3">
      <c r="A213" t="s">
        <v>1842</v>
      </c>
      <c r="B213">
        <v>74.275201146000001</v>
      </c>
      <c r="C213">
        <v>51.770307027999998</v>
      </c>
      <c r="D213" t="s">
        <v>2</v>
      </c>
      <c r="E213">
        <v>136.07826876999999</v>
      </c>
    </row>
    <row r="214" spans="1:5" x14ac:dyDescent="0.3">
      <c r="A214" t="s">
        <v>1843</v>
      </c>
      <c r="B214">
        <v>79.390168146999997</v>
      </c>
      <c r="C214">
        <v>52.079655854999999</v>
      </c>
      <c r="D214">
        <v>4.3034981849999996</v>
      </c>
      <c r="E214">
        <v>137.29921035000001</v>
      </c>
    </row>
    <row r="215" spans="1:5" x14ac:dyDescent="0.3">
      <c r="A215" t="s">
        <v>1844</v>
      </c>
      <c r="B215">
        <v>64.48272283</v>
      </c>
      <c r="C215" t="s">
        <v>2</v>
      </c>
      <c r="D215" t="s">
        <v>2</v>
      </c>
      <c r="E215">
        <v>138.88011291000001</v>
      </c>
    </row>
    <row r="216" spans="1:5" x14ac:dyDescent="0.3">
      <c r="A216" t="s">
        <v>1845</v>
      </c>
      <c r="B216">
        <v>70.48272283</v>
      </c>
      <c r="C216" t="s">
        <v>2</v>
      </c>
      <c r="D216" t="s">
        <v>2</v>
      </c>
      <c r="E216">
        <v>135.88011291000001</v>
      </c>
    </row>
    <row r="217" spans="1:5" x14ac:dyDescent="0.3">
      <c r="A217" t="s">
        <v>1846</v>
      </c>
      <c r="B217">
        <v>77.204453861000005</v>
      </c>
      <c r="C217">
        <v>53.299655854999997</v>
      </c>
      <c r="D217">
        <v>3.803498185</v>
      </c>
      <c r="E217">
        <v>134.96587701999999</v>
      </c>
    </row>
    <row r="218" spans="1:5" x14ac:dyDescent="0.3">
      <c r="A218" t="s">
        <v>1847</v>
      </c>
      <c r="B218">
        <v>71.282722829999997</v>
      </c>
      <c r="C218" t="s">
        <v>2</v>
      </c>
      <c r="D218" t="s">
        <v>2</v>
      </c>
      <c r="E218">
        <v>136.88011291000001</v>
      </c>
    </row>
    <row r="219" spans="1:5" x14ac:dyDescent="0.3">
      <c r="A219" t="s">
        <v>1848</v>
      </c>
      <c r="B219">
        <v>66.382722830000006</v>
      </c>
      <c r="C219" t="s">
        <v>2</v>
      </c>
      <c r="D219" t="s">
        <v>2</v>
      </c>
      <c r="E219">
        <v>134.88011291000001</v>
      </c>
    </row>
    <row r="220" spans="1:5" x14ac:dyDescent="0.3">
      <c r="A220" t="s">
        <v>1849</v>
      </c>
      <c r="B220">
        <v>69.947311003999999</v>
      </c>
      <c r="C220">
        <v>54.239655855000002</v>
      </c>
      <c r="D220">
        <v>4.3034981849999996</v>
      </c>
      <c r="E220">
        <v>137.29921035000001</v>
      </c>
    </row>
    <row r="221" spans="1:5" x14ac:dyDescent="0.3">
      <c r="A221" t="s">
        <v>1850</v>
      </c>
      <c r="B221">
        <v>70.882722830000006</v>
      </c>
      <c r="C221" t="s">
        <v>2</v>
      </c>
      <c r="D221" t="s">
        <v>2</v>
      </c>
      <c r="E221">
        <v>135.88011291000001</v>
      </c>
    </row>
    <row r="222" spans="1:5" x14ac:dyDescent="0.3">
      <c r="A222" t="s">
        <v>1851</v>
      </c>
      <c r="B222">
        <v>75.475201146000003</v>
      </c>
      <c r="C222">
        <v>51.636973695000002</v>
      </c>
      <c r="D222" t="s">
        <v>2</v>
      </c>
      <c r="E222">
        <v>136.57826876999999</v>
      </c>
    </row>
    <row r="223" spans="1:5" x14ac:dyDescent="0.3">
      <c r="A223" t="s">
        <v>1852</v>
      </c>
      <c r="B223">
        <v>79.500201145999995</v>
      </c>
      <c r="C223">
        <v>50.403640361000001</v>
      </c>
      <c r="D223" t="s">
        <v>2</v>
      </c>
      <c r="E223">
        <v>136.07826876999999</v>
      </c>
    </row>
    <row r="224" spans="1:5" x14ac:dyDescent="0.3">
      <c r="A224" t="s">
        <v>1853</v>
      </c>
      <c r="B224">
        <v>76.877278289000003</v>
      </c>
      <c r="C224">
        <v>53.077723022000001</v>
      </c>
      <c r="D224" t="s">
        <v>2</v>
      </c>
      <c r="E224">
        <v>137.39196165999999</v>
      </c>
    </row>
    <row r="225" spans="1:5" x14ac:dyDescent="0.3">
      <c r="A225" t="s">
        <v>1854</v>
      </c>
      <c r="B225">
        <v>76.161596717999998</v>
      </c>
      <c r="C225">
        <v>52.959655855000001</v>
      </c>
      <c r="D225">
        <v>4.1368315184000002</v>
      </c>
      <c r="E225">
        <v>136.29921035000001</v>
      </c>
    </row>
    <row r="226" spans="1:5" x14ac:dyDescent="0.3">
      <c r="A226" t="s">
        <v>1855</v>
      </c>
      <c r="B226">
        <v>78.150201146000001</v>
      </c>
      <c r="C226">
        <v>52.936973694999999</v>
      </c>
      <c r="D226" t="s">
        <v>2</v>
      </c>
      <c r="E226">
        <v>135.57826876999999</v>
      </c>
    </row>
    <row r="227" spans="1:5" x14ac:dyDescent="0.3">
      <c r="A227" t="s">
        <v>1856</v>
      </c>
      <c r="B227">
        <v>68.755290521000006</v>
      </c>
      <c r="C227">
        <v>53.253975601999997</v>
      </c>
      <c r="D227" t="s">
        <v>2</v>
      </c>
      <c r="E227">
        <v>136.92798096000001</v>
      </c>
    </row>
    <row r="228" spans="1:5" x14ac:dyDescent="0.3">
      <c r="A228" t="s">
        <v>1857</v>
      </c>
      <c r="B228">
        <v>70.105290521000001</v>
      </c>
      <c r="C228">
        <v>51.653975602000003</v>
      </c>
      <c r="D228" t="s">
        <v>2</v>
      </c>
      <c r="E228">
        <v>135.42798096000001</v>
      </c>
    </row>
    <row r="229" spans="1:5" x14ac:dyDescent="0.3">
      <c r="A229" t="s">
        <v>1858</v>
      </c>
      <c r="B229">
        <v>66.182722830000003</v>
      </c>
      <c r="C229" t="s">
        <v>2</v>
      </c>
      <c r="D229" t="s">
        <v>2</v>
      </c>
      <c r="E229">
        <v>135.88011291000001</v>
      </c>
    </row>
    <row r="230" spans="1:5" x14ac:dyDescent="0.3">
      <c r="A230" t="s">
        <v>1859</v>
      </c>
      <c r="B230">
        <v>73.655290520999998</v>
      </c>
      <c r="C230">
        <v>53.687308934999997</v>
      </c>
      <c r="D230" t="s">
        <v>2</v>
      </c>
      <c r="E230">
        <v>135.92798096000001</v>
      </c>
    </row>
    <row r="231" spans="1:5" x14ac:dyDescent="0.3">
      <c r="A231" t="s">
        <v>1860</v>
      </c>
      <c r="B231">
        <v>71.130290521000006</v>
      </c>
      <c r="C231">
        <v>53.087308935000003</v>
      </c>
      <c r="D231" t="s">
        <v>2</v>
      </c>
      <c r="E231">
        <v>137.42798096000001</v>
      </c>
    </row>
    <row r="232" spans="1:5" x14ac:dyDescent="0.3">
      <c r="A232" t="s">
        <v>1861</v>
      </c>
      <c r="B232">
        <v>73.530290520999998</v>
      </c>
      <c r="C232">
        <v>53.520642269</v>
      </c>
      <c r="D232" t="s">
        <v>2</v>
      </c>
      <c r="E232">
        <v>136.92798096000001</v>
      </c>
    </row>
    <row r="233" spans="1:5" x14ac:dyDescent="0.3">
      <c r="A233" t="s">
        <v>1862</v>
      </c>
      <c r="B233">
        <v>69.882722830000006</v>
      </c>
      <c r="C233" t="s">
        <v>2</v>
      </c>
      <c r="D233" t="s">
        <v>2</v>
      </c>
      <c r="E233">
        <v>138.88011291000001</v>
      </c>
    </row>
    <row r="234" spans="1:5" x14ac:dyDescent="0.3">
      <c r="A234" t="s">
        <v>1863</v>
      </c>
      <c r="B234">
        <v>53.082722830000002</v>
      </c>
      <c r="C234" t="s">
        <v>2</v>
      </c>
      <c r="D234" t="s">
        <v>2</v>
      </c>
      <c r="E234">
        <v>135.88011291000001</v>
      </c>
    </row>
    <row r="235" spans="1:5" x14ac:dyDescent="0.3">
      <c r="A235" t="s">
        <v>1864</v>
      </c>
      <c r="B235">
        <v>74.98272283</v>
      </c>
      <c r="C235" t="s">
        <v>2</v>
      </c>
      <c r="D235" t="s">
        <v>2</v>
      </c>
      <c r="E235">
        <v>134.88011291000001</v>
      </c>
    </row>
    <row r="236" spans="1:5" x14ac:dyDescent="0.3">
      <c r="A236" t="s">
        <v>1865</v>
      </c>
      <c r="B236">
        <v>75.082722829999994</v>
      </c>
      <c r="C236" t="s">
        <v>2</v>
      </c>
      <c r="D236" t="s">
        <v>2</v>
      </c>
      <c r="E236">
        <v>136.88011291000001</v>
      </c>
    </row>
    <row r="237" spans="1:5" x14ac:dyDescent="0.3">
      <c r="A237" t="s">
        <v>1866</v>
      </c>
      <c r="B237">
        <v>67.082722829999994</v>
      </c>
      <c r="C237" t="s">
        <v>2</v>
      </c>
      <c r="D237" t="s">
        <v>2</v>
      </c>
      <c r="E237">
        <v>135.88011291000001</v>
      </c>
    </row>
    <row r="238" spans="1:5" x14ac:dyDescent="0.3">
      <c r="A238" t="s">
        <v>1867</v>
      </c>
      <c r="B238">
        <v>78.675201146000006</v>
      </c>
      <c r="C238">
        <v>53.870307027999999</v>
      </c>
      <c r="D238" t="s">
        <v>2</v>
      </c>
      <c r="E238">
        <v>137.57826876999999</v>
      </c>
    </row>
    <row r="239" spans="1:5" x14ac:dyDescent="0.3">
      <c r="A239" t="s">
        <v>1868</v>
      </c>
      <c r="B239">
        <v>81.050201146000006</v>
      </c>
      <c r="C239">
        <v>53.270307027999998</v>
      </c>
      <c r="D239" t="s">
        <v>2</v>
      </c>
      <c r="E239">
        <v>136.07826876999999</v>
      </c>
    </row>
    <row r="240" spans="1:5" x14ac:dyDescent="0.3">
      <c r="A240" t="s">
        <v>1869</v>
      </c>
      <c r="B240">
        <v>93.174328501000005</v>
      </c>
      <c r="C240">
        <v>55.517784351000003</v>
      </c>
      <c r="D240">
        <v>3.8681987102000002</v>
      </c>
      <c r="E240">
        <v>136.35385009000001</v>
      </c>
    </row>
    <row r="241" spans="1:5" x14ac:dyDescent="0.3">
      <c r="A241" t="s">
        <v>1870</v>
      </c>
      <c r="B241">
        <v>76.204910269999999</v>
      </c>
      <c r="C241">
        <v>52.211714608000001</v>
      </c>
      <c r="D241" t="s">
        <v>2</v>
      </c>
      <c r="E241">
        <v>134.72705771</v>
      </c>
    </row>
    <row r="242" spans="1:5" x14ac:dyDescent="0.3">
      <c r="A242" t="s">
        <v>1871</v>
      </c>
      <c r="B242">
        <v>67.079910269999999</v>
      </c>
      <c r="C242">
        <v>51.345047940999997</v>
      </c>
      <c r="D242" t="s">
        <v>2</v>
      </c>
      <c r="E242">
        <v>136.22705771</v>
      </c>
    </row>
    <row r="243" spans="1:5" x14ac:dyDescent="0.3">
      <c r="A243" t="s">
        <v>1872</v>
      </c>
      <c r="B243">
        <v>68.354910270000005</v>
      </c>
      <c r="C243">
        <v>51.345047940999997</v>
      </c>
      <c r="D243" t="s">
        <v>2</v>
      </c>
      <c r="E243">
        <v>136.22705771</v>
      </c>
    </row>
    <row r="244" spans="1:5" x14ac:dyDescent="0.3">
      <c r="A244" t="s">
        <v>1873</v>
      </c>
      <c r="B244">
        <v>67.229910270000005</v>
      </c>
      <c r="C244">
        <v>53.211714608000001</v>
      </c>
      <c r="D244" t="s">
        <v>2</v>
      </c>
      <c r="E244">
        <v>133.72705771</v>
      </c>
    </row>
    <row r="245" spans="1:5" x14ac:dyDescent="0.3">
      <c r="A245" t="s">
        <v>1874</v>
      </c>
      <c r="B245">
        <v>76.477278288999997</v>
      </c>
      <c r="C245">
        <v>54.444389688999998</v>
      </c>
      <c r="D245" t="s">
        <v>2</v>
      </c>
      <c r="E245">
        <v>136.39196165999999</v>
      </c>
    </row>
    <row r="246" spans="1:5" x14ac:dyDescent="0.3">
      <c r="A246" t="s">
        <v>1875</v>
      </c>
      <c r="B246">
        <v>72.48272283</v>
      </c>
      <c r="C246" t="s">
        <v>2</v>
      </c>
      <c r="D246" t="s">
        <v>2</v>
      </c>
      <c r="E246">
        <v>134.88011291000001</v>
      </c>
    </row>
    <row r="247" spans="1:5" x14ac:dyDescent="0.3">
      <c r="A247" t="s">
        <v>1876</v>
      </c>
      <c r="B247">
        <v>85.148919168999996</v>
      </c>
      <c r="C247">
        <v>53.120242851999997</v>
      </c>
      <c r="D247">
        <v>2.9775714826000002</v>
      </c>
      <c r="E247">
        <v>135.27383918999999</v>
      </c>
    </row>
    <row r="248" spans="1:5" x14ac:dyDescent="0.3">
      <c r="A248" t="s">
        <v>1877</v>
      </c>
      <c r="B248">
        <v>70.364504933000006</v>
      </c>
      <c r="C248">
        <v>51.309856998999997</v>
      </c>
      <c r="D248">
        <v>2.9701648516999999</v>
      </c>
      <c r="E248">
        <v>135.86568514999999</v>
      </c>
    </row>
    <row r="249" spans="1:5" x14ac:dyDescent="0.3">
      <c r="A249" t="s">
        <v>1878</v>
      </c>
      <c r="B249">
        <v>68.48272283</v>
      </c>
      <c r="C249" t="s">
        <v>2</v>
      </c>
      <c r="D249" t="s">
        <v>2</v>
      </c>
      <c r="E249">
        <v>134.88011291000001</v>
      </c>
    </row>
    <row r="250" spans="1:5" x14ac:dyDescent="0.3">
      <c r="A250" t="s">
        <v>1879</v>
      </c>
      <c r="B250">
        <v>65.48272283</v>
      </c>
      <c r="C250" t="s">
        <v>2</v>
      </c>
      <c r="D250" t="s">
        <v>2</v>
      </c>
      <c r="E250">
        <v>135.88011291000001</v>
      </c>
    </row>
    <row r="251" spans="1:5" x14ac:dyDescent="0.3">
      <c r="A251" t="s">
        <v>1880</v>
      </c>
      <c r="B251">
        <v>85.082722829999994</v>
      </c>
      <c r="C251" t="s">
        <v>2</v>
      </c>
      <c r="D251" t="s">
        <v>2</v>
      </c>
      <c r="E251">
        <v>135.88011291000001</v>
      </c>
    </row>
    <row r="252" spans="1:5" x14ac:dyDescent="0.3">
      <c r="A252" t="s">
        <v>1881</v>
      </c>
      <c r="B252">
        <v>79.870174250999995</v>
      </c>
      <c r="C252">
        <v>52.365743504999998</v>
      </c>
      <c r="D252" t="s">
        <v>2</v>
      </c>
      <c r="E252">
        <v>136.29595753999999</v>
      </c>
    </row>
    <row r="253" spans="1:5" x14ac:dyDescent="0.3">
      <c r="A253" t="s">
        <v>1882</v>
      </c>
      <c r="B253">
        <v>79.460228835999999</v>
      </c>
      <c r="C253">
        <v>53.531798266000003</v>
      </c>
      <c r="D253">
        <v>3.3849781134999999</v>
      </c>
      <c r="E253">
        <v>135.39005793999999</v>
      </c>
    </row>
    <row r="254" spans="1:5" x14ac:dyDescent="0.3">
      <c r="A254" t="s">
        <v>1883</v>
      </c>
      <c r="B254">
        <v>75.054910269999993</v>
      </c>
      <c r="C254">
        <v>50.911714607999997</v>
      </c>
      <c r="D254" t="s">
        <v>2</v>
      </c>
      <c r="E254">
        <v>136.22705771</v>
      </c>
    </row>
    <row r="255" spans="1:5" x14ac:dyDescent="0.3">
      <c r="A255" t="s">
        <v>1884</v>
      </c>
      <c r="B255">
        <v>66.682722830000003</v>
      </c>
      <c r="C255" t="s">
        <v>2</v>
      </c>
      <c r="D255" t="s">
        <v>2</v>
      </c>
      <c r="E255">
        <v>134.88011291000001</v>
      </c>
    </row>
    <row r="256" spans="1:5" x14ac:dyDescent="0.3">
      <c r="A256" t="s">
        <v>1885</v>
      </c>
      <c r="B256">
        <v>76.354910270000005</v>
      </c>
      <c r="C256">
        <v>53.278381273999997</v>
      </c>
      <c r="D256" t="s">
        <v>2</v>
      </c>
      <c r="E256">
        <v>135.22705771</v>
      </c>
    </row>
    <row r="257" spans="1:5" x14ac:dyDescent="0.3">
      <c r="A257" t="s">
        <v>1886</v>
      </c>
      <c r="B257">
        <v>78.229910270000005</v>
      </c>
      <c r="C257">
        <v>56.278381273999997</v>
      </c>
      <c r="D257" t="s">
        <v>2</v>
      </c>
      <c r="E257">
        <v>135.72705771</v>
      </c>
    </row>
    <row r="258" spans="1:5" x14ac:dyDescent="0.3">
      <c r="A258" t="s">
        <v>1887</v>
      </c>
      <c r="B258">
        <v>79.004910269999996</v>
      </c>
      <c r="C258">
        <v>53.045047941</v>
      </c>
      <c r="D258" t="s">
        <v>2</v>
      </c>
      <c r="E258">
        <v>135.72705771</v>
      </c>
    </row>
    <row r="259" spans="1:5" x14ac:dyDescent="0.3">
      <c r="A259" t="s">
        <v>1888</v>
      </c>
      <c r="B259">
        <v>69.954910269999999</v>
      </c>
      <c r="C259">
        <v>54.111714608</v>
      </c>
      <c r="D259" t="s">
        <v>2</v>
      </c>
      <c r="E259">
        <v>136.72705771</v>
      </c>
    </row>
    <row r="260" spans="1:5" x14ac:dyDescent="0.3">
      <c r="A260" t="s">
        <v>1889</v>
      </c>
      <c r="B260">
        <v>76.529910270000002</v>
      </c>
      <c r="C260">
        <v>52.111714608</v>
      </c>
      <c r="D260" t="s">
        <v>2</v>
      </c>
      <c r="E260">
        <v>136.22705771</v>
      </c>
    </row>
    <row r="261" spans="1:5" x14ac:dyDescent="0.3">
      <c r="A261" t="s">
        <v>1890</v>
      </c>
      <c r="B261">
        <v>65.582722829999994</v>
      </c>
      <c r="C261" t="s">
        <v>2</v>
      </c>
      <c r="D261" t="s">
        <v>2</v>
      </c>
      <c r="E261">
        <v>136.88011291000001</v>
      </c>
    </row>
    <row r="262" spans="1:5" x14ac:dyDescent="0.3">
      <c r="A262" t="s">
        <v>1891</v>
      </c>
      <c r="B262">
        <v>74.902705319000006</v>
      </c>
      <c r="C262">
        <v>53.445118968999999</v>
      </c>
      <c r="D262" t="s">
        <v>2</v>
      </c>
      <c r="E262">
        <v>134.2132282</v>
      </c>
    </row>
    <row r="263" spans="1:5" x14ac:dyDescent="0.3">
      <c r="A263" t="s">
        <v>1892</v>
      </c>
      <c r="B263">
        <v>73.98272283</v>
      </c>
      <c r="C263" t="s">
        <v>2</v>
      </c>
      <c r="D263" t="s">
        <v>2</v>
      </c>
      <c r="E263">
        <v>134.88011291000001</v>
      </c>
    </row>
    <row r="264" spans="1:5" x14ac:dyDescent="0.3">
      <c r="A264" t="s">
        <v>1893</v>
      </c>
      <c r="B264">
        <v>67.582722829999994</v>
      </c>
      <c r="C264" t="s">
        <v>2</v>
      </c>
      <c r="D264" t="s">
        <v>2</v>
      </c>
      <c r="E264">
        <v>134.88011291000001</v>
      </c>
    </row>
    <row r="265" spans="1:5" x14ac:dyDescent="0.3">
      <c r="A265" t="s">
        <v>1894</v>
      </c>
      <c r="B265">
        <v>72.627705319</v>
      </c>
      <c r="C265">
        <v>53.578452302000002</v>
      </c>
      <c r="D265" t="s">
        <v>2</v>
      </c>
      <c r="E265">
        <v>136.7132282</v>
      </c>
    </row>
    <row r="266" spans="1:5" x14ac:dyDescent="0.3">
      <c r="A266" t="s">
        <v>1895</v>
      </c>
      <c r="B266">
        <v>77.714856921999996</v>
      </c>
      <c r="C266">
        <v>51.343485358999999</v>
      </c>
      <c r="D266" t="s">
        <v>2</v>
      </c>
      <c r="E266">
        <v>136.01234901999999</v>
      </c>
    </row>
    <row r="267" spans="1:5" x14ac:dyDescent="0.3">
      <c r="A267" t="s">
        <v>1896</v>
      </c>
      <c r="B267">
        <v>76.484257162000006</v>
      </c>
      <c r="C267">
        <v>52.823562852999999</v>
      </c>
      <c r="D267">
        <v>2.803498185</v>
      </c>
      <c r="E267">
        <v>137.25526385000001</v>
      </c>
    </row>
    <row r="268" spans="1:5" x14ac:dyDescent="0.3">
      <c r="A268" t="s">
        <v>1897</v>
      </c>
      <c r="B268">
        <v>77.714856921999996</v>
      </c>
      <c r="C268">
        <v>53.043485359000002</v>
      </c>
      <c r="D268" t="s">
        <v>2</v>
      </c>
      <c r="E268">
        <v>134.51234901999999</v>
      </c>
    </row>
    <row r="269" spans="1:5" x14ac:dyDescent="0.3">
      <c r="A269" t="s">
        <v>1898</v>
      </c>
      <c r="B269">
        <v>71.214856921999996</v>
      </c>
      <c r="C269">
        <v>53.476818692999998</v>
      </c>
      <c r="D269" t="s">
        <v>2</v>
      </c>
      <c r="E269">
        <v>136.01234901999999</v>
      </c>
    </row>
    <row r="270" spans="1:5" x14ac:dyDescent="0.3">
      <c r="A270" t="s">
        <v>1899</v>
      </c>
      <c r="B270">
        <v>76.782722829999997</v>
      </c>
      <c r="C270" t="s">
        <v>2</v>
      </c>
      <c r="D270" t="s">
        <v>2</v>
      </c>
      <c r="E270">
        <v>135.88011291000001</v>
      </c>
    </row>
    <row r="271" spans="1:5" x14ac:dyDescent="0.3">
      <c r="A271" t="s">
        <v>1900</v>
      </c>
      <c r="B271">
        <v>58.189856921999997</v>
      </c>
      <c r="C271">
        <v>56.194326722</v>
      </c>
      <c r="D271" t="s">
        <v>2</v>
      </c>
      <c r="E271">
        <v>134.51234901999999</v>
      </c>
    </row>
    <row r="272" spans="1:5" x14ac:dyDescent="0.3">
      <c r="A272" t="s">
        <v>1901</v>
      </c>
      <c r="B272">
        <v>69.327114304999995</v>
      </c>
      <c r="C272">
        <v>52.003562852999998</v>
      </c>
      <c r="D272">
        <v>2.803498185</v>
      </c>
      <c r="E272">
        <v>135.92193051999999</v>
      </c>
    </row>
    <row r="273" spans="1:5" x14ac:dyDescent="0.3">
      <c r="A273" t="s">
        <v>1902</v>
      </c>
      <c r="B273">
        <v>62.48272283</v>
      </c>
      <c r="C273" t="s">
        <v>2</v>
      </c>
      <c r="D273" t="s">
        <v>2</v>
      </c>
      <c r="E273">
        <v>135.88011291000001</v>
      </c>
    </row>
    <row r="274" spans="1:5" x14ac:dyDescent="0.3">
      <c r="A274" t="s">
        <v>1903</v>
      </c>
      <c r="B274">
        <v>74.314856922000004</v>
      </c>
      <c r="C274">
        <v>53.843485358999999</v>
      </c>
      <c r="D274" t="s">
        <v>2</v>
      </c>
      <c r="E274">
        <v>134.01234901999999</v>
      </c>
    </row>
    <row r="275" spans="1:5" x14ac:dyDescent="0.3">
      <c r="A275" t="s">
        <v>1904</v>
      </c>
      <c r="B275">
        <v>79.98272283</v>
      </c>
      <c r="C275" t="s">
        <v>2</v>
      </c>
      <c r="D275" t="s">
        <v>2</v>
      </c>
      <c r="E275">
        <v>134.88011291000001</v>
      </c>
    </row>
    <row r="276" spans="1:5" x14ac:dyDescent="0.3">
      <c r="A276" t="s">
        <v>1905</v>
      </c>
      <c r="B276">
        <v>79.470174251000003</v>
      </c>
      <c r="C276">
        <v>51.765743505000003</v>
      </c>
      <c r="D276" t="s">
        <v>2</v>
      </c>
      <c r="E276">
        <v>135.29595753999999</v>
      </c>
    </row>
    <row r="277" spans="1:5" x14ac:dyDescent="0.3">
      <c r="A277" t="s">
        <v>1906</v>
      </c>
      <c r="B277">
        <v>72.082722829999994</v>
      </c>
      <c r="C277" t="s">
        <v>2</v>
      </c>
      <c r="D277" t="s">
        <v>2</v>
      </c>
      <c r="E277">
        <v>134.88011291000001</v>
      </c>
    </row>
    <row r="278" spans="1:5" x14ac:dyDescent="0.3">
      <c r="A278" t="s">
        <v>1907</v>
      </c>
      <c r="B278">
        <v>73.775201146000001</v>
      </c>
      <c r="C278">
        <v>50.803640360999999</v>
      </c>
      <c r="D278" t="s">
        <v>2</v>
      </c>
      <c r="E278">
        <v>136.07826876999999</v>
      </c>
    </row>
    <row r="279" spans="1:5" x14ac:dyDescent="0.3">
      <c r="A279" t="s">
        <v>1908</v>
      </c>
      <c r="B279">
        <v>66.582722829999994</v>
      </c>
      <c r="C279" t="s">
        <v>2</v>
      </c>
      <c r="D279" t="s">
        <v>2</v>
      </c>
      <c r="E279">
        <v>136.88011291000001</v>
      </c>
    </row>
    <row r="280" spans="1:5" x14ac:dyDescent="0.3">
      <c r="A280" t="s">
        <v>1909</v>
      </c>
      <c r="B280">
        <v>69.282722829999997</v>
      </c>
      <c r="C280" t="s">
        <v>2</v>
      </c>
      <c r="D280" t="s">
        <v>2</v>
      </c>
      <c r="E280">
        <v>135.88011291000001</v>
      </c>
    </row>
    <row r="281" spans="1:5" x14ac:dyDescent="0.3">
      <c r="A281" t="s">
        <v>1910</v>
      </c>
      <c r="B281">
        <v>69.969971447999995</v>
      </c>
      <c r="C281">
        <v>51.423562853</v>
      </c>
      <c r="D281">
        <v>2.6368315184000002</v>
      </c>
      <c r="E281">
        <v>135.92193051999999</v>
      </c>
    </row>
    <row r="282" spans="1:5" x14ac:dyDescent="0.3">
      <c r="A282" t="s">
        <v>1911</v>
      </c>
      <c r="B282">
        <v>75.125201145999995</v>
      </c>
      <c r="C282">
        <v>52.536973695</v>
      </c>
      <c r="D282" t="s">
        <v>2</v>
      </c>
      <c r="E282">
        <v>136.57826876999999</v>
      </c>
    </row>
    <row r="283" spans="1:5" x14ac:dyDescent="0.3">
      <c r="A283" t="s">
        <v>1912</v>
      </c>
      <c r="B283">
        <v>76.952278289000006</v>
      </c>
      <c r="C283">
        <v>54.577723022000001</v>
      </c>
      <c r="D283" t="s">
        <v>2</v>
      </c>
      <c r="E283">
        <v>135.89196165999999</v>
      </c>
    </row>
    <row r="284" spans="1:5" x14ac:dyDescent="0.3">
      <c r="A284" t="s">
        <v>1913</v>
      </c>
      <c r="B284">
        <v>76.782722829999997</v>
      </c>
      <c r="C284" t="s">
        <v>2</v>
      </c>
      <c r="D284" t="s">
        <v>2</v>
      </c>
      <c r="E284">
        <v>134.88011291000001</v>
      </c>
    </row>
    <row r="285" spans="1:5" x14ac:dyDescent="0.3">
      <c r="A285" t="s">
        <v>1914</v>
      </c>
      <c r="B285">
        <v>70.48272283</v>
      </c>
      <c r="C285" t="s">
        <v>2</v>
      </c>
      <c r="D285" t="s">
        <v>2</v>
      </c>
      <c r="E285">
        <v>135.88011291000001</v>
      </c>
    </row>
    <row r="286" spans="1:5" x14ac:dyDescent="0.3">
      <c r="A286" t="s">
        <v>1915</v>
      </c>
      <c r="B286">
        <v>83.98272283</v>
      </c>
      <c r="C286" t="s">
        <v>2</v>
      </c>
      <c r="D286" t="s">
        <v>2</v>
      </c>
      <c r="E286">
        <v>136.88011291000001</v>
      </c>
    </row>
    <row r="287" spans="1:5" x14ac:dyDescent="0.3">
      <c r="A287" t="s">
        <v>1916</v>
      </c>
      <c r="B287">
        <v>76.478790646999997</v>
      </c>
      <c r="C287">
        <v>52.129856998999998</v>
      </c>
      <c r="D287">
        <v>4.4701648516999999</v>
      </c>
      <c r="E287">
        <v>136.53235180999999</v>
      </c>
    </row>
    <row r="288" spans="1:5" x14ac:dyDescent="0.3">
      <c r="A288" t="s">
        <v>1917</v>
      </c>
      <c r="B288">
        <v>82.306943314999998</v>
      </c>
      <c r="C288">
        <v>52.916746105000001</v>
      </c>
      <c r="D288">
        <v>3.3442381492000002</v>
      </c>
      <c r="E288">
        <v>135.56602322000001</v>
      </c>
    </row>
    <row r="289" spans="1:5" x14ac:dyDescent="0.3">
      <c r="A289" t="s">
        <v>1918</v>
      </c>
      <c r="B289">
        <v>52.98272283</v>
      </c>
      <c r="C289" t="s">
        <v>2</v>
      </c>
      <c r="D289" t="s">
        <v>2</v>
      </c>
      <c r="E289">
        <v>135.88011291000001</v>
      </c>
    </row>
    <row r="290" spans="1:5" x14ac:dyDescent="0.3">
      <c r="A290" t="s">
        <v>1919</v>
      </c>
      <c r="B290">
        <v>58.48272283</v>
      </c>
      <c r="C290" t="s">
        <v>2</v>
      </c>
      <c r="D290" t="s">
        <v>2</v>
      </c>
      <c r="E290">
        <v>135.88011291000001</v>
      </c>
    </row>
    <row r="291" spans="1:5" x14ac:dyDescent="0.3">
      <c r="A291" t="s">
        <v>1920</v>
      </c>
      <c r="B291">
        <v>50.882722829999999</v>
      </c>
      <c r="C291" t="s">
        <v>2</v>
      </c>
      <c r="D291" t="s">
        <v>2</v>
      </c>
      <c r="E291">
        <v>135.88011291000001</v>
      </c>
    </row>
    <row r="292" spans="1:5" x14ac:dyDescent="0.3">
      <c r="A292" t="s">
        <v>1921</v>
      </c>
      <c r="B292">
        <v>61.382722829999999</v>
      </c>
      <c r="C292" t="s">
        <v>2</v>
      </c>
      <c r="D292" t="s">
        <v>2</v>
      </c>
      <c r="E292">
        <v>134.88011291000001</v>
      </c>
    </row>
    <row r="293" spans="1:5" x14ac:dyDescent="0.3">
      <c r="A293" t="s">
        <v>1922</v>
      </c>
      <c r="B293">
        <v>79.955290520999995</v>
      </c>
      <c r="C293">
        <v>50.520642269</v>
      </c>
      <c r="D293" t="s">
        <v>2</v>
      </c>
      <c r="E293">
        <v>135.42798096000001</v>
      </c>
    </row>
    <row r="294" spans="1:5" x14ac:dyDescent="0.3">
      <c r="A294" t="s">
        <v>1923</v>
      </c>
      <c r="B294">
        <v>51.782722829999997</v>
      </c>
      <c r="C294" t="s">
        <v>2</v>
      </c>
      <c r="D294" t="s">
        <v>2</v>
      </c>
      <c r="E294">
        <v>134.88011291000001</v>
      </c>
    </row>
    <row r="295" spans="1:5" x14ac:dyDescent="0.3">
      <c r="A295" t="s">
        <v>1924</v>
      </c>
      <c r="B295">
        <v>66.402278288999995</v>
      </c>
      <c r="C295">
        <v>55.344389689000003</v>
      </c>
      <c r="D295" t="s">
        <v>2</v>
      </c>
      <c r="E295">
        <v>136.39196165999999</v>
      </c>
    </row>
    <row r="296" spans="1:5" x14ac:dyDescent="0.3">
      <c r="A296" t="s">
        <v>1925</v>
      </c>
      <c r="B296">
        <v>69.382722830000006</v>
      </c>
      <c r="C296" t="s">
        <v>2</v>
      </c>
      <c r="D296" t="s">
        <v>2</v>
      </c>
      <c r="E296">
        <v>135.88011291000001</v>
      </c>
    </row>
    <row r="297" spans="1:5" x14ac:dyDescent="0.3">
      <c r="A297" t="s">
        <v>1926</v>
      </c>
      <c r="B297">
        <v>68.675201146000006</v>
      </c>
      <c r="C297">
        <v>50.670307028000003</v>
      </c>
      <c r="D297" t="s">
        <v>2</v>
      </c>
      <c r="E297">
        <v>135.07826876999999</v>
      </c>
    </row>
    <row r="298" spans="1:5" x14ac:dyDescent="0.3">
      <c r="A298" t="s">
        <v>1927</v>
      </c>
      <c r="B298">
        <v>61.905290520999998</v>
      </c>
      <c r="C298">
        <v>47.553975602000001</v>
      </c>
      <c r="D298" t="s">
        <v>2</v>
      </c>
      <c r="E298">
        <v>134.92798096000001</v>
      </c>
    </row>
    <row r="299" spans="1:5" x14ac:dyDescent="0.3">
      <c r="A299" t="s">
        <v>1928</v>
      </c>
      <c r="B299">
        <v>34.48272283</v>
      </c>
      <c r="C299" t="s">
        <v>2</v>
      </c>
      <c r="D299" t="s">
        <v>2</v>
      </c>
      <c r="E299">
        <v>136.88011291000001</v>
      </c>
    </row>
    <row r="300" spans="1:5" x14ac:dyDescent="0.3">
      <c r="A300" t="s">
        <v>1929</v>
      </c>
      <c r="B300">
        <v>70.082722829999994</v>
      </c>
      <c r="C300" t="s">
        <v>2</v>
      </c>
      <c r="D300" t="s">
        <v>2</v>
      </c>
      <c r="E300">
        <v>134.88011291000001</v>
      </c>
    </row>
    <row r="301" spans="1:5" x14ac:dyDescent="0.3">
      <c r="A301" t="s">
        <v>1930</v>
      </c>
      <c r="B301">
        <v>74.782722829999997</v>
      </c>
      <c r="C301" t="s">
        <v>2</v>
      </c>
      <c r="D301" t="s">
        <v>2</v>
      </c>
      <c r="E301">
        <v>134.88011291000001</v>
      </c>
    </row>
    <row r="302" spans="1:5" x14ac:dyDescent="0.3">
      <c r="A302" t="s">
        <v>1931</v>
      </c>
      <c r="B302">
        <v>57.782722829999997</v>
      </c>
      <c r="C302" t="s">
        <v>2</v>
      </c>
      <c r="D302" t="s">
        <v>2</v>
      </c>
      <c r="E302">
        <v>134.88011291000001</v>
      </c>
    </row>
    <row r="303" spans="1:5" x14ac:dyDescent="0.3">
      <c r="A303" t="s">
        <v>1932</v>
      </c>
      <c r="B303">
        <v>57.082722830000002</v>
      </c>
      <c r="C303" t="s">
        <v>2</v>
      </c>
      <c r="D303" t="s">
        <v>2</v>
      </c>
      <c r="E303">
        <v>136.88011291000001</v>
      </c>
    </row>
    <row r="304" spans="1:5" x14ac:dyDescent="0.3">
      <c r="A304" t="s">
        <v>1933</v>
      </c>
      <c r="B304">
        <v>56.48272283</v>
      </c>
      <c r="C304" t="s">
        <v>2</v>
      </c>
      <c r="D304" t="s">
        <v>2</v>
      </c>
      <c r="E304">
        <v>135.88011291000001</v>
      </c>
    </row>
    <row r="305" spans="1:5" x14ac:dyDescent="0.3">
      <c r="A305" t="s">
        <v>1934</v>
      </c>
      <c r="B305">
        <v>-17.317277170000001</v>
      </c>
      <c r="C305" t="s">
        <v>2</v>
      </c>
      <c r="D305" t="s">
        <v>2</v>
      </c>
      <c r="E305" t="s">
        <v>123</v>
      </c>
    </row>
    <row r="306" spans="1:5" x14ac:dyDescent="0.3">
      <c r="A306" t="s">
        <v>1935</v>
      </c>
      <c r="B306">
        <v>78.282722829999997</v>
      </c>
      <c r="C306" t="s">
        <v>2</v>
      </c>
      <c r="D306" t="s">
        <v>2</v>
      </c>
      <c r="E306">
        <v>134.88011291000001</v>
      </c>
    </row>
    <row r="307" spans="1:5" x14ac:dyDescent="0.3">
      <c r="A307" t="s">
        <v>1936</v>
      </c>
      <c r="B307">
        <v>52.282722829999997</v>
      </c>
      <c r="C307" t="s">
        <v>2</v>
      </c>
      <c r="D307" t="s">
        <v>2</v>
      </c>
      <c r="E307">
        <v>134.88011291000001</v>
      </c>
    </row>
    <row r="308" spans="1:5" x14ac:dyDescent="0.3">
      <c r="A308" t="s">
        <v>1937</v>
      </c>
      <c r="B308">
        <v>61.48272283</v>
      </c>
      <c r="C308" t="s">
        <v>2</v>
      </c>
      <c r="D308" t="s">
        <v>2</v>
      </c>
      <c r="E308">
        <v>135.88011291000001</v>
      </c>
    </row>
    <row r="309" spans="1:5" x14ac:dyDescent="0.3">
      <c r="A309" t="s">
        <v>1938</v>
      </c>
      <c r="B309">
        <v>72.382722830000006</v>
      </c>
      <c r="C309" t="s">
        <v>2</v>
      </c>
      <c r="D309" t="s">
        <v>2</v>
      </c>
      <c r="E309">
        <v>135.88011291000001</v>
      </c>
    </row>
    <row r="310" spans="1:5" x14ac:dyDescent="0.3">
      <c r="A310" t="s">
        <v>1939</v>
      </c>
      <c r="B310">
        <v>46.582722830000002</v>
      </c>
      <c r="C310" t="s">
        <v>2</v>
      </c>
      <c r="D310" t="s">
        <v>2</v>
      </c>
      <c r="E310">
        <v>134.88011291000001</v>
      </c>
    </row>
    <row r="311" spans="1:5" x14ac:dyDescent="0.3">
      <c r="A311" t="s">
        <v>1940</v>
      </c>
      <c r="B311">
        <v>58.282722829999997</v>
      </c>
      <c r="C311" t="s">
        <v>2</v>
      </c>
      <c r="D311" t="s">
        <v>2</v>
      </c>
      <c r="E311">
        <v>134.88011291000001</v>
      </c>
    </row>
    <row r="312" spans="1:5" x14ac:dyDescent="0.3">
      <c r="A312" t="s">
        <v>1941</v>
      </c>
      <c r="B312">
        <v>81.48272283</v>
      </c>
      <c r="C312" t="s">
        <v>2</v>
      </c>
      <c r="D312" t="s">
        <v>2</v>
      </c>
      <c r="E312">
        <v>135.88011291000001</v>
      </c>
    </row>
    <row r="313" spans="1:5" x14ac:dyDescent="0.3">
      <c r="A313" t="s">
        <v>1942</v>
      </c>
      <c r="B313">
        <v>72.082722829999994</v>
      </c>
      <c r="C313" t="s">
        <v>2</v>
      </c>
      <c r="D313" t="s">
        <v>2</v>
      </c>
      <c r="E313">
        <v>135.88011291000001</v>
      </c>
    </row>
    <row r="314" spans="1:5" x14ac:dyDescent="0.3">
      <c r="A314" t="s">
        <v>1943</v>
      </c>
      <c r="B314">
        <v>64.082722829999994</v>
      </c>
      <c r="C314" t="s">
        <v>2</v>
      </c>
      <c r="D314" t="s">
        <v>2</v>
      </c>
      <c r="E314">
        <v>134.88011291000001</v>
      </c>
    </row>
    <row r="315" spans="1:5" x14ac:dyDescent="0.3">
      <c r="A315" t="s">
        <v>1944</v>
      </c>
      <c r="B315">
        <v>59.48272283</v>
      </c>
      <c r="C315" t="s">
        <v>2</v>
      </c>
      <c r="D315" t="s">
        <v>2</v>
      </c>
      <c r="E315">
        <v>135.88011291000001</v>
      </c>
    </row>
    <row r="316" spans="1:5" x14ac:dyDescent="0.3">
      <c r="A316" t="s">
        <v>1945</v>
      </c>
      <c r="B316">
        <v>73.182722830000003</v>
      </c>
      <c r="C316" t="s">
        <v>2</v>
      </c>
      <c r="D316" t="s">
        <v>2</v>
      </c>
      <c r="E316">
        <v>135.88011291000001</v>
      </c>
    </row>
    <row r="317" spans="1:5" x14ac:dyDescent="0.3">
      <c r="A317" t="s">
        <v>1946</v>
      </c>
      <c r="B317">
        <v>56.382722829999999</v>
      </c>
      <c r="C317" t="s">
        <v>2</v>
      </c>
      <c r="D317" t="s">
        <v>2</v>
      </c>
      <c r="E317">
        <v>135.88011291000001</v>
      </c>
    </row>
    <row r="318" spans="1:5" x14ac:dyDescent="0.3">
      <c r="A318" t="s">
        <v>1947</v>
      </c>
      <c r="B318">
        <v>63.062783656999997</v>
      </c>
      <c r="C318">
        <v>52.064105451000003</v>
      </c>
      <c r="D318">
        <v>3.6368315184000002</v>
      </c>
      <c r="E318">
        <v>137.50833893999999</v>
      </c>
    </row>
    <row r="319" spans="1:5" x14ac:dyDescent="0.3">
      <c r="A319" t="s">
        <v>1948</v>
      </c>
      <c r="B319">
        <v>60.082722830000002</v>
      </c>
      <c r="C319" t="s">
        <v>2</v>
      </c>
      <c r="D319" t="s">
        <v>2</v>
      </c>
      <c r="E319">
        <v>134.88011291000001</v>
      </c>
    </row>
    <row r="320" spans="1:5" x14ac:dyDescent="0.3">
      <c r="A320" t="s">
        <v>1949</v>
      </c>
      <c r="B320">
        <v>69.227278288999997</v>
      </c>
      <c r="C320">
        <v>49.944389688999998</v>
      </c>
      <c r="D320" t="s">
        <v>2</v>
      </c>
      <c r="E320">
        <v>135.39196165999999</v>
      </c>
    </row>
    <row r="321" spans="1:5" x14ac:dyDescent="0.3">
      <c r="A321" t="s">
        <v>1950</v>
      </c>
      <c r="B321">
        <v>58.682722830000003</v>
      </c>
      <c r="C321" t="s">
        <v>2</v>
      </c>
      <c r="D321" t="s">
        <v>2</v>
      </c>
      <c r="E321">
        <v>135.88011291000001</v>
      </c>
    </row>
    <row r="322" spans="1:5" x14ac:dyDescent="0.3">
      <c r="A322" t="s">
        <v>1951</v>
      </c>
      <c r="B322">
        <v>66.902278288999995</v>
      </c>
      <c r="C322">
        <v>49.277723022000004</v>
      </c>
      <c r="D322" t="s">
        <v>2</v>
      </c>
      <c r="E322">
        <v>137.89196165999999</v>
      </c>
    </row>
    <row r="323" spans="1:5" x14ac:dyDescent="0.3">
      <c r="A323" t="s">
        <v>1952</v>
      </c>
      <c r="B323">
        <v>60.98272283</v>
      </c>
      <c r="C323" t="s">
        <v>2</v>
      </c>
      <c r="D323" t="s">
        <v>2</v>
      </c>
      <c r="E323">
        <v>135.88011291000001</v>
      </c>
    </row>
    <row r="324" spans="1:5" x14ac:dyDescent="0.3">
      <c r="A324" t="s">
        <v>1953</v>
      </c>
      <c r="B324">
        <v>72.852278288999997</v>
      </c>
      <c r="C324">
        <v>49.977723021999999</v>
      </c>
      <c r="D324" t="s">
        <v>2</v>
      </c>
      <c r="E324">
        <v>134.89196165999999</v>
      </c>
    </row>
    <row r="325" spans="1:5" x14ac:dyDescent="0.3">
      <c r="A325" t="s">
        <v>1954</v>
      </c>
      <c r="B325">
        <v>66.682722830000003</v>
      </c>
      <c r="C325" t="s">
        <v>2</v>
      </c>
      <c r="D325" t="s">
        <v>2</v>
      </c>
      <c r="E325">
        <v>135.88011291000001</v>
      </c>
    </row>
    <row r="326" spans="1:5" x14ac:dyDescent="0.3">
      <c r="A326" t="s">
        <v>1955</v>
      </c>
      <c r="B326">
        <v>68.582722829999994</v>
      </c>
      <c r="C326" t="s">
        <v>2</v>
      </c>
      <c r="D326" t="s">
        <v>2</v>
      </c>
      <c r="E326">
        <v>136.88011291000001</v>
      </c>
    </row>
    <row r="327" spans="1:5" x14ac:dyDescent="0.3">
      <c r="A327" t="s">
        <v>1956</v>
      </c>
      <c r="B327">
        <v>58.282722829999997</v>
      </c>
      <c r="C327" t="s">
        <v>2</v>
      </c>
      <c r="D327" t="s">
        <v>2</v>
      </c>
      <c r="E327">
        <v>135.88011291000001</v>
      </c>
    </row>
    <row r="328" spans="1:5" x14ac:dyDescent="0.3">
      <c r="A328" t="s">
        <v>1957</v>
      </c>
      <c r="B328">
        <v>59.782722829999997</v>
      </c>
      <c r="C328" t="s">
        <v>2</v>
      </c>
      <c r="D328" t="s">
        <v>2</v>
      </c>
      <c r="E328">
        <v>135.88011291000001</v>
      </c>
    </row>
    <row r="329" spans="1:5" x14ac:dyDescent="0.3">
      <c r="A329" t="s">
        <v>1958</v>
      </c>
      <c r="B329">
        <v>70.752278289000003</v>
      </c>
      <c r="C329">
        <v>52.277723022000004</v>
      </c>
      <c r="D329" t="s">
        <v>2</v>
      </c>
      <c r="E329">
        <v>136.89196165999999</v>
      </c>
    </row>
    <row r="330" spans="1:5" x14ac:dyDescent="0.3">
      <c r="A330" t="s">
        <v>1959</v>
      </c>
      <c r="B330">
        <v>61.682722830000003</v>
      </c>
      <c r="C330" t="s">
        <v>2</v>
      </c>
      <c r="D330" t="s">
        <v>2</v>
      </c>
      <c r="E330">
        <v>135.88011291000001</v>
      </c>
    </row>
    <row r="331" spans="1:5" x14ac:dyDescent="0.3">
      <c r="A331" t="s">
        <v>1960</v>
      </c>
      <c r="B331">
        <v>64.902278288999995</v>
      </c>
      <c r="C331">
        <v>53.877723021999998</v>
      </c>
      <c r="D331" t="s">
        <v>2</v>
      </c>
      <c r="E331">
        <v>133.39196165999999</v>
      </c>
    </row>
    <row r="332" spans="1:5" x14ac:dyDescent="0.3">
      <c r="A332" t="s">
        <v>1961</v>
      </c>
      <c r="B332">
        <v>59.98272283</v>
      </c>
      <c r="C332" t="s">
        <v>2</v>
      </c>
      <c r="D332" t="s">
        <v>2</v>
      </c>
      <c r="E332">
        <v>135.88011291000001</v>
      </c>
    </row>
    <row r="333" spans="1:5" x14ac:dyDescent="0.3">
      <c r="A333" t="s">
        <v>1962</v>
      </c>
      <c r="B333">
        <v>50.182722830000003</v>
      </c>
      <c r="C333" t="s">
        <v>2</v>
      </c>
      <c r="D333" t="s">
        <v>2</v>
      </c>
      <c r="E333">
        <v>137.88011291000001</v>
      </c>
    </row>
    <row r="334" spans="1:5" x14ac:dyDescent="0.3">
      <c r="A334" t="s">
        <v>1963</v>
      </c>
      <c r="B334">
        <v>50.182722830000003</v>
      </c>
      <c r="C334" t="s">
        <v>2</v>
      </c>
      <c r="D334" t="s">
        <v>2</v>
      </c>
      <c r="E334">
        <v>135.88011291000001</v>
      </c>
    </row>
    <row r="335" spans="1:5" x14ac:dyDescent="0.3">
      <c r="A335" t="s">
        <v>1964</v>
      </c>
      <c r="B335">
        <v>41.48272283</v>
      </c>
      <c r="C335" t="s">
        <v>2</v>
      </c>
      <c r="D335" t="s">
        <v>2</v>
      </c>
      <c r="E335">
        <v>134.88011291000001</v>
      </c>
    </row>
    <row r="336" spans="1:5" x14ac:dyDescent="0.3">
      <c r="A336" t="s">
        <v>1965</v>
      </c>
      <c r="B336">
        <v>55.98272283</v>
      </c>
      <c r="C336" t="s">
        <v>2</v>
      </c>
      <c r="D336" t="s">
        <v>2</v>
      </c>
      <c r="E336">
        <v>135.88011291000001</v>
      </c>
    </row>
    <row r="337" spans="1:5" x14ac:dyDescent="0.3">
      <c r="A337" t="s">
        <v>1966</v>
      </c>
      <c r="B337">
        <v>50.48272283</v>
      </c>
      <c r="C337" t="s">
        <v>2</v>
      </c>
      <c r="D337" t="s">
        <v>2</v>
      </c>
      <c r="E337">
        <v>136.88011291000001</v>
      </c>
    </row>
    <row r="338" spans="1:5" x14ac:dyDescent="0.3">
      <c r="A338" t="s">
        <v>1967</v>
      </c>
      <c r="B338">
        <v>55.082722830000002</v>
      </c>
      <c r="C338" t="s">
        <v>2</v>
      </c>
      <c r="D338" t="s">
        <v>2</v>
      </c>
      <c r="E338">
        <v>135.88011291000001</v>
      </c>
    </row>
    <row r="339" spans="1:5" x14ac:dyDescent="0.3">
      <c r="A339" t="s">
        <v>1968</v>
      </c>
      <c r="B339">
        <v>57.782722829999997</v>
      </c>
      <c r="C339" t="s">
        <v>2</v>
      </c>
      <c r="D339" t="s">
        <v>2</v>
      </c>
      <c r="E339">
        <v>135.88011291000001</v>
      </c>
    </row>
    <row r="340" spans="1:5" x14ac:dyDescent="0.3">
      <c r="A340" t="s">
        <v>1969</v>
      </c>
      <c r="B340">
        <v>53.182722830000003</v>
      </c>
      <c r="C340" t="s">
        <v>2</v>
      </c>
      <c r="D340" t="s">
        <v>2</v>
      </c>
      <c r="E340">
        <v>134.88011291000001</v>
      </c>
    </row>
    <row r="341" spans="1:5" x14ac:dyDescent="0.3">
      <c r="A341" t="s">
        <v>1970</v>
      </c>
      <c r="B341">
        <v>74.727278288999997</v>
      </c>
      <c r="C341">
        <v>53.644389689</v>
      </c>
      <c r="D341" t="s">
        <v>2</v>
      </c>
      <c r="E341">
        <v>136.39196165999999</v>
      </c>
    </row>
    <row r="342" spans="1:5" x14ac:dyDescent="0.3">
      <c r="A342" t="s">
        <v>1971</v>
      </c>
      <c r="B342">
        <v>53.682722830000003</v>
      </c>
      <c r="C342" t="s">
        <v>2</v>
      </c>
      <c r="D342" t="s">
        <v>2</v>
      </c>
      <c r="E342">
        <v>135.88011291000001</v>
      </c>
    </row>
    <row r="343" spans="1:5" x14ac:dyDescent="0.3">
      <c r="A343" t="s">
        <v>1972</v>
      </c>
      <c r="B343">
        <v>53.282722829999997</v>
      </c>
      <c r="C343" t="s">
        <v>2</v>
      </c>
      <c r="D343" t="s">
        <v>2</v>
      </c>
      <c r="E343">
        <v>136.88011291000001</v>
      </c>
    </row>
    <row r="344" spans="1:5" x14ac:dyDescent="0.3">
      <c r="A344" t="s">
        <v>1973</v>
      </c>
      <c r="B344">
        <v>49.582722830000002</v>
      </c>
      <c r="C344" t="s">
        <v>2</v>
      </c>
      <c r="D344" t="s">
        <v>2</v>
      </c>
      <c r="E344">
        <v>135.88011291000001</v>
      </c>
    </row>
    <row r="345" spans="1:5" x14ac:dyDescent="0.3">
      <c r="A345" t="s">
        <v>1974</v>
      </c>
      <c r="B345">
        <v>55.48272283</v>
      </c>
      <c r="C345" t="s">
        <v>2</v>
      </c>
      <c r="D345" t="s">
        <v>2</v>
      </c>
      <c r="E345">
        <v>136.88011291000001</v>
      </c>
    </row>
    <row r="346" spans="1:5" x14ac:dyDescent="0.3">
      <c r="A346" t="s">
        <v>1975</v>
      </c>
      <c r="B346">
        <v>46.98272283</v>
      </c>
      <c r="C346" t="s">
        <v>2</v>
      </c>
      <c r="D346" t="s">
        <v>2</v>
      </c>
      <c r="E346">
        <v>135.88011291000001</v>
      </c>
    </row>
    <row r="347" spans="1:5" x14ac:dyDescent="0.3">
      <c r="A347" t="s">
        <v>1976</v>
      </c>
      <c r="B347">
        <v>60.582722830000002</v>
      </c>
      <c r="C347" t="s">
        <v>2</v>
      </c>
      <c r="D347" t="s">
        <v>2</v>
      </c>
      <c r="E347">
        <v>135.88011291000001</v>
      </c>
    </row>
    <row r="348" spans="1:5" x14ac:dyDescent="0.3">
      <c r="A348" t="s">
        <v>1977</v>
      </c>
      <c r="B348">
        <v>68.182722830000003</v>
      </c>
      <c r="C348" t="s">
        <v>2</v>
      </c>
      <c r="D348" t="s">
        <v>2</v>
      </c>
      <c r="E348">
        <v>135.88011291000001</v>
      </c>
    </row>
    <row r="349" spans="1:5" x14ac:dyDescent="0.3">
      <c r="A349" t="s">
        <v>1978</v>
      </c>
      <c r="B349">
        <v>69.782722829999997</v>
      </c>
      <c r="C349" t="s">
        <v>2</v>
      </c>
      <c r="D349" t="s">
        <v>2</v>
      </c>
      <c r="E349">
        <v>134.88011291000001</v>
      </c>
    </row>
    <row r="350" spans="1:5" x14ac:dyDescent="0.3">
      <c r="A350" t="s">
        <v>1979</v>
      </c>
      <c r="B350">
        <v>61.682722830000003</v>
      </c>
      <c r="C350" t="s">
        <v>2</v>
      </c>
      <c r="D350" t="s">
        <v>2</v>
      </c>
      <c r="E350">
        <v>134.88011291000001</v>
      </c>
    </row>
    <row r="351" spans="1:5" x14ac:dyDescent="0.3">
      <c r="A351" t="s">
        <v>1980</v>
      </c>
      <c r="B351">
        <v>57.582722830000002</v>
      </c>
      <c r="C351" t="s">
        <v>2</v>
      </c>
      <c r="D351" t="s">
        <v>2</v>
      </c>
      <c r="E351">
        <v>134.88011291000001</v>
      </c>
    </row>
    <row r="352" spans="1:5" x14ac:dyDescent="0.3">
      <c r="A352" t="s">
        <v>1981</v>
      </c>
      <c r="B352">
        <v>75.48272283</v>
      </c>
      <c r="C352" t="s">
        <v>2</v>
      </c>
      <c r="D352" t="s">
        <v>2</v>
      </c>
      <c r="E352">
        <v>134.88011291000001</v>
      </c>
    </row>
    <row r="353" spans="1:5" x14ac:dyDescent="0.3">
      <c r="A353" t="s">
        <v>1982</v>
      </c>
      <c r="B353">
        <v>77.577278289000006</v>
      </c>
      <c r="C353">
        <v>53.211056356</v>
      </c>
      <c r="D353" t="s">
        <v>2</v>
      </c>
      <c r="E353">
        <v>135.89196165999999</v>
      </c>
    </row>
    <row r="354" spans="1:5" x14ac:dyDescent="0.3">
      <c r="A354" t="s">
        <v>1983</v>
      </c>
      <c r="B354">
        <v>57.48272283</v>
      </c>
      <c r="C354" t="s">
        <v>2</v>
      </c>
      <c r="D354" t="s">
        <v>2</v>
      </c>
      <c r="E354">
        <v>134.88011291000001</v>
      </c>
    </row>
    <row r="355" spans="1:5" x14ac:dyDescent="0.3">
      <c r="A355" t="s">
        <v>1984</v>
      </c>
      <c r="B355">
        <v>64.882722830000006</v>
      </c>
      <c r="C355" t="s">
        <v>2</v>
      </c>
      <c r="D355" t="s">
        <v>2</v>
      </c>
      <c r="E355">
        <v>134.88011291000001</v>
      </c>
    </row>
    <row r="356" spans="1:5" x14ac:dyDescent="0.3">
      <c r="A356" t="s">
        <v>1985</v>
      </c>
      <c r="B356">
        <v>63.48272283</v>
      </c>
      <c r="C356" t="s">
        <v>2</v>
      </c>
      <c r="D356" t="s">
        <v>2</v>
      </c>
      <c r="E356">
        <v>134.88011291000001</v>
      </c>
    </row>
    <row r="357" spans="1:5" x14ac:dyDescent="0.3">
      <c r="A357" t="s">
        <v>1986</v>
      </c>
      <c r="B357">
        <v>73.182722830000003</v>
      </c>
      <c r="C357" t="s">
        <v>2</v>
      </c>
      <c r="D357" t="s">
        <v>2</v>
      </c>
      <c r="E357">
        <v>135.88011291000001</v>
      </c>
    </row>
    <row r="358" spans="1:5" x14ac:dyDescent="0.3">
      <c r="A358" t="s">
        <v>1987</v>
      </c>
      <c r="B358">
        <v>58.582722830000002</v>
      </c>
      <c r="C358" t="s">
        <v>2</v>
      </c>
      <c r="D358" t="s">
        <v>2</v>
      </c>
      <c r="E358">
        <v>134.88011291000001</v>
      </c>
    </row>
    <row r="359" spans="1:5" x14ac:dyDescent="0.3">
      <c r="A359" t="s">
        <v>1988</v>
      </c>
      <c r="B359">
        <v>53.582722830000002</v>
      </c>
      <c r="C359" t="s">
        <v>2</v>
      </c>
      <c r="D359" t="s">
        <v>2</v>
      </c>
      <c r="E359">
        <v>136.88011291000001</v>
      </c>
    </row>
    <row r="360" spans="1:5" x14ac:dyDescent="0.3">
      <c r="A360" t="s">
        <v>1989</v>
      </c>
      <c r="B360">
        <v>39.882722829999999</v>
      </c>
      <c r="C360" t="s">
        <v>2</v>
      </c>
      <c r="D360" t="s">
        <v>2</v>
      </c>
      <c r="E360">
        <v>137.88011291000001</v>
      </c>
    </row>
    <row r="361" spans="1:5" x14ac:dyDescent="0.3">
      <c r="A361" t="s">
        <v>1990</v>
      </c>
      <c r="B361">
        <v>61.282722829999997</v>
      </c>
      <c r="C361" t="s">
        <v>2</v>
      </c>
      <c r="D361" t="s">
        <v>2</v>
      </c>
      <c r="E361">
        <v>134.88011291000001</v>
      </c>
    </row>
    <row r="362" spans="1:5" x14ac:dyDescent="0.3">
      <c r="A362" t="s">
        <v>1991</v>
      </c>
      <c r="B362">
        <v>66.882722830000006</v>
      </c>
      <c r="C362" t="s">
        <v>2</v>
      </c>
      <c r="D362" t="s">
        <v>2</v>
      </c>
      <c r="E362">
        <v>134.88011291000001</v>
      </c>
    </row>
    <row r="363" spans="1:5" x14ac:dyDescent="0.3">
      <c r="A363" t="s">
        <v>1992</v>
      </c>
      <c r="B363">
        <v>71.282722829999997</v>
      </c>
      <c r="C363" t="s">
        <v>2</v>
      </c>
      <c r="D363" t="s">
        <v>2</v>
      </c>
      <c r="E363">
        <v>134.88011291000001</v>
      </c>
    </row>
    <row r="364" spans="1:5" x14ac:dyDescent="0.3">
      <c r="A364" t="s">
        <v>1993</v>
      </c>
      <c r="B364">
        <v>69.782722829999997</v>
      </c>
      <c r="C364" t="s">
        <v>2</v>
      </c>
      <c r="D364" t="s">
        <v>2</v>
      </c>
      <c r="E364">
        <v>134.88011291000001</v>
      </c>
    </row>
    <row r="365" spans="1:5" x14ac:dyDescent="0.3">
      <c r="A365" t="s">
        <v>1994</v>
      </c>
      <c r="B365">
        <v>38.582722830000002</v>
      </c>
      <c r="C365" t="s">
        <v>2</v>
      </c>
      <c r="D365" t="s">
        <v>2</v>
      </c>
      <c r="E365">
        <v>137.88011291000001</v>
      </c>
    </row>
    <row r="366" spans="1:5" x14ac:dyDescent="0.3">
      <c r="A366" t="s">
        <v>1995</v>
      </c>
      <c r="B366">
        <v>54.182722830000003</v>
      </c>
      <c r="C366" t="s">
        <v>2</v>
      </c>
      <c r="D366" t="s">
        <v>2</v>
      </c>
      <c r="E366">
        <v>134.88011291000001</v>
      </c>
    </row>
    <row r="367" spans="1:5" x14ac:dyDescent="0.3">
      <c r="A367" t="s">
        <v>1996</v>
      </c>
      <c r="B367">
        <v>78.230153419000004</v>
      </c>
      <c r="C367">
        <v>52.271403315000001</v>
      </c>
      <c r="D367">
        <v>2.3849781134999999</v>
      </c>
      <c r="E367">
        <v>134.16666057</v>
      </c>
    </row>
    <row r="368" spans="1:5" x14ac:dyDescent="0.3">
      <c r="A368" t="s">
        <v>1997</v>
      </c>
      <c r="B368">
        <v>49.782722829999997</v>
      </c>
      <c r="C368" t="s">
        <v>2</v>
      </c>
      <c r="D368" t="s">
        <v>2</v>
      </c>
      <c r="E368">
        <v>137.88011291000001</v>
      </c>
    </row>
    <row r="369" spans="1:5" x14ac:dyDescent="0.3">
      <c r="A369" t="s">
        <v>1998</v>
      </c>
      <c r="B369">
        <v>52.082722830000002</v>
      </c>
      <c r="C369" t="s">
        <v>2</v>
      </c>
      <c r="D369" t="s">
        <v>2</v>
      </c>
      <c r="E369">
        <v>136.88011291000001</v>
      </c>
    </row>
    <row r="370" spans="1:5" x14ac:dyDescent="0.3">
      <c r="A370" t="s">
        <v>1999</v>
      </c>
      <c r="B370">
        <v>43.282722829999997</v>
      </c>
      <c r="C370" t="s">
        <v>2</v>
      </c>
      <c r="D370" t="s">
        <v>2</v>
      </c>
      <c r="E370">
        <v>137.88011291000001</v>
      </c>
    </row>
    <row r="371" spans="1:5" x14ac:dyDescent="0.3">
      <c r="A371" t="s">
        <v>2000</v>
      </c>
      <c r="B371">
        <v>57.98272283</v>
      </c>
      <c r="C371" t="s">
        <v>2</v>
      </c>
      <c r="D371" t="s">
        <v>2</v>
      </c>
      <c r="E371">
        <v>135.88011291000001</v>
      </c>
    </row>
    <row r="372" spans="1:5" x14ac:dyDescent="0.3">
      <c r="A372" t="s">
        <v>2001</v>
      </c>
      <c r="B372">
        <v>47.782722829999997</v>
      </c>
      <c r="C372" t="s">
        <v>2</v>
      </c>
      <c r="D372" t="s">
        <v>2</v>
      </c>
      <c r="E372">
        <v>135.88011291000001</v>
      </c>
    </row>
    <row r="373" spans="1:5" x14ac:dyDescent="0.3">
      <c r="A373" t="s">
        <v>2002</v>
      </c>
      <c r="B373">
        <v>62.082722830000002</v>
      </c>
      <c r="C373" t="s">
        <v>2</v>
      </c>
      <c r="D373" t="s">
        <v>2</v>
      </c>
      <c r="E373">
        <v>135.88011291000001</v>
      </c>
    </row>
    <row r="374" spans="1:5" x14ac:dyDescent="0.3">
      <c r="A374" t="s">
        <v>2003</v>
      </c>
      <c r="B374">
        <v>55.782722829999997</v>
      </c>
      <c r="C374" t="s">
        <v>2</v>
      </c>
      <c r="D374" t="s">
        <v>2</v>
      </c>
      <c r="E374">
        <v>135.88011291000001</v>
      </c>
    </row>
    <row r="375" spans="1:5" x14ac:dyDescent="0.3">
      <c r="A375" t="s">
        <v>2004</v>
      </c>
      <c r="B375">
        <v>76.282722829999997</v>
      </c>
      <c r="C375" t="s">
        <v>2</v>
      </c>
      <c r="D375" t="s">
        <v>2</v>
      </c>
      <c r="E375">
        <v>134.88011291000001</v>
      </c>
    </row>
    <row r="376" spans="1:5" x14ac:dyDescent="0.3">
      <c r="A376" t="s">
        <v>2005</v>
      </c>
      <c r="B376">
        <v>60.182722830000003</v>
      </c>
      <c r="C376" t="s">
        <v>2</v>
      </c>
      <c r="D376" t="s">
        <v>2</v>
      </c>
      <c r="E376">
        <v>134.88011291000001</v>
      </c>
    </row>
    <row r="377" spans="1:5" x14ac:dyDescent="0.3">
      <c r="A377" t="s">
        <v>2006</v>
      </c>
      <c r="B377">
        <v>59.829910269999999</v>
      </c>
      <c r="C377">
        <v>50.245047941000003</v>
      </c>
      <c r="D377" t="s">
        <v>2</v>
      </c>
      <c r="E377">
        <v>135.72705771</v>
      </c>
    </row>
    <row r="378" spans="1:5" x14ac:dyDescent="0.3">
      <c r="A378" t="s">
        <v>2007</v>
      </c>
      <c r="B378">
        <v>72.329910269999999</v>
      </c>
      <c r="C378">
        <v>54.445047940999999</v>
      </c>
      <c r="D378" t="s">
        <v>2</v>
      </c>
      <c r="E378">
        <v>135.22705771</v>
      </c>
    </row>
    <row r="379" spans="1:5" x14ac:dyDescent="0.3">
      <c r="A379" t="s">
        <v>2008</v>
      </c>
      <c r="B379">
        <v>73.179910269999993</v>
      </c>
      <c r="C379">
        <v>51.278381273999997</v>
      </c>
      <c r="D379" t="s">
        <v>2</v>
      </c>
      <c r="E379">
        <v>136.22705771</v>
      </c>
    </row>
    <row r="380" spans="1:5" x14ac:dyDescent="0.3">
      <c r="A380" t="s">
        <v>2009</v>
      </c>
      <c r="B380">
        <v>73.304910269999993</v>
      </c>
      <c r="C380">
        <v>54.311714608000003</v>
      </c>
      <c r="D380" t="s">
        <v>2</v>
      </c>
      <c r="E380">
        <v>137.72705771</v>
      </c>
    </row>
    <row r="381" spans="1:5" x14ac:dyDescent="0.3">
      <c r="A381" t="s">
        <v>2010</v>
      </c>
      <c r="B381">
        <v>70.304910269999993</v>
      </c>
      <c r="C381">
        <v>52.645047941000001</v>
      </c>
      <c r="D381" t="s">
        <v>2</v>
      </c>
      <c r="E381">
        <v>138.72705771</v>
      </c>
    </row>
    <row r="382" spans="1:5" x14ac:dyDescent="0.3">
      <c r="A382" t="s">
        <v>2011</v>
      </c>
      <c r="B382">
        <v>72.082722829999994</v>
      </c>
      <c r="C382" t="s">
        <v>2</v>
      </c>
      <c r="D382" t="s">
        <v>2</v>
      </c>
      <c r="E382">
        <v>135.88011291000001</v>
      </c>
    </row>
    <row r="383" spans="1:5" x14ac:dyDescent="0.3">
      <c r="A383" t="s">
        <v>2012</v>
      </c>
      <c r="B383">
        <v>50.104910269999998</v>
      </c>
      <c r="C383">
        <v>42.611714608</v>
      </c>
      <c r="D383" t="s">
        <v>2</v>
      </c>
      <c r="E383">
        <v>136.72705771</v>
      </c>
    </row>
    <row r="384" spans="1:5" x14ac:dyDescent="0.3">
      <c r="A384" t="s">
        <v>2013</v>
      </c>
      <c r="B384">
        <v>36.304910270000001</v>
      </c>
      <c r="C384">
        <v>34.711714608000001</v>
      </c>
      <c r="D384" t="s">
        <v>2</v>
      </c>
      <c r="E384">
        <v>137.22705771</v>
      </c>
    </row>
    <row r="385" spans="1:5" x14ac:dyDescent="0.3">
      <c r="A385" t="s">
        <v>2014</v>
      </c>
      <c r="B385">
        <v>77.579910269999999</v>
      </c>
      <c r="C385">
        <v>52.611714608</v>
      </c>
      <c r="D385" t="s">
        <v>2</v>
      </c>
      <c r="E385">
        <v>137.22705771</v>
      </c>
    </row>
    <row r="386" spans="1:5" x14ac:dyDescent="0.3">
      <c r="A386" t="s">
        <v>2015</v>
      </c>
      <c r="B386">
        <v>53.882722829999999</v>
      </c>
      <c r="C386" t="s">
        <v>2</v>
      </c>
      <c r="D386" t="s">
        <v>2</v>
      </c>
      <c r="E386">
        <v>133.88011291000001</v>
      </c>
    </row>
    <row r="387" spans="1:5" x14ac:dyDescent="0.3">
      <c r="A387" t="s">
        <v>2016</v>
      </c>
      <c r="B387">
        <v>56.282722829999997</v>
      </c>
      <c r="C387" t="s">
        <v>2</v>
      </c>
      <c r="D387" t="s">
        <v>2</v>
      </c>
      <c r="E387">
        <v>133.88011291000001</v>
      </c>
    </row>
    <row r="388" spans="1:5" x14ac:dyDescent="0.3">
      <c r="A388" t="s">
        <v>2017</v>
      </c>
      <c r="B388">
        <v>67.229910270000005</v>
      </c>
      <c r="C388">
        <v>52.145047941000001</v>
      </c>
      <c r="D388" t="s">
        <v>2</v>
      </c>
      <c r="E388">
        <v>137.22705771</v>
      </c>
    </row>
    <row r="389" spans="1:5" x14ac:dyDescent="0.3">
      <c r="A389" t="s">
        <v>2018</v>
      </c>
      <c r="B389">
        <v>68.529910270000002</v>
      </c>
      <c r="C389">
        <v>51.345047940999997</v>
      </c>
      <c r="D389" t="s">
        <v>2</v>
      </c>
      <c r="E389">
        <v>137.22705771</v>
      </c>
    </row>
    <row r="390" spans="1:5" x14ac:dyDescent="0.3">
      <c r="A390" t="s">
        <v>2019</v>
      </c>
      <c r="B390">
        <v>52.582722830000002</v>
      </c>
      <c r="C390" t="s">
        <v>2</v>
      </c>
      <c r="D390" t="s">
        <v>2</v>
      </c>
      <c r="E390">
        <v>133.88011291000001</v>
      </c>
    </row>
    <row r="391" spans="1:5" x14ac:dyDescent="0.3">
      <c r="A391" t="s">
        <v>2020</v>
      </c>
      <c r="B391">
        <v>64.682722830000003</v>
      </c>
      <c r="C391" t="s">
        <v>2</v>
      </c>
      <c r="D391" t="s">
        <v>2</v>
      </c>
      <c r="E391">
        <v>134.88011291000001</v>
      </c>
    </row>
    <row r="392" spans="1:5" x14ac:dyDescent="0.3">
      <c r="A392" t="s">
        <v>2021</v>
      </c>
      <c r="B392">
        <v>75.179910269999993</v>
      </c>
      <c r="C392">
        <v>54.878381273999999</v>
      </c>
      <c r="D392" t="s">
        <v>2</v>
      </c>
      <c r="E392">
        <v>135.72705771</v>
      </c>
    </row>
    <row r="393" spans="1:5" x14ac:dyDescent="0.3">
      <c r="A393" t="s">
        <v>2022</v>
      </c>
      <c r="B393">
        <v>62.782722829999997</v>
      </c>
      <c r="C393" t="s">
        <v>2</v>
      </c>
      <c r="D393" t="s">
        <v>2</v>
      </c>
      <c r="E393">
        <v>136.88011291000001</v>
      </c>
    </row>
    <row r="394" spans="1:5" x14ac:dyDescent="0.3">
      <c r="A394" t="s">
        <v>2023</v>
      </c>
      <c r="B394">
        <v>55.682722830000003</v>
      </c>
      <c r="C394" t="s">
        <v>2</v>
      </c>
      <c r="D394" t="s">
        <v>2</v>
      </c>
      <c r="E394">
        <v>134.88011291000001</v>
      </c>
    </row>
    <row r="395" spans="1:5" x14ac:dyDescent="0.3">
      <c r="A395" t="s">
        <v>2024</v>
      </c>
      <c r="B395">
        <v>62.98272283</v>
      </c>
      <c r="C395" t="s">
        <v>2</v>
      </c>
      <c r="D395" t="s">
        <v>2</v>
      </c>
      <c r="E395">
        <v>136.88011291000001</v>
      </c>
    </row>
    <row r="396" spans="1:5" x14ac:dyDescent="0.3">
      <c r="A396" t="s">
        <v>2025</v>
      </c>
      <c r="B396">
        <v>61.582722830000002</v>
      </c>
      <c r="C396" t="s">
        <v>2</v>
      </c>
      <c r="D396" t="s">
        <v>2</v>
      </c>
      <c r="E396">
        <v>133.88011291000001</v>
      </c>
    </row>
    <row r="397" spans="1:5" x14ac:dyDescent="0.3">
      <c r="A397" t="s">
        <v>2026</v>
      </c>
      <c r="B397">
        <v>86.084783719000001</v>
      </c>
      <c r="C397">
        <v>53.403462134999998</v>
      </c>
      <c r="D397" t="s">
        <v>2</v>
      </c>
      <c r="E397" t="s">
        <v>123</v>
      </c>
    </row>
    <row r="398" spans="1:5" x14ac:dyDescent="0.3">
      <c r="A398" t="s">
        <v>2027</v>
      </c>
      <c r="B398">
        <v>62.48272283</v>
      </c>
      <c r="C398" t="s">
        <v>2</v>
      </c>
      <c r="D398" t="s">
        <v>2</v>
      </c>
      <c r="E398">
        <v>136.88011291000001</v>
      </c>
    </row>
    <row r="399" spans="1:5" x14ac:dyDescent="0.3">
      <c r="A399" t="s">
        <v>2028</v>
      </c>
      <c r="B399">
        <v>54.98272283</v>
      </c>
      <c r="C399" t="s">
        <v>2</v>
      </c>
      <c r="D399" t="s">
        <v>2</v>
      </c>
      <c r="E399">
        <v>137.88011291000001</v>
      </c>
    </row>
    <row r="400" spans="1:5" x14ac:dyDescent="0.3">
      <c r="A400" t="s">
        <v>2029</v>
      </c>
      <c r="B400">
        <v>89.196154758000006</v>
      </c>
      <c r="C400">
        <v>52.555376907000003</v>
      </c>
      <c r="D400">
        <v>3.9044858213000002</v>
      </c>
      <c r="E400">
        <v>136.40189448999999</v>
      </c>
    </row>
    <row r="401" spans="1:5" x14ac:dyDescent="0.3">
      <c r="A401" t="s">
        <v>2030</v>
      </c>
      <c r="B401">
        <v>64.682722830000003</v>
      </c>
      <c r="C401" t="s">
        <v>2</v>
      </c>
      <c r="D401" t="s">
        <v>2</v>
      </c>
      <c r="E401">
        <v>135.88011291000001</v>
      </c>
    </row>
    <row r="402" spans="1:5" x14ac:dyDescent="0.3">
      <c r="A402" t="s">
        <v>2031</v>
      </c>
      <c r="B402">
        <v>76.650201146000001</v>
      </c>
      <c r="C402">
        <v>50.803640360999999</v>
      </c>
      <c r="D402" t="s">
        <v>2</v>
      </c>
      <c r="E402">
        <v>136.57826876999999</v>
      </c>
    </row>
    <row r="403" spans="1:5" x14ac:dyDescent="0.3">
      <c r="A403" t="s">
        <v>2032</v>
      </c>
      <c r="B403">
        <v>72.182722830000003</v>
      </c>
      <c r="C403" t="s">
        <v>2</v>
      </c>
      <c r="D403" t="s">
        <v>2</v>
      </c>
      <c r="E403">
        <v>135.88011291000001</v>
      </c>
    </row>
    <row r="404" spans="1:5" x14ac:dyDescent="0.3">
      <c r="A404" t="s">
        <v>2033</v>
      </c>
      <c r="B404">
        <v>83.071823621999997</v>
      </c>
      <c r="C404">
        <v>53.006953717999998</v>
      </c>
      <c r="D404">
        <v>3.5516447801000002</v>
      </c>
      <c r="E404">
        <v>134.95753199000001</v>
      </c>
    </row>
    <row r="405" spans="1:5" x14ac:dyDescent="0.3">
      <c r="A405" t="s">
        <v>2034</v>
      </c>
      <c r="B405">
        <v>62.782722829999997</v>
      </c>
      <c r="C405" t="s">
        <v>2</v>
      </c>
      <c r="D405" t="s">
        <v>2</v>
      </c>
      <c r="E405">
        <v>136.88011291000001</v>
      </c>
    </row>
    <row r="406" spans="1:5" x14ac:dyDescent="0.3">
      <c r="A406" t="s">
        <v>2035</v>
      </c>
      <c r="B406">
        <v>63.082722830000002</v>
      </c>
      <c r="C406" t="s">
        <v>2</v>
      </c>
      <c r="D406" t="s">
        <v>2</v>
      </c>
      <c r="E406">
        <v>136.88011291000001</v>
      </c>
    </row>
    <row r="407" spans="1:5" x14ac:dyDescent="0.3">
      <c r="A407" t="s">
        <v>2036</v>
      </c>
      <c r="B407">
        <v>61.382722829999999</v>
      </c>
      <c r="C407" t="s">
        <v>2</v>
      </c>
      <c r="D407" t="s">
        <v>2</v>
      </c>
      <c r="E407">
        <v>135.88011291000001</v>
      </c>
    </row>
    <row r="408" spans="1:5" x14ac:dyDescent="0.3">
      <c r="A408" t="s">
        <v>2037</v>
      </c>
      <c r="B408">
        <v>71.450201145999998</v>
      </c>
      <c r="C408">
        <v>51.770307027999998</v>
      </c>
      <c r="D408" t="s">
        <v>2</v>
      </c>
      <c r="E408">
        <v>136.57826876999999</v>
      </c>
    </row>
    <row r="409" spans="1:5" x14ac:dyDescent="0.3">
      <c r="A409" t="s">
        <v>2038</v>
      </c>
      <c r="B409">
        <v>75.875201145999995</v>
      </c>
      <c r="C409">
        <v>52.570307028000002</v>
      </c>
      <c r="D409" t="s">
        <v>2</v>
      </c>
      <c r="E409">
        <v>137.57826876999999</v>
      </c>
    </row>
    <row r="410" spans="1:5" x14ac:dyDescent="0.3">
      <c r="A410" t="s">
        <v>2039</v>
      </c>
      <c r="B410">
        <v>67.48272283</v>
      </c>
      <c r="C410" t="s">
        <v>2</v>
      </c>
      <c r="D410" t="s">
        <v>2</v>
      </c>
      <c r="E410">
        <v>136.88011291000001</v>
      </c>
    </row>
    <row r="411" spans="1:5" x14ac:dyDescent="0.3">
      <c r="A411" t="s">
        <v>2040</v>
      </c>
      <c r="B411">
        <v>65.282722829999997</v>
      </c>
      <c r="C411" t="s">
        <v>2</v>
      </c>
      <c r="D411" t="s">
        <v>2</v>
      </c>
      <c r="E411">
        <v>136.88011291000001</v>
      </c>
    </row>
    <row r="412" spans="1:5" x14ac:dyDescent="0.3">
      <c r="A412" t="s">
        <v>2041</v>
      </c>
      <c r="B412">
        <v>66.48272283</v>
      </c>
      <c r="C412" t="s">
        <v>2</v>
      </c>
      <c r="D412" t="s">
        <v>2</v>
      </c>
      <c r="E412">
        <v>137.88011291000001</v>
      </c>
    </row>
    <row r="413" spans="1:5" x14ac:dyDescent="0.3">
      <c r="A413" t="s">
        <v>2042</v>
      </c>
      <c r="B413">
        <v>44.182722830000003</v>
      </c>
      <c r="C413" t="s">
        <v>2</v>
      </c>
      <c r="D413" t="s">
        <v>2</v>
      </c>
      <c r="E413">
        <v>138.88011291000001</v>
      </c>
    </row>
    <row r="414" spans="1:5" x14ac:dyDescent="0.3">
      <c r="A414" t="s">
        <v>2043</v>
      </c>
      <c r="B414">
        <v>70.833025289999995</v>
      </c>
      <c r="C414">
        <v>52.059655855000003</v>
      </c>
      <c r="D414">
        <v>4.1368315184000002</v>
      </c>
      <c r="E414">
        <v>137.96587701999999</v>
      </c>
    </row>
    <row r="415" spans="1:5" x14ac:dyDescent="0.3">
      <c r="A415" t="s">
        <v>2044</v>
      </c>
      <c r="B415">
        <v>75.900201146000001</v>
      </c>
      <c r="C415">
        <v>50.870307027999999</v>
      </c>
      <c r="D415" t="s">
        <v>2</v>
      </c>
      <c r="E415">
        <v>135.57826876999999</v>
      </c>
    </row>
    <row r="416" spans="1:5" x14ac:dyDescent="0.3">
      <c r="A416" t="s">
        <v>2045</v>
      </c>
      <c r="B416">
        <v>72.48272283</v>
      </c>
      <c r="C416" t="s">
        <v>2</v>
      </c>
      <c r="D416" t="s">
        <v>2</v>
      </c>
      <c r="E416">
        <v>137.88011291000001</v>
      </c>
    </row>
    <row r="417" spans="1:5" x14ac:dyDescent="0.3">
      <c r="A417" t="s">
        <v>2046</v>
      </c>
      <c r="B417">
        <v>73.48272283</v>
      </c>
      <c r="C417" t="s">
        <v>2</v>
      </c>
      <c r="D417" t="s">
        <v>2</v>
      </c>
      <c r="E417">
        <v>136.88011291000001</v>
      </c>
    </row>
    <row r="418" spans="1:5" x14ac:dyDescent="0.3">
      <c r="A418" t="s">
        <v>2047</v>
      </c>
      <c r="B418">
        <v>71.98272283</v>
      </c>
      <c r="C418" t="s">
        <v>2</v>
      </c>
      <c r="D418" t="s">
        <v>2</v>
      </c>
      <c r="E418">
        <v>137.88011291000001</v>
      </c>
    </row>
    <row r="419" spans="1:5" x14ac:dyDescent="0.3">
      <c r="A419" t="s">
        <v>2048</v>
      </c>
      <c r="B419">
        <v>48.782722829999997</v>
      </c>
      <c r="C419" t="s">
        <v>2</v>
      </c>
      <c r="D419" t="s">
        <v>2</v>
      </c>
      <c r="E419">
        <v>135.88011291000001</v>
      </c>
    </row>
    <row r="420" spans="1:5" x14ac:dyDescent="0.3">
      <c r="A420" t="s">
        <v>2049</v>
      </c>
      <c r="B420">
        <v>66.882722830000006</v>
      </c>
      <c r="C420" t="s">
        <v>2</v>
      </c>
      <c r="D420" t="s">
        <v>2</v>
      </c>
      <c r="E420">
        <v>135.88011291000001</v>
      </c>
    </row>
    <row r="421" spans="1:5" x14ac:dyDescent="0.3">
      <c r="A421" t="s">
        <v>2050</v>
      </c>
      <c r="B421">
        <v>72.900201146000001</v>
      </c>
      <c r="C421">
        <v>52.036973695</v>
      </c>
      <c r="D421" t="s">
        <v>2</v>
      </c>
      <c r="E421">
        <v>137.07826876999999</v>
      </c>
    </row>
    <row r="422" spans="1:5" x14ac:dyDescent="0.3">
      <c r="A422" t="s">
        <v>2051</v>
      </c>
      <c r="B422">
        <v>73.900201146000001</v>
      </c>
      <c r="C422">
        <v>52.470307028000001</v>
      </c>
      <c r="D422" t="s">
        <v>2</v>
      </c>
      <c r="E422">
        <v>136.07826876999999</v>
      </c>
    </row>
    <row r="423" spans="1:5" x14ac:dyDescent="0.3">
      <c r="A423" t="s">
        <v>2052</v>
      </c>
      <c r="B423">
        <v>45.182722830000003</v>
      </c>
      <c r="C423" t="s">
        <v>2</v>
      </c>
      <c r="D423" t="s">
        <v>2</v>
      </c>
      <c r="E423">
        <v>134.88011291000001</v>
      </c>
    </row>
    <row r="424" spans="1:5" x14ac:dyDescent="0.3">
      <c r="A424" t="s">
        <v>2053</v>
      </c>
      <c r="B424">
        <v>68.282722829999997</v>
      </c>
      <c r="C424" t="s">
        <v>2</v>
      </c>
      <c r="D424" t="s">
        <v>2</v>
      </c>
      <c r="E424">
        <v>136.88011291000001</v>
      </c>
    </row>
    <row r="425" spans="1:5" x14ac:dyDescent="0.3">
      <c r="A425" t="s">
        <v>2054</v>
      </c>
      <c r="B425">
        <v>75.479910270000005</v>
      </c>
      <c r="C425">
        <v>53.845047940999997</v>
      </c>
      <c r="D425" t="s">
        <v>2</v>
      </c>
      <c r="E425">
        <v>135.72705771</v>
      </c>
    </row>
    <row r="426" spans="1:5" x14ac:dyDescent="0.3">
      <c r="A426" t="s">
        <v>2055</v>
      </c>
      <c r="B426">
        <v>49.782722829999997</v>
      </c>
      <c r="C426" t="s">
        <v>2</v>
      </c>
      <c r="D426" t="s">
        <v>2</v>
      </c>
      <c r="E426">
        <v>133.88011291000001</v>
      </c>
    </row>
    <row r="427" spans="1:5" x14ac:dyDescent="0.3">
      <c r="A427" t="s">
        <v>2056</v>
      </c>
      <c r="B427">
        <v>79.088800265000003</v>
      </c>
      <c r="C427">
        <v>53.351798266000003</v>
      </c>
      <c r="D427">
        <v>2.2183114468</v>
      </c>
      <c r="E427">
        <v>132.39005793999999</v>
      </c>
    </row>
    <row r="428" spans="1:5" x14ac:dyDescent="0.3">
      <c r="A428" t="s">
        <v>2057</v>
      </c>
      <c r="B428">
        <v>59.382722829999999</v>
      </c>
      <c r="C428" t="s">
        <v>2</v>
      </c>
      <c r="D428" t="s">
        <v>2</v>
      </c>
      <c r="E428">
        <v>136.88011291000001</v>
      </c>
    </row>
    <row r="429" spans="1:5" x14ac:dyDescent="0.3">
      <c r="A429" t="s">
        <v>2058</v>
      </c>
      <c r="B429">
        <v>75.682722830000003</v>
      </c>
      <c r="C429" t="s">
        <v>2</v>
      </c>
      <c r="D429" t="s">
        <v>2</v>
      </c>
      <c r="E429">
        <v>135.88011291000001</v>
      </c>
    </row>
    <row r="430" spans="1:5" x14ac:dyDescent="0.3">
      <c r="A430" t="s">
        <v>2059</v>
      </c>
      <c r="B430">
        <v>66.779910270000002</v>
      </c>
      <c r="C430">
        <v>52.411714607999997</v>
      </c>
      <c r="D430" t="s">
        <v>2</v>
      </c>
      <c r="E430">
        <v>131.72705771</v>
      </c>
    </row>
    <row r="431" spans="1:5" x14ac:dyDescent="0.3">
      <c r="A431" t="s">
        <v>2060</v>
      </c>
      <c r="B431">
        <v>69.378573360000004</v>
      </c>
      <c r="C431">
        <v>55.624500402999999</v>
      </c>
      <c r="D431">
        <v>2.803498185</v>
      </c>
      <c r="E431">
        <v>135.06506965</v>
      </c>
    </row>
    <row r="432" spans="1:5" x14ac:dyDescent="0.3">
      <c r="A432" t="s">
        <v>2061</v>
      </c>
      <c r="B432">
        <v>64.782722829999997</v>
      </c>
      <c r="C432" t="s">
        <v>2</v>
      </c>
      <c r="D432" t="s">
        <v>2</v>
      </c>
      <c r="E432">
        <v>135.88011291000001</v>
      </c>
    </row>
    <row r="433" spans="1:5" x14ac:dyDescent="0.3">
      <c r="A433" t="s">
        <v>2062</v>
      </c>
      <c r="B433">
        <v>67.654910270000002</v>
      </c>
      <c r="C433">
        <v>51.878381273999999</v>
      </c>
      <c r="D433" t="s">
        <v>2</v>
      </c>
      <c r="E433">
        <v>135.22705771</v>
      </c>
    </row>
    <row r="434" spans="1:5" x14ac:dyDescent="0.3">
      <c r="A434" t="s">
        <v>2063</v>
      </c>
      <c r="B434">
        <v>82.582722829999994</v>
      </c>
      <c r="C434" t="s">
        <v>2</v>
      </c>
      <c r="D434" t="s">
        <v>2</v>
      </c>
      <c r="E434">
        <v>132.88011291000001</v>
      </c>
    </row>
    <row r="435" spans="1:5" x14ac:dyDescent="0.3">
      <c r="A435" t="s">
        <v>2064</v>
      </c>
      <c r="B435">
        <v>66.082722829999994</v>
      </c>
      <c r="C435" t="s">
        <v>2</v>
      </c>
      <c r="D435" t="s">
        <v>2</v>
      </c>
      <c r="E435">
        <v>135.88011291000001</v>
      </c>
    </row>
    <row r="436" spans="1:5" x14ac:dyDescent="0.3">
      <c r="A436" t="s">
        <v>2065</v>
      </c>
      <c r="B436">
        <v>55.98272283</v>
      </c>
      <c r="C436" t="s">
        <v>2</v>
      </c>
      <c r="D436" t="s">
        <v>2</v>
      </c>
      <c r="E436">
        <v>132.88011291000001</v>
      </c>
    </row>
    <row r="437" spans="1:5" x14ac:dyDescent="0.3">
      <c r="A437" t="s">
        <v>2066</v>
      </c>
      <c r="B437">
        <v>75.364856922000001</v>
      </c>
      <c r="C437">
        <v>54.343485358999999</v>
      </c>
      <c r="D437" t="s">
        <v>2</v>
      </c>
      <c r="E437">
        <v>135.01234901999999</v>
      </c>
    </row>
    <row r="438" spans="1:5" x14ac:dyDescent="0.3">
      <c r="A438" t="s">
        <v>2067</v>
      </c>
      <c r="B438">
        <v>74.639856922000007</v>
      </c>
      <c r="C438">
        <v>53.810152025999997</v>
      </c>
      <c r="D438" t="s">
        <v>2</v>
      </c>
      <c r="E438">
        <v>135.51234901999999</v>
      </c>
    </row>
    <row r="439" spans="1:5" x14ac:dyDescent="0.3">
      <c r="A439" t="s">
        <v>2068</v>
      </c>
      <c r="B439">
        <v>76.682722830000003</v>
      </c>
      <c r="C439" t="s">
        <v>2</v>
      </c>
      <c r="D439" t="s">
        <v>2</v>
      </c>
      <c r="E439">
        <v>133.88011291000001</v>
      </c>
    </row>
    <row r="440" spans="1:5" x14ac:dyDescent="0.3">
      <c r="A440" t="s">
        <v>2069</v>
      </c>
      <c r="B440">
        <v>73.914856921999998</v>
      </c>
      <c r="C440">
        <v>54.443485359</v>
      </c>
      <c r="D440" t="s">
        <v>2</v>
      </c>
      <c r="E440">
        <v>135.01234901999999</v>
      </c>
    </row>
    <row r="441" spans="1:5" x14ac:dyDescent="0.3">
      <c r="A441" t="s">
        <v>2070</v>
      </c>
      <c r="B441">
        <v>71.264856922000007</v>
      </c>
      <c r="C441">
        <v>54.210152026000003</v>
      </c>
      <c r="D441" t="s">
        <v>2</v>
      </c>
      <c r="E441">
        <v>135.01234901999999</v>
      </c>
    </row>
    <row r="442" spans="1:5" x14ac:dyDescent="0.3">
      <c r="A442" t="s">
        <v>2071</v>
      </c>
      <c r="B442">
        <v>74.989856922000001</v>
      </c>
      <c r="C442">
        <v>55.576818693</v>
      </c>
      <c r="D442" t="s">
        <v>2</v>
      </c>
      <c r="E442">
        <v>132.01234901999999</v>
      </c>
    </row>
    <row r="443" spans="1:5" x14ac:dyDescent="0.3">
      <c r="A443" t="s">
        <v>2072</v>
      </c>
      <c r="B443">
        <v>74.889856922000007</v>
      </c>
      <c r="C443">
        <v>55.210152026000003</v>
      </c>
      <c r="D443" t="s">
        <v>2</v>
      </c>
      <c r="E443">
        <v>133.01234901999999</v>
      </c>
    </row>
    <row r="444" spans="1:5" x14ac:dyDescent="0.3">
      <c r="A444" t="s">
        <v>2073</v>
      </c>
      <c r="B444">
        <v>71.139856922000007</v>
      </c>
      <c r="C444">
        <v>55.510152026</v>
      </c>
      <c r="D444" t="s">
        <v>2</v>
      </c>
      <c r="E444">
        <v>133.51234901999999</v>
      </c>
    </row>
    <row r="445" spans="1:5" x14ac:dyDescent="0.3">
      <c r="A445" t="s">
        <v>2074</v>
      </c>
      <c r="B445">
        <v>76.882722830000006</v>
      </c>
      <c r="C445" t="s">
        <v>2</v>
      </c>
      <c r="D445" t="s">
        <v>2</v>
      </c>
      <c r="E445">
        <v>135.88011291000001</v>
      </c>
    </row>
    <row r="446" spans="1:5" x14ac:dyDescent="0.3">
      <c r="A446" t="s">
        <v>2075</v>
      </c>
      <c r="B446">
        <v>62.882722829999999</v>
      </c>
      <c r="C446" t="s">
        <v>2</v>
      </c>
      <c r="D446" t="s">
        <v>2</v>
      </c>
      <c r="E446">
        <v>136.88011291000001</v>
      </c>
    </row>
    <row r="447" spans="1:5" x14ac:dyDescent="0.3">
      <c r="A447" t="s">
        <v>2076</v>
      </c>
      <c r="B447">
        <v>66.98272283</v>
      </c>
      <c r="C447" t="s">
        <v>2</v>
      </c>
      <c r="D447" t="s">
        <v>2</v>
      </c>
      <c r="E447">
        <v>135.88011291000001</v>
      </c>
    </row>
    <row r="448" spans="1:5" x14ac:dyDescent="0.3">
      <c r="A448" t="s">
        <v>2077</v>
      </c>
      <c r="B448">
        <v>66.48272283</v>
      </c>
      <c r="C448" t="s">
        <v>2</v>
      </c>
      <c r="D448" t="s">
        <v>2</v>
      </c>
      <c r="E448">
        <v>135.88011291000001</v>
      </c>
    </row>
    <row r="449" spans="1:5" x14ac:dyDescent="0.3">
      <c r="A449" t="s">
        <v>2078</v>
      </c>
      <c r="B449">
        <v>73.180290521000003</v>
      </c>
      <c r="C449">
        <v>51.987308935000001</v>
      </c>
      <c r="D449" t="s">
        <v>2</v>
      </c>
      <c r="E449">
        <v>134.42798096000001</v>
      </c>
    </row>
    <row r="450" spans="1:5" x14ac:dyDescent="0.3">
      <c r="A450" t="s">
        <v>2079</v>
      </c>
      <c r="B450">
        <v>80.282722829999997</v>
      </c>
      <c r="C450" t="s">
        <v>2</v>
      </c>
      <c r="D450" t="s">
        <v>2</v>
      </c>
      <c r="E450">
        <v>135.88011291000001</v>
      </c>
    </row>
    <row r="451" spans="1:5" x14ac:dyDescent="0.3">
      <c r="A451" t="s">
        <v>2080</v>
      </c>
      <c r="B451">
        <v>79.455290520999995</v>
      </c>
      <c r="C451">
        <v>50.053975602000001</v>
      </c>
      <c r="D451" t="s">
        <v>2</v>
      </c>
      <c r="E451">
        <v>138.92798096000001</v>
      </c>
    </row>
    <row r="452" spans="1:5" x14ac:dyDescent="0.3">
      <c r="A452" t="s">
        <v>2081</v>
      </c>
      <c r="B452">
        <v>83.182722830000003</v>
      </c>
      <c r="C452" t="s">
        <v>2</v>
      </c>
      <c r="D452" t="s">
        <v>2</v>
      </c>
      <c r="E452">
        <v>134.88011291000001</v>
      </c>
    </row>
    <row r="453" spans="1:5" x14ac:dyDescent="0.3">
      <c r="A453" t="s">
        <v>2082</v>
      </c>
      <c r="B453">
        <v>76.080290520999995</v>
      </c>
      <c r="C453">
        <v>50.253975601999997</v>
      </c>
      <c r="D453" t="s">
        <v>2</v>
      </c>
      <c r="E453">
        <v>137.92798096000001</v>
      </c>
    </row>
    <row r="454" spans="1:5" x14ac:dyDescent="0.3">
      <c r="A454" t="s">
        <v>2083</v>
      </c>
      <c r="B454">
        <v>77.963027674000003</v>
      </c>
      <c r="C454">
        <v>51.604543018999998</v>
      </c>
      <c r="D454">
        <v>5.1368315184000002</v>
      </c>
      <c r="E454">
        <v>138.05584997</v>
      </c>
    </row>
    <row r="455" spans="1:5" x14ac:dyDescent="0.3">
      <c r="A455" t="s">
        <v>2084</v>
      </c>
      <c r="B455">
        <v>67.705290520999995</v>
      </c>
      <c r="C455">
        <v>51.420642268999998</v>
      </c>
      <c r="D455" t="s">
        <v>2</v>
      </c>
      <c r="E455">
        <v>132.92798096000001</v>
      </c>
    </row>
    <row r="456" spans="1:5" x14ac:dyDescent="0.3">
      <c r="A456" t="s">
        <v>2085</v>
      </c>
      <c r="B456">
        <v>54.282722829999997</v>
      </c>
      <c r="C456" t="s">
        <v>2</v>
      </c>
      <c r="D456" t="s">
        <v>2</v>
      </c>
      <c r="E456">
        <v>135.88011291000001</v>
      </c>
    </row>
    <row r="457" spans="1:5" x14ac:dyDescent="0.3">
      <c r="A457" t="s">
        <v>2086</v>
      </c>
      <c r="B457">
        <v>71.535933503999999</v>
      </c>
      <c r="C457">
        <v>52.029856999000003</v>
      </c>
      <c r="D457">
        <v>3.6368315184000002</v>
      </c>
      <c r="E457">
        <v>135.86568514999999</v>
      </c>
    </row>
    <row r="458" spans="1:5" x14ac:dyDescent="0.3">
      <c r="A458" t="s">
        <v>2087</v>
      </c>
      <c r="B458">
        <v>62.582722830000002</v>
      </c>
      <c r="C458" t="s">
        <v>2</v>
      </c>
      <c r="D458" t="s">
        <v>2</v>
      </c>
      <c r="E458">
        <v>133.88011291000001</v>
      </c>
    </row>
    <row r="459" spans="1:5" x14ac:dyDescent="0.3">
      <c r="A459" t="s">
        <v>2088</v>
      </c>
      <c r="B459">
        <v>61.98272283</v>
      </c>
      <c r="C459" t="s">
        <v>2</v>
      </c>
      <c r="D459" t="s">
        <v>2</v>
      </c>
      <c r="E459">
        <v>133.88011291000001</v>
      </c>
    </row>
    <row r="460" spans="1:5" x14ac:dyDescent="0.3">
      <c r="A460" t="s">
        <v>2089</v>
      </c>
      <c r="B460">
        <v>64.282722829999997</v>
      </c>
      <c r="C460" t="s">
        <v>2</v>
      </c>
      <c r="D460" t="s">
        <v>2</v>
      </c>
      <c r="E460">
        <v>133.88011291000001</v>
      </c>
    </row>
    <row r="461" spans="1:5" x14ac:dyDescent="0.3">
      <c r="A461" t="s">
        <v>2090</v>
      </c>
      <c r="B461">
        <v>78.227705318999995</v>
      </c>
      <c r="C461">
        <v>54.411785635999998</v>
      </c>
      <c r="D461" t="s">
        <v>2</v>
      </c>
      <c r="E461">
        <v>134.7132282</v>
      </c>
    </row>
    <row r="462" spans="1:5" x14ac:dyDescent="0.3">
      <c r="A462" t="s">
        <v>2091</v>
      </c>
      <c r="B462">
        <v>69.382722830000006</v>
      </c>
      <c r="C462" t="s">
        <v>2</v>
      </c>
      <c r="D462" t="s">
        <v>2</v>
      </c>
      <c r="E462">
        <v>133.88011291000001</v>
      </c>
    </row>
    <row r="463" spans="1:5" x14ac:dyDescent="0.3">
      <c r="A463" t="s">
        <v>2092</v>
      </c>
      <c r="B463">
        <v>66.182722830000003</v>
      </c>
      <c r="C463" t="s">
        <v>2</v>
      </c>
      <c r="D463" t="s">
        <v>2</v>
      </c>
      <c r="E463">
        <v>134.88011291000001</v>
      </c>
    </row>
    <row r="464" spans="1:5" x14ac:dyDescent="0.3">
      <c r="A464" t="s">
        <v>2093</v>
      </c>
      <c r="B464">
        <v>51.882722829999999</v>
      </c>
      <c r="C464" t="s">
        <v>2</v>
      </c>
      <c r="D464" t="s">
        <v>2</v>
      </c>
      <c r="E464">
        <v>132.88011291000001</v>
      </c>
    </row>
    <row r="465" spans="1:5" x14ac:dyDescent="0.3">
      <c r="A465" t="s">
        <v>2094</v>
      </c>
      <c r="B465">
        <v>75.427278289</v>
      </c>
      <c r="C465">
        <v>52.244389689000002</v>
      </c>
      <c r="D465" t="s">
        <v>2</v>
      </c>
      <c r="E465">
        <v>135.89196165999999</v>
      </c>
    </row>
    <row r="466" spans="1:5" x14ac:dyDescent="0.3">
      <c r="A466" t="s">
        <v>2095</v>
      </c>
      <c r="B466">
        <v>69.427278289</v>
      </c>
      <c r="C466">
        <v>52.011056355999997</v>
      </c>
      <c r="D466" t="s">
        <v>2</v>
      </c>
      <c r="E466">
        <v>138.39196165999999</v>
      </c>
    </row>
    <row r="467" spans="1:5" x14ac:dyDescent="0.3">
      <c r="A467" t="s">
        <v>2096</v>
      </c>
      <c r="B467">
        <v>65.682722830000003</v>
      </c>
      <c r="C467" t="s">
        <v>2</v>
      </c>
      <c r="D467" t="s">
        <v>2</v>
      </c>
      <c r="E467">
        <v>137.88011291000001</v>
      </c>
    </row>
    <row r="468" spans="1:5" x14ac:dyDescent="0.3">
      <c r="A468" t="s">
        <v>2097</v>
      </c>
      <c r="B468">
        <v>57.082722830000002</v>
      </c>
      <c r="C468" t="s">
        <v>2</v>
      </c>
      <c r="D468" t="s">
        <v>2</v>
      </c>
      <c r="E468">
        <v>136.88011291000001</v>
      </c>
    </row>
    <row r="469" spans="1:5" x14ac:dyDescent="0.3">
      <c r="A469" t="s">
        <v>2098</v>
      </c>
      <c r="B469">
        <v>54.98272283</v>
      </c>
      <c r="C469" t="s">
        <v>2</v>
      </c>
      <c r="D469" t="s">
        <v>2</v>
      </c>
      <c r="E469">
        <v>135.88011291000001</v>
      </c>
    </row>
    <row r="470" spans="1:5" x14ac:dyDescent="0.3">
      <c r="A470" t="s">
        <v>2099</v>
      </c>
      <c r="B470">
        <v>66.582722829999994</v>
      </c>
      <c r="C470" t="s">
        <v>2</v>
      </c>
      <c r="D470" t="s">
        <v>2</v>
      </c>
      <c r="E470">
        <v>137.88011291000001</v>
      </c>
    </row>
    <row r="471" spans="1:5" x14ac:dyDescent="0.3">
      <c r="A471" t="s">
        <v>2100</v>
      </c>
      <c r="B471">
        <v>58.382722829999999</v>
      </c>
      <c r="C471" t="s">
        <v>2</v>
      </c>
      <c r="D471" t="s">
        <v>2</v>
      </c>
      <c r="E471">
        <v>134.88011291000001</v>
      </c>
    </row>
    <row r="472" spans="1:5" x14ac:dyDescent="0.3">
      <c r="A472" t="s">
        <v>2101</v>
      </c>
      <c r="B472">
        <v>76.48272283</v>
      </c>
      <c r="C472" t="s">
        <v>2</v>
      </c>
      <c r="D472" t="s">
        <v>2</v>
      </c>
      <c r="E472">
        <v>136.88011291000001</v>
      </c>
    </row>
    <row r="473" spans="1:5" x14ac:dyDescent="0.3">
      <c r="A473" t="s">
        <v>2102</v>
      </c>
      <c r="B473">
        <v>66.382722830000006</v>
      </c>
      <c r="C473" t="s">
        <v>2</v>
      </c>
      <c r="D473" t="s">
        <v>2</v>
      </c>
      <c r="E473">
        <v>133.88011291000001</v>
      </c>
    </row>
    <row r="474" spans="1:5" x14ac:dyDescent="0.3">
      <c r="A474" t="s">
        <v>2103</v>
      </c>
      <c r="B474">
        <v>61.539856921999998</v>
      </c>
      <c r="C474">
        <v>54.210152026000003</v>
      </c>
      <c r="D474" t="s">
        <v>2</v>
      </c>
      <c r="E474">
        <v>136.01234901999999</v>
      </c>
    </row>
    <row r="475" spans="1:5" x14ac:dyDescent="0.3">
      <c r="A475" t="s">
        <v>2104</v>
      </c>
      <c r="B475">
        <v>68.082722829999994</v>
      </c>
      <c r="C475" t="s">
        <v>2</v>
      </c>
      <c r="D475" t="s">
        <v>2</v>
      </c>
      <c r="E475">
        <v>134.88011291000001</v>
      </c>
    </row>
    <row r="476" spans="1:5" x14ac:dyDescent="0.3">
      <c r="A476" t="s">
        <v>2105</v>
      </c>
      <c r="B476">
        <v>63.564856921999997</v>
      </c>
      <c r="C476">
        <v>50.410152025999999</v>
      </c>
      <c r="D476" t="s">
        <v>2</v>
      </c>
      <c r="E476">
        <v>137.01234901999999</v>
      </c>
    </row>
    <row r="477" spans="1:5" x14ac:dyDescent="0.3">
      <c r="A477" t="s">
        <v>2106</v>
      </c>
      <c r="B477">
        <v>70.889856922000007</v>
      </c>
      <c r="C477">
        <v>52.176818693000001</v>
      </c>
      <c r="D477" t="s">
        <v>2</v>
      </c>
      <c r="E477">
        <v>135.51234901999999</v>
      </c>
    </row>
    <row r="478" spans="1:5" x14ac:dyDescent="0.3">
      <c r="A478" t="s">
        <v>2107</v>
      </c>
      <c r="B478">
        <v>66.282722829999997</v>
      </c>
      <c r="C478" t="s">
        <v>2</v>
      </c>
      <c r="D478" t="s">
        <v>2</v>
      </c>
      <c r="E478">
        <v>136.88011291000001</v>
      </c>
    </row>
    <row r="479" spans="1:5" x14ac:dyDescent="0.3">
      <c r="A479" t="s">
        <v>2108</v>
      </c>
      <c r="B479">
        <v>68.782722829999997</v>
      </c>
      <c r="C479" t="s">
        <v>2</v>
      </c>
      <c r="D479" t="s">
        <v>2</v>
      </c>
      <c r="E479">
        <v>134.88011291000001</v>
      </c>
    </row>
    <row r="480" spans="1:5" x14ac:dyDescent="0.3">
      <c r="A480" t="s">
        <v>2109</v>
      </c>
      <c r="B480">
        <v>60.282722829999997</v>
      </c>
      <c r="C480" t="s">
        <v>2</v>
      </c>
      <c r="D480" t="s">
        <v>2</v>
      </c>
      <c r="E480">
        <v>135.88011291000001</v>
      </c>
    </row>
    <row r="481" spans="1:5" x14ac:dyDescent="0.3">
      <c r="A481" t="s">
        <v>2110</v>
      </c>
      <c r="B481">
        <v>85.166160912999999</v>
      </c>
      <c r="C481">
        <v>52.983957308000001</v>
      </c>
      <c r="D481">
        <v>3.1942381491999998</v>
      </c>
      <c r="E481">
        <v>135.41646281000001</v>
      </c>
    </row>
    <row r="482" spans="1:5" x14ac:dyDescent="0.3">
      <c r="A482" t="s">
        <v>2111</v>
      </c>
      <c r="B482">
        <v>84.077705319000003</v>
      </c>
      <c r="C482">
        <v>48.911785635999998</v>
      </c>
      <c r="D482" t="s">
        <v>2</v>
      </c>
      <c r="E482">
        <v>134.7132282</v>
      </c>
    </row>
    <row r="483" spans="1:5" x14ac:dyDescent="0.3">
      <c r="A483" t="s">
        <v>2112</v>
      </c>
      <c r="B483">
        <v>72.420170530999997</v>
      </c>
      <c r="C483">
        <v>52.464543018999997</v>
      </c>
      <c r="D483">
        <v>2.6368315184000002</v>
      </c>
      <c r="E483">
        <v>134.38918330999999</v>
      </c>
    </row>
    <row r="484" spans="1:5" x14ac:dyDescent="0.3">
      <c r="A484" t="s">
        <v>2113</v>
      </c>
      <c r="B484">
        <v>59.782722829999997</v>
      </c>
      <c r="C484" t="s">
        <v>2</v>
      </c>
      <c r="D484" t="s">
        <v>2</v>
      </c>
      <c r="E484">
        <v>135.88011291000001</v>
      </c>
    </row>
    <row r="485" spans="1:5" x14ac:dyDescent="0.3">
      <c r="A485" t="s">
        <v>2114</v>
      </c>
      <c r="B485">
        <v>62.582722830000002</v>
      </c>
      <c r="C485" t="s">
        <v>2</v>
      </c>
      <c r="D485" t="s">
        <v>2</v>
      </c>
      <c r="E485">
        <v>134.88011291000001</v>
      </c>
    </row>
    <row r="486" spans="1:5" x14ac:dyDescent="0.3">
      <c r="A486" t="s">
        <v>2115</v>
      </c>
      <c r="B486">
        <v>55.382722829999999</v>
      </c>
      <c r="C486" t="s">
        <v>2</v>
      </c>
      <c r="D486" t="s">
        <v>2</v>
      </c>
      <c r="E486">
        <v>135.88011291000001</v>
      </c>
    </row>
    <row r="487" spans="1:5" x14ac:dyDescent="0.3">
      <c r="A487" t="s">
        <v>2116</v>
      </c>
      <c r="B487">
        <v>68.582722829999994</v>
      </c>
      <c r="C487" t="s">
        <v>2</v>
      </c>
      <c r="D487" t="s">
        <v>2</v>
      </c>
      <c r="E487">
        <v>134.88011291000001</v>
      </c>
    </row>
    <row r="488" spans="1:5" x14ac:dyDescent="0.3">
      <c r="A488" t="s">
        <v>2117</v>
      </c>
      <c r="B488">
        <v>69.082722829999994</v>
      </c>
      <c r="C488" t="s">
        <v>2</v>
      </c>
      <c r="D488" t="s">
        <v>2</v>
      </c>
      <c r="E488">
        <v>135.88011291000001</v>
      </c>
    </row>
    <row r="489" spans="1:5" x14ac:dyDescent="0.3">
      <c r="A489" t="s">
        <v>2118</v>
      </c>
      <c r="B489">
        <v>59.882722829999999</v>
      </c>
      <c r="C489" t="s">
        <v>2</v>
      </c>
      <c r="D489" t="s">
        <v>2</v>
      </c>
      <c r="E489">
        <v>133.88011291000001</v>
      </c>
    </row>
    <row r="490" spans="1:5" x14ac:dyDescent="0.3">
      <c r="A490" t="s">
        <v>2119</v>
      </c>
      <c r="B490">
        <v>67.782722829999997</v>
      </c>
      <c r="C490" t="s">
        <v>2</v>
      </c>
      <c r="D490" t="s">
        <v>2</v>
      </c>
      <c r="E490">
        <v>135.88011291000001</v>
      </c>
    </row>
    <row r="491" spans="1:5" x14ac:dyDescent="0.3">
      <c r="A491" t="s">
        <v>2120</v>
      </c>
      <c r="B491">
        <v>54.98272283</v>
      </c>
      <c r="C491" t="s">
        <v>2</v>
      </c>
      <c r="D491" t="s">
        <v>2</v>
      </c>
      <c r="E491">
        <v>138.88011291000001</v>
      </c>
    </row>
    <row r="492" spans="1:5" x14ac:dyDescent="0.3">
      <c r="A492" t="s">
        <v>2121</v>
      </c>
      <c r="B492">
        <v>60.382722829999999</v>
      </c>
      <c r="C492" t="s">
        <v>2</v>
      </c>
      <c r="D492" t="s">
        <v>2</v>
      </c>
      <c r="E492">
        <v>133.88011291000001</v>
      </c>
    </row>
    <row r="493" spans="1:5" x14ac:dyDescent="0.3">
      <c r="A493" t="s">
        <v>2122</v>
      </c>
      <c r="B493">
        <v>56.182722830000003</v>
      </c>
      <c r="C493" t="s">
        <v>2</v>
      </c>
      <c r="D493" t="s">
        <v>2</v>
      </c>
      <c r="E493">
        <v>134.88011291000001</v>
      </c>
    </row>
    <row r="494" spans="1:5" x14ac:dyDescent="0.3">
      <c r="A494" t="s">
        <v>2123</v>
      </c>
      <c r="B494">
        <v>81.843069557000007</v>
      </c>
      <c r="C494">
        <v>52.209449065000001</v>
      </c>
      <c r="D494">
        <v>2.2976483940999999</v>
      </c>
      <c r="E494">
        <v>134.91646281000001</v>
      </c>
    </row>
    <row r="495" spans="1:5" x14ac:dyDescent="0.3">
      <c r="A495" t="s">
        <v>2124</v>
      </c>
      <c r="B495">
        <v>78.195174250999997</v>
      </c>
      <c r="C495">
        <v>53.965743504999999</v>
      </c>
      <c r="D495" t="s">
        <v>2</v>
      </c>
      <c r="E495">
        <v>134.79595753999999</v>
      </c>
    </row>
    <row r="496" spans="1:5" x14ac:dyDescent="0.3">
      <c r="A496" t="s">
        <v>2125</v>
      </c>
      <c r="B496">
        <v>77.745174250999995</v>
      </c>
      <c r="C496">
        <v>51.832410172000003</v>
      </c>
      <c r="D496" t="s">
        <v>2</v>
      </c>
      <c r="E496">
        <v>134.79595753999999</v>
      </c>
    </row>
    <row r="497" spans="1:5" x14ac:dyDescent="0.3">
      <c r="A497" t="s">
        <v>2126</v>
      </c>
      <c r="B497">
        <v>75.595174251000003</v>
      </c>
      <c r="C497">
        <v>52.432410171999997</v>
      </c>
      <c r="D497" t="s">
        <v>2</v>
      </c>
      <c r="E497">
        <v>134.79595753999999</v>
      </c>
    </row>
    <row r="498" spans="1:5" x14ac:dyDescent="0.3">
      <c r="A498" t="s">
        <v>2127</v>
      </c>
      <c r="B498">
        <v>77.845174251000003</v>
      </c>
      <c r="C498">
        <v>53.732410172000002</v>
      </c>
      <c r="D498" t="s">
        <v>2</v>
      </c>
      <c r="E498">
        <v>135.79595753999999</v>
      </c>
    </row>
    <row r="499" spans="1:5" x14ac:dyDescent="0.3">
      <c r="A499" t="s">
        <v>2128</v>
      </c>
      <c r="B499">
        <v>57.645174251</v>
      </c>
      <c r="C499">
        <v>34.799076837999998</v>
      </c>
      <c r="D499" t="s">
        <v>2</v>
      </c>
      <c r="E499">
        <v>136.29595753999999</v>
      </c>
    </row>
    <row r="500" spans="1:5" x14ac:dyDescent="0.3">
      <c r="A500" t="s">
        <v>2129</v>
      </c>
      <c r="B500">
        <v>82.745174250999995</v>
      </c>
      <c r="C500">
        <v>53.699076838000003</v>
      </c>
      <c r="D500" t="s">
        <v>2</v>
      </c>
      <c r="E500">
        <v>135.29595753999999</v>
      </c>
    </row>
    <row r="501" spans="1:5" x14ac:dyDescent="0.3">
      <c r="A501" t="s">
        <v>2130</v>
      </c>
      <c r="B501">
        <v>80.020174251</v>
      </c>
      <c r="C501">
        <v>52.965743504999999</v>
      </c>
      <c r="D501" t="s">
        <v>2</v>
      </c>
      <c r="E501">
        <v>135.79595753999999</v>
      </c>
    </row>
    <row r="502" spans="1:5" x14ac:dyDescent="0.3">
      <c r="A502" t="s">
        <v>2131</v>
      </c>
      <c r="B502">
        <v>82.683236824999994</v>
      </c>
      <c r="C502">
        <v>52.604215605</v>
      </c>
      <c r="D502">
        <v>2.7183114468</v>
      </c>
      <c r="E502">
        <v>137.10265783</v>
      </c>
    </row>
    <row r="503" spans="1:5" x14ac:dyDescent="0.3">
      <c r="A503" t="s">
        <v>2132</v>
      </c>
      <c r="B503">
        <v>71.644438492999996</v>
      </c>
      <c r="C503">
        <v>52.716917741000003</v>
      </c>
      <c r="D503">
        <v>3.303498185</v>
      </c>
      <c r="E503">
        <v>135.11100286000001</v>
      </c>
    </row>
    <row r="504" spans="1:5" x14ac:dyDescent="0.3">
      <c r="A504" t="s">
        <v>2133</v>
      </c>
      <c r="B504">
        <v>69.654910270000002</v>
      </c>
      <c r="C504">
        <v>52.778381273999997</v>
      </c>
      <c r="D504" t="s">
        <v>2</v>
      </c>
      <c r="E504">
        <v>135.72705771</v>
      </c>
    </row>
    <row r="505" spans="1:5" x14ac:dyDescent="0.3">
      <c r="A505" t="s">
        <v>2134</v>
      </c>
      <c r="B505">
        <v>70.404910270000002</v>
      </c>
      <c r="C505">
        <v>52.878381273999999</v>
      </c>
      <c r="D505" t="s">
        <v>2</v>
      </c>
      <c r="E505">
        <v>135.72705771</v>
      </c>
    </row>
    <row r="506" spans="1:5" x14ac:dyDescent="0.3">
      <c r="A506" t="s">
        <v>2135</v>
      </c>
      <c r="B506">
        <v>76.270174251</v>
      </c>
      <c r="C506">
        <v>50.565743505</v>
      </c>
      <c r="D506" t="s">
        <v>2</v>
      </c>
      <c r="E506">
        <v>136.79595753999999</v>
      </c>
    </row>
    <row r="507" spans="1:5" x14ac:dyDescent="0.3">
      <c r="A507" t="s">
        <v>2136</v>
      </c>
      <c r="B507">
        <v>73.254910269999996</v>
      </c>
      <c r="C507">
        <v>54.045047941</v>
      </c>
      <c r="D507" t="s">
        <v>2</v>
      </c>
      <c r="E507">
        <v>136.22705771</v>
      </c>
    </row>
    <row r="508" spans="1:5" x14ac:dyDescent="0.3">
      <c r="A508" t="s">
        <v>2137</v>
      </c>
      <c r="B508">
        <v>65.48272283</v>
      </c>
      <c r="C508" t="s">
        <v>2</v>
      </c>
      <c r="D508" t="s">
        <v>2</v>
      </c>
      <c r="E508">
        <v>136.88011291000001</v>
      </c>
    </row>
    <row r="509" spans="1:5" x14ac:dyDescent="0.3">
      <c r="A509" t="s">
        <v>2138</v>
      </c>
      <c r="B509">
        <v>81.988800264999995</v>
      </c>
      <c r="C509">
        <v>52.831798266</v>
      </c>
      <c r="D509">
        <v>2.2183114468</v>
      </c>
      <c r="E509">
        <v>135.72339127999999</v>
      </c>
    </row>
    <row r="510" spans="1:5" x14ac:dyDescent="0.3">
      <c r="A510" t="s">
        <v>2139</v>
      </c>
      <c r="B510">
        <v>83.640379682000003</v>
      </c>
      <c r="C510">
        <v>51.724215604999998</v>
      </c>
      <c r="D510">
        <v>3.0516447801000002</v>
      </c>
      <c r="E510">
        <v>135.43599115999999</v>
      </c>
    </row>
    <row r="511" spans="1:5" x14ac:dyDescent="0.3">
      <c r="A511" t="s">
        <v>2140</v>
      </c>
      <c r="B511">
        <v>79.552705318999998</v>
      </c>
      <c r="C511">
        <v>56.678452301999997</v>
      </c>
      <c r="D511" t="s">
        <v>2</v>
      </c>
      <c r="E511">
        <v>134.7132282</v>
      </c>
    </row>
    <row r="512" spans="1:5" x14ac:dyDescent="0.3">
      <c r="A512" t="s">
        <v>2141</v>
      </c>
      <c r="B512">
        <v>75.327705319000003</v>
      </c>
      <c r="C512">
        <v>55.911785635999998</v>
      </c>
      <c r="D512" t="s">
        <v>2</v>
      </c>
      <c r="E512">
        <v>135.2132282</v>
      </c>
    </row>
    <row r="513" spans="1:5" x14ac:dyDescent="0.3">
      <c r="A513" t="s">
        <v>2142</v>
      </c>
      <c r="B513">
        <v>77.752705319</v>
      </c>
      <c r="C513">
        <v>54.445118968999999</v>
      </c>
      <c r="D513" t="s">
        <v>2</v>
      </c>
      <c r="E513">
        <v>134.7132282</v>
      </c>
    </row>
    <row r="514" spans="1:5" x14ac:dyDescent="0.3">
      <c r="A514" t="s">
        <v>2143</v>
      </c>
      <c r="B514">
        <v>64.882722830000006</v>
      </c>
      <c r="C514" t="s">
        <v>2</v>
      </c>
      <c r="D514" t="s">
        <v>2</v>
      </c>
      <c r="E514">
        <v>135.88011291000001</v>
      </c>
    </row>
    <row r="515" spans="1:5" x14ac:dyDescent="0.3">
      <c r="A515" t="s">
        <v>2144</v>
      </c>
      <c r="B515">
        <v>76.802278289</v>
      </c>
      <c r="C515">
        <v>54.377723021999998</v>
      </c>
      <c r="D515" t="s">
        <v>2</v>
      </c>
      <c r="E515">
        <v>135.39196165999999</v>
      </c>
    </row>
    <row r="516" spans="1:5" x14ac:dyDescent="0.3">
      <c r="A516" t="s">
        <v>2145</v>
      </c>
      <c r="B516">
        <v>74.327278289000006</v>
      </c>
      <c r="C516">
        <v>55.744389689000002</v>
      </c>
      <c r="D516" t="s">
        <v>2</v>
      </c>
      <c r="E516">
        <v>138.89196165999999</v>
      </c>
    </row>
    <row r="517" spans="1:5" x14ac:dyDescent="0.3">
      <c r="A517" t="s">
        <v>2146</v>
      </c>
      <c r="B517">
        <v>67.98272283</v>
      </c>
      <c r="C517" t="s">
        <v>2</v>
      </c>
      <c r="D517" t="s">
        <v>2</v>
      </c>
      <c r="E517">
        <v>140.88011291000001</v>
      </c>
    </row>
    <row r="518" spans="1:5" x14ac:dyDescent="0.3">
      <c r="A518" t="s">
        <v>2147</v>
      </c>
      <c r="B518">
        <v>68.882722830000006</v>
      </c>
      <c r="C518" t="s">
        <v>2</v>
      </c>
      <c r="D518" t="s">
        <v>2</v>
      </c>
      <c r="E518">
        <v>134.88011291000001</v>
      </c>
    </row>
    <row r="519" spans="1:5" x14ac:dyDescent="0.3">
      <c r="A519" t="s">
        <v>2148</v>
      </c>
      <c r="B519">
        <v>67.882722830000006</v>
      </c>
      <c r="C519" t="s">
        <v>2</v>
      </c>
      <c r="D519" t="s">
        <v>2</v>
      </c>
      <c r="E519">
        <v>136.88011291000001</v>
      </c>
    </row>
    <row r="520" spans="1:5" x14ac:dyDescent="0.3">
      <c r="A520" t="s">
        <v>2149</v>
      </c>
      <c r="B520">
        <v>65.182722830000003</v>
      </c>
      <c r="C520" t="s">
        <v>2</v>
      </c>
      <c r="D520" t="s">
        <v>2</v>
      </c>
      <c r="E520">
        <v>137.88011291000001</v>
      </c>
    </row>
    <row r="521" spans="1:5" x14ac:dyDescent="0.3">
      <c r="A521" t="s">
        <v>2150</v>
      </c>
      <c r="B521">
        <v>56.382722829999999</v>
      </c>
      <c r="C521" t="s">
        <v>2</v>
      </c>
      <c r="D521" t="s">
        <v>2</v>
      </c>
      <c r="E521">
        <v>136.88011291000001</v>
      </c>
    </row>
    <row r="522" spans="1:5" x14ac:dyDescent="0.3">
      <c r="A522" t="s">
        <v>2151</v>
      </c>
      <c r="B522">
        <v>60.682722830000003</v>
      </c>
      <c r="C522" t="s">
        <v>2</v>
      </c>
      <c r="D522" t="s">
        <v>2</v>
      </c>
      <c r="E522">
        <v>135.88011291000001</v>
      </c>
    </row>
    <row r="523" spans="1:5" x14ac:dyDescent="0.3">
      <c r="A523" t="s">
        <v>2152</v>
      </c>
      <c r="B523">
        <v>56.282722829999997</v>
      </c>
      <c r="C523" t="s">
        <v>2</v>
      </c>
      <c r="D523" t="s">
        <v>2</v>
      </c>
      <c r="E523">
        <v>136.88011291000001</v>
      </c>
    </row>
    <row r="524" spans="1:5" x14ac:dyDescent="0.3">
      <c r="A524" t="s">
        <v>2153</v>
      </c>
      <c r="B524">
        <v>50.282722829999997</v>
      </c>
      <c r="C524" t="s">
        <v>2</v>
      </c>
      <c r="D524" t="s">
        <v>2</v>
      </c>
      <c r="E524">
        <v>137.88011291000001</v>
      </c>
    </row>
    <row r="525" spans="1:5" x14ac:dyDescent="0.3">
      <c r="A525" t="s">
        <v>2154</v>
      </c>
      <c r="B525">
        <v>73.570174250999997</v>
      </c>
      <c r="C525">
        <v>53.565743505</v>
      </c>
      <c r="D525" t="s">
        <v>2</v>
      </c>
      <c r="E525">
        <v>135.79595753999999</v>
      </c>
    </row>
    <row r="526" spans="1:5" x14ac:dyDescent="0.3">
      <c r="A526" t="s">
        <v>2155</v>
      </c>
      <c r="B526">
        <v>63.98272283</v>
      </c>
      <c r="C526" t="s">
        <v>2</v>
      </c>
      <c r="D526" t="s">
        <v>2</v>
      </c>
      <c r="E526">
        <v>136.88011291000001</v>
      </c>
    </row>
    <row r="527" spans="1:5" x14ac:dyDescent="0.3">
      <c r="A527" t="s">
        <v>2156</v>
      </c>
      <c r="B527">
        <v>77.070174250999997</v>
      </c>
      <c r="C527">
        <v>53.199076838000003</v>
      </c>
      <c r="D527" t="s">
        <v>2</v>
      </c>
      <c r="E527">
        <v>134.29595753999999</v>
      </c>
    </row>
    <row r="528" spans="1:5" x14ac:dyDescent="0.3">
      <c r="A528" t="s">
        <v>2157</v>
      </c>
      <c r="B528">
        <v>72.570174250999997</v>
      </c>
      <c r="C528">
        <v>52.899076837999999</v>
      </c>
      <c r="D528" t="s">
        <v>2</v>
      </c>
      <c r="E528">
        <v>135.79595753999999</v>
      </c>
    </row>
    <row r="529" spans="1:5" x14ac:dyDescent="0.3">
      <c r="A529" t="s">
        <v>2158</v>
      </c>
      <c r="B529">
        <v>82.736149616000006</v>
      </c>
      <c r="C529">
        <v>52.835276598</v>
      </c>
      <c r="D529">
        <v>3.0942381492000002</v>
      </c>
      <c r="E529">
        <v>135.70782747999999</v>
      </c>
    </row>
    <row r="530" spans="1:5" x14ac:dyDescent="0.3">
      <c r="A530" t="s">
        <v>2159</v>
      </c>
      <c r="B530">
        <v>57.382722829999999</v>
      </c>
      <c r="C530" t="s">
        <v>2</v>
      </c>
      <c r="D530" t="s">
        <v>2</v>
      </c>
      <c r="E530">
        <v>136.88011291000001</v>
      </c>
    </row>
    <row r="531" spans="1:5" x14ac:dyDescent="0.3">
      <c r="A531" t="s">
        <v>2160</v>
      </c>
      <c r="B531">
        <v>63.282722829999997</v>
      </c>
      <c r="C531" t="s">
        <v>2</v>
      </c>
      <c r="D531" t="s">
        <v>2</v>
      </c>
      <c r="E531">
        <v>135.88011291000001</v>
      </c>
    </row>
    <row r="532" spans="1:5" x14ac:dyDescent="0.3">
      <c r="A532" t="s">
        <v>2161</v>
      </c>
      <c r="B532">
        <v>77.370174250999995</v>
      </c>
      <c r="C532">
        <v>51.999076838000001</v>
      </c>
      <c r="D532" t="s">
        <v>2</v>
      </c>
      <c r="E532">
        <v>136.29595753999999</v>
      </c>
    </row>
    <row r="533" spans="1:5" x14ac:dyDescent="0.3">
      <c r="A533" t="s">
        <v>2162</v>
      </c>
      <c r="B533">
        <v>79.295174251000006</v>
      </c>
      <c r="C533">
        <v>51.499076838000001</v>
      </c>
      <c r="D533" t="s">
        <v>2</v>
      </c>
      <c r="E533">
        <v>134.79595753999999</v>
      </c>
    </row>
    <row r="534" spans="1:5" x14ac:dyDescent="0.3">
      <c r="A534" t="s">
        <v>2163</v>
      </c>
      <c r="B534">
        <v>59.782722829999997</v>
      </c>
      <c r="C534" t="s">
        <v>2</v>
      </c>
      <c r="D534" t="s">
        <v>2</v>
      </c>
      <c r="E534">
        <v>132.88011291000001</v>
      </c>
    </row>
    <row r="535" spans="1:5" x14ac:dyDescent="0.3">
      <c r="A535" t="s">
        <v>2164</v>
      </c>
      <c r="B535">
        <v>74.182722830000003</v>
      </c>
      <c r="C535" t="s">
        <v>2</v>
      </c>
      <c r="D535" t="s">
        <v>2</v>
      </c>
      <c r="E535">
        <v>136.88011291000001</v>
      </c>
    </row>
    <row r="536" spans="1:5" x14ac:dyDescent="0.3">
      <c r="A536" t="s">
        <v>2165</v>
      </c>
      <c r="B536">
        <v>77.445174250999997</v>
      </c>
      <c r="C536">
        <v>51.265743505000003</v>
      </c>
      <c r="D536" t="s">
        <v>2</v>
      </c>
      <c r="E536">
        <v>135.29595753999999</v>
      </c>
    </row>
    <row r="537" spans="1:5" x14ac:dyDescent="0.3">
      <c r="A537" t="s">
        <v>2166</v>
      </c>
      <c r="B537">
        <v>62.782722829999997</v>
      </c>
      <c r="C537" t="s">
        <v>2</v>
      </c>
      <c r="D537" t="s">
        <v>2</v>
      </c>
      <c r="E537">
        <v>136.88011291000001</v>
      </c>
    </row>
    <row r="538" spans="1:5" x14ac:dyDescent="0.3">
      <c r="A538" t="s">
        <v>2167</v>
      </c>
      <c r="B538">
        <v>65.782722829999997</v>
      </c>
      <c r="C538" t="s">
        <v>2</v>
      </c>
      <c r="D538" t="s">
        <v>2</v>
      </c>
      <c r="E538">
        <v>136.88011291000001</v>
      </c>
    </row>
    <row r="539" spans="1:5" x14ac:dyDescent="0.3">
      <c r="A539" t="s">
        <v>2168</v>
      </c>
      <c r="B539">
        <v>73.045174251000006</v>
      </c>
      <c r="C539">
        <v>54.565743505</v>
      </c>
      <c r="D539" t="s">
        <v>2</v>
      </c>
      <c r="E539">
        <v>137.79595753999999</v>
      </c>
    </row>
    <row r="540" spans="1:5" x14ac:dyDescent="0.3">
      <c r="A540" t="s">
        <v>2169</v>
      </c>
      <c r="B540">
        <v>62.182722830000003</v>
      </c>
      <c r="C540" t="s">
        <v>2</v>
      </c>
      <c r="D540" t="s">
        <v>2</v>
      </c>
      <c r="E540">
        <v>136.88011291000001</v>
      </c>
    </row>
    <row r="541" spans="1:5" x14ac:dyDescent="0.3">
      <c r="A541" t="s">
        <v>2170</v>
      </c>
      <c r="B541">
        <v>79.370174250999995</v>
      </c>
      <c r="C541">
        <v>53.765743505000003</v>
      </c>
      <c r="D541" t="s">
        <v>2</v>
      </c>
      <c r="E541">
        <v>136.29595753999999</v>
      </c>
    </row>
    <row r="542" spans="1:5" x14ac:dyDescent="0.3">
      <c r="A542" t="s">
        <v>2171</v>
      </c>
      <c r="B542">
        <v>73.895174251</v>
      </c>
      <c r="C542">
        <v>53.932410171999997</v>
      </c>
      <c r="D542" t="s">
        <v>2</v>
      </c>
      <c r="E542">
        <v>137.29595753999999</v>
      </c>
    </row>
    <row r="543" spans="1:5" x14ac:dyDescent="0.3">
      <c r="A543" t="s">
        <v>2172</v>
      </c>
      <c r="B543">
        <v>56.582722830000002</v>
      </c>
      <c r="C543" t="s">
        <v>2</v>
      </c>
      <c r="D543" t="s">
        <v>2</v>
      </c>
      <c r="E543">
        <v>139.88011291000001</v>
      </c>
    </row>
    <row r="544" spans="1:5" x14ac:dyDescent="0.3">
      <c r="A544" t="s">
        <v>2173</v>
      </c>
      <c r="B544">
        <v>73.682722830000003</v>
      </c>
      <c r="C544" t="s">
        <v>2</v>
      </c>
      <c r="D544" t="s">
        <v>2</v>
      </c>
      <c r="E544">
        <v>135.88011291000001</v>
      </c>
    </row>
    <row r="545" spans="1:5" x14ac:dyDescent="0.3">
      <c r="A545" t="s">
        <v>2174</v>
      </c>
      <c r="B545">
        <v>76.195174250999997</v>
      </c>
      <c r="C545">
        <v>52.132410172</v>
      </c>
      <c r="D545" t="s">
        <v>2</v>
      </c>
      <c r="E545">
        <v>137.29595753999999</v>
      </c>
    </row>
    <row r="546" spans="1:5" x14ac:dyDescent="0.3">
      <c r="A546" t="s">
        <v>2175</v>
      </c>
      <c r="B546">
        <v>73.045174251000006</v>
      </c>
      <c r="C546">
        <v>49.165743505000002</v>
      </c>
      <c r="D546" t="s">
        <v>2</v>
      </c>
      <c r="E546">
        <v>135.29595753999999</v>
      </c>
    </row>
    <row r="547" spans="1:5" x14ac:dyDescent="0.3">
      <c r="A547" t="s">
        <v>2176</v>
      </c>
      <c r="B547">
        <v>70.882722830000006</v>
      </c>
      <c r="C547" t="s">
        <v>2</v>
      </c>
      <c r="D547" t="s">
        <v>2</v>
      </c>
      <c r="E547">
        <v>134.88011291000001</v>
      </c>
    </row>
    <row r="548" spans="1:5" x14ac:dyDescent="0.3">
      <c r="A548" t="s">
        <v>2177</v>
      </c>
      <c r="B548">
        <v>73.682722830000003</v>
      </c>
      <c r="C548" t="s">
        <v>2</v>
      </c>
      <c r="D548" t="s">
        <v>2</v>
      </c>
      <c r="E548">
        <v>135.88011291000001</v>
      </c>
    </row>
    <row r="549" spans="1:5" x14ac:dyDescent="0.3">
      <c r="A549" t="s">
        <v>2178</v>
      </c>
      <c r="B549">
        <v>74.745174250999995</v>
      </c>
      <c r="C549">
        <v>50.799076837999998</v>
      </c>
      <c r="D549" t="s">
        <v>2</v>
      </c>
      <c r="E549">
        <v>135.29595753999999</v>
      </c>
    </row>
    <row r="550" spans="1:5" x14ac:dyDescent="0.3">
      <c r="A550" t="s">
        <v>2179</v>
      </c>
      <c r="B550">
        <v>58.882722829999999</v>
      </c>
      <c r="C550" t="s">
        <v>2</v>
      </c>
      <c r="D550" t="s">
        <v>2</v>
      </c>
      <c r="E550">
        <v>135.88011291000001</v>
      </c>
    </row>
    <row r="551" spans="1:5" x14ac:dyDescent="0.3">
      <c r="A551" t="s">
        <v>2180</v>
      </c>
      <c r="B551">
        <v>76.770174251</v>
      </c>
      <c r="C551">
        <v>51.932410171999997</v>
      </c>
      <c r="D551" t="s">
        <v>2</v>
      </c>
      <c r="E551">
        <v>133.79595753999999</v>
      </c>
    </row>
    <row r="552" spans="1:5" x14ac:dyDescent="0.3">
      <c r="A552" t="s">
        <v>2181</v>
      </c>
      <c r="B552">
        <v>70.487295634999995</v>
      </c>
      <c r="C552">
        <v>53.936917741000002</v>
      </c>
      <c r="D552">
        <v>3.1368315184000002</v>
      </c>
      <c r="E552">
        <v>135.11100286000001</v>
      </c>
    </row>
    <row r="553" spans="1:5" x14ac:dyDescent="0.3">
      <c r="A553" t="s">
        <v>2182</v>
      </c>
      <c r="B553">
        <v>75.570174250999997</v>
      </c>
      <c r="C553">
        <v>52.165743505000002</v>
      </c>
      <c r="D553" t="s">
        <v>2</v>
      </c>
      <c r="E553">
        <v>135.29595753999999</v>
      </c>
    </row>
    <row r="554" spans="1:5" x14ac:dyDescent="0.3">
      <c r="A554" t="s">
        <v>2183</v>
      </c>
      <c r="B554">
        <v>70.020174251</v>
      </c>
      <c r="C554">
        <v>53.332410172000003</v>
      </c>
      <c r="D554" t="s">
        <v>2</v>
      </c>
      <c r="E554">
        <v>137.79595753999999</v>
      </c>
    </row>
    <row r="555" spans="1:5" x14ac:dyDescent="0.3">
      <c r="A555" t="s">
        <v>2184</v>
      </c>
      <c r="B555">
        <v>72.395174251</v>
      </c>
      <c r="C555">
        <v>52.265743505000003</v>
      </c>
      <c r="D555" t="s">
        <v>2</v>
      </c>
      <c r="E555">
        <v>136.79595753999999</v>
      </c>
    </row>
    <row r="556" spans="1:5" x14ac:dyDescent="0.3">
      <c r="A556" t="s">
        <v>2185</v>
      </c>
      <c r="B556">
        <v>61.082722830000002</v>
      </c>
      <c r="C556" t="s">
        <v>2</v>
      </c>
      <c r="D556" t="s">
        <v>2</v>
      </c>
      <c r="E556">
        <v>138.88011291000001</v>
      </c>
    </row>
    <row r="557" spans="1:5" x14ac:dyDescent="0.3">
      <c r="A557" t="s">
        <v>2186</v>
      </c>
      <c r="B557">
        <v>74.695174250999997</v>
      </c>
      <c r="C557">
        <v>50.699076838000003</v>
      </c>
      <c r="D557" t="s">
        <v>2</v>
      </c>
      <c r="E557">
        <v>135.29595753999999</v>
      </c>
    </row>
    <row r="558" spans="1:5" x14ac:dyDescent="0.3">
      <c r="A558" t="s">
        <v>2187</v>
      </c>
      <c r="B558">
        <v>75.120174250999995</v>
      </c>
      <c r="C558">
        <v>51.899076837999999</v>
      </c>
      <c r="D558" t="s">
        <v>2</v>
      </c>
      <c r="E558">
        <v>135.79595753999999</v>
      </c>
    </row>
    <row r="559" spans="1:5" x14ac:dyDescent="0.3">
      <c r="A559" t="s">
        <v>2188</v>
      </c>
      <c r="B559">
        <v>55.282722829999997</v>
      </c>
      <c r="C559" t="s">
        <v>2</v>
      </c>
      <c r="D559" t="s">
        <v>2</v>
      </c>
      <c r="E559">
        <v>135.88011291000001</v>
      </c>
    </row>
    <row r="560" spans="1:5" x14ac:dyDescent="0.3">
      <c r="A560" t="s">
        <v>2189</v>
      </c>
      <c r="B560">
        <v>75.487295634999995</v>
      </c>
      <c r="C560">
        <v>52.276917740999998</v>
      </c>
      <c r="D560">
        <v>3.4701648516999999</v>
      </c>
      <c r="E560">
        <v>135.77766953</v>
      </c>
    </row>
    <row r="561" spans="1:5" x14ac:dyDescent="0.3">
      <c r="A561" t="s">
        <v>2190</v>
      </c>
      <c r="B561">
        <v>73.784257162000003</v>
      </c>
      <c r="C561">
        <v>53.483562853000002</v>
      </c>
      <c r="D561">
        <v>4.1368315184000002</v>
      </c>
      <c r="E561">
        <v>137.58859719</v>
      </c>
    </row>
    <row r="562" spans="1:5" x14ac:dyDescent="0.3">
      <c r="A562" t="s">
        <v>2191</v>
      </c>
      <c r="B562">
        <v>87.582722829999994</v>
      </c>
      <c r="C562" t="s">
        <v>2</v>
      </c>
      <c r="D562" t="s">
        <v>2</v>
      </c>
      <c r="E562">
        <v>134.88011291000001</v>
      </c>
    </row>
    <row r="563" spans="1:5" x14ac:dyDescent="0.3">
      <c r="A563" t="s">
        <v>2192</v>
      </c>
      <c r="B563">
        <v>85.515867704000001</v>
      </c>
      <c r="C563">
        <v>53.131403315</v>
      </c>
      <c r="D563">
        <v>3.7183114468</v>
      </c>
      <c r="E563">
        <v>134.83332723999999</v>
      </c>
    </row>
    <row r="564" spans="1:5" x14ac:dyDescent="0.3">
      <c r="A564" t="s">
        <v>2193</v>
      </c>
      <c r="B564">
        <v>86.484187448</v>
      </c>
      <c r="C564">
        <v>53.305936437</v>
      </c>
      <c r="D564">
        <v>2.8775714826000001</v>
      </c>
      <c r="E564">
        <v>134.25582954000001</v>
      </c>
    </row>
    <row r="565" spans="1:5" x14ac:dyDescent="0.3">
      <c r="A565" t="s">
        <v>2194</v>
      </c>
      <c r="B565">
        <v>65.182722830000003</v>
      </c>
      <c r="C565" t="s">
        <v>2</v>
      </c>
      <c r="D565" t="s">
        <v>2</v>
      </c>
      <c r="E565">
        <v>134.88011291000001</v>
      </c>
    </row>
    <row r="566" spans="1:5" x14ac:dyDescent="0.3">
      <c r="A566" t="s">
        <v>2195</v>
      </c>
      <c r="B566">
        <v>83.123055495000003</v>
      </c>
      <c r="C566">
        <v>54.050860716999999</v>
      </c>
      <c r="D566">
        <v>2.5516447801000002</v>
      </c>
      <c r="E566">
        <v>135.91358549</v>
      </c>
    </row>
    <row r="567" spans="1:5" x14ac:dyDescent="0.3">
      <c r="A567" t="s">
        <v>2196</v>
      </c>
      <c r="B567">
        <v>74.091355085999993</v>
      </c>
      <c r="C567">
        <v>52.804105450999998</v>
      </c>
      <c r="D567">
        <v>4.3034981849999996</v>
      </c>
      <c r="E567">
        <v>136.50833893999999</v>
      </c>
    </row>
    <row r="568" spans="1:5" x14ac:dyDescent="0.3">
      <c r="A568" t="s">
        <v>2197</v>
      </c>
      <c r="B568">
        <v>80.837341209000002</v>
      </c>
      <c r="C568">
        <v>54.270860716999998</v>
      </c>
      <c r="D568">
        <v>2.8849781134999999</v>
      </c>
      <c r="E568">
        <v>135.91358549</v>
      </c>
    </row>
    <row r="569" spans="1:5" x14ac:dyDescent="0.3">
      <c r="A569" t="s">
        <v>2198</v>
      </c>
      <c r="B569">
        <v>73.514856922000007</v>
      </c>
      <c r="C569">
        <v>54.543485359000002</v>
      </c>
      <c r="D569" t="s">
        <v>2</v>
      </c>
      <c r="E569">
        <v>139.01234901999999</v>
      </c>
    </row>
    <row r="570" spans="1:5" x14ac:dyDescent="0.3">
      <c r="A570" t="s">
        <v>2199</v>
      </c>
      <c r="B570">
        <v>67.48272283</v>
      </c>
      <c r="C570" t="s">
        <v>2</v>
      </c>
      <c r="D570" t="s">
        <v>2</v>
      </c>
      <c r="E570">
        <v>135.88011291000001</v>
      </c>
    </row>
    <row r="571" spans="1:5" x14ac:dyDescent="0.3">
      <c r="A571" t="s">
        <v>2200</v>
      </c>
      <c r="B571">
        <v>75.739856922000001</v>
      </c>
      <c r="C571">
        <v>52.543485359000002</v>
      </c>
      <c r="D571" t="s">
        <v>2</v>
      </c>
      <c r="E571">
        <v>136.51234901999999</v>
      </c>
    </row>
    <row r="572" spans="1:5" x14ac:dyDescent="0.3">
      <c r="A572" t="s">
        <v>2201</v>
      </c>
      <c r="B572">
        <v>60.882722829999999</v>
      </c>
      <c r="C572" t="s">
        <v>2</v>
      </c>
      <c r="D572" t="s">
        <v>2</v>
      </c>
      <c r="E572">
        <v>135.88011291000001</v>
      </c>
    </row>
    <row r="573" spans="1:5" x14ac:dyDescent="0.3">
      <c r="A573" t="s">
        <v>2202</v>
      </c>
      <c r="B573">
        <v>79.994484065999998</v>
      </c>
      <c r="C573">
        <v>55.170860716999996</v>
      </c>
      <c r="D573">
        <v>2.8849781134999999</v>
      </c>
      <c r="E573">
        <v>136.58025215000001</v>
      </c>
    </row>
    <row r="574" spans="1:5" x14ac:dyDescent="0.3">
      <c r="A574" t="s">
        <v>2203</v>
      </c>
      <c r="B574">
        <v>60.582722830000002</v>
      </c>
      <c r="C574" t="s">
        <v>2</v>
      </c>
      <c r="D574" t="s">
        <v>2</v>
      </c>
      <c r="E574">
        <v>136.88011291000001</v>
      </c>
    </row>
    <row r="575" spans="1:5" x14ac:dyDescent="0.3">
      <c r="A575" t="s">
        <v>2204</v>
      </c>
      <c r="B575">
        <v>57.682722830000003</v>
      </c>
      <c r="C575" t="s">
        <v>2</v>
      </c>
      <c r="D575" t="s">
        <v>2</v>
      </c>
      <c r="E575">
        <v>133.88011291000001</v>
      </c>
    </row>
    <row r="576" spans="1:5" x14ac:dyDescent="0.3">
      <c r="A576" t="s">
        <v>2205</v>
      </c>
      <c r="B576">
        <v>66.182722830000003</v>
      </c>
      <c r="C576" t="s">
        <v>2</v>
      </c>
      <c r="D576" t="s">
        <v>2</v>
      </c>
      <c r="E576">
        <v>136.88011291000001</v>
      </c>
    </row>
    <row r="577" spans="1:5" x14ac:dyDescent="0.3">
      <c r="A577" t="s">
        <v>2206</v>
      </c>
      <c r="B577">
        <v>82.923055495</v>
      </c>
      <c r="C577">
        <v>52.010860717</v>
      </c>
      <c r="D577">
        <v>3.5516447801000002</v>
      </c>
      <c r="E577">
        <v>137.24691881999999</v>
      </c>
    </row>
    <row r="578" spans="1:5" x14ac:dyDescent="0.3">
      <c r="A578" t="s">
        <v>2207</v>
      </c>
      <c r="B578">
        <v>75.382722830000006</v>
      </c>
      <c r="C578" t="s">
        <v>2</v>
      </c>
      <c r="D578" t="s">
        <v>2</v>
      </c>
      <c r="E578" t="s">
        <v>123</v>
      </c>
    </row>
    <row r="579" spans="1:5" x14ac:dyDescent="0.3">
      <c r="A579" t="s">
        <v>2208</v>
      </c>
      <c r="B579">
        <v>84.088761496000004</v>
      </c>
      <c r="C579">
        <v>52.772301659999997</v>
      </c>
      <c r="D579">
        <v>3.0109048159</v>
      </c>
      <c r="E579">
        <v>135.06602322000001</v>
      </c>
    </row>
    <row r="580" spans="1:5" x14ac:dyDescent="0.3">
      <c r="A580" t="s">
        <v>2209</v>
      </c>
      <c r="B580">
        <v>81.980198352000002</v>
      </c>
      <c r="C580">
        <v>53.930860717000002</v>
      </c>
      <c r="D580">
        <v>4.3849781134999999</v>
      </c>
      <c r="E580">
        <v>137.24691881999999</v>
      </c>
    </row>
    <row r="581" spans="1:5" x14ac:dyDescent="0.3">
      <c r="A581" t="s">
        <v>2210</v>
      </c>
      <c r="B581">
        <v>87.525125133000003</v>
      </c>
      <c r="C581">
        <v>54.138968327000001</v>
      </c>
      <c r="D581">
        <v>3.9442381491999998</v>
      </c>
      <c r="E581">
        <v>136.56602322000001</v>
      </c>
    </row>
    <row r="582" spans="1:5" x14ac:dyDescent="0.3">
      <c r="A582" t="s">
        <v>2211</v>
      </c>
      <c r="B582">
        <v>81.837341209000002</v>
      </c>
      <c r="C582">
        <v>54.550860716999999</v>
      </c>
      <c r="D582">
        <v>2.2183114468</v>
      </c>
      <c r="E582">
        <v>136.24691881999999</v>
      </c>
    </row>
    <row r="583" spans="1:5" x14ac:dyDescent="0.3">
      <c r="A583" t="s">
        <v>2212</v>
      </c>
      <c r="B583">
        <v>44.782722829999997</v>
      </c>
      <c r="C583" t="s">
        <v>2</v>
      </c>
      <c r="D583" t="s">
        <v>2</v>
      </c>
      <c r="E583">
        <v>136.88011291000001</v>
      </c>
    </row>
    <row r="584" spans="1:5" x14ac:dyDescent="0.3">
      <c r="A584" t="s">
        <v>2213</v>
      </c>
      <c r="B584">
        <v>77.382722830000006</v>
      </c>
      <c r="C584" t="s">
        <v>2</v>
      </c>
      <c r="D584" t="s">
        <v>2</v>
      </c>
      <c r="E584">
        <v>135.88011291000001</v>
      </c>
    </row>
    <row r="585" spans="1:5" x14ac:dyDescent="0.3">
      <c r="A585" t="s">
        <v>2214</v>
      </c>
      <c r="B585">
        <v>50.882722829999999</v>
      </c>
      <c r="C585" t="s">
        <v>2</v>
      </c>
      <c r="D585" t="s">
        <v>2</v>
      </c>
      <c r="E585">
        <v>136.88011291000001</v>
      </c>
    </row>
    <row r="586" spans="1:5" x14ac:dyDescent="0.3">
      <c r="A586" t="s">
        <v>2215</v>
      </c>
      <c r="B586">
        <v>69.182722830000003</v>
      </c>
      <c r="C586" t="s">
        <v>2</v>
      </c>
      <c r="D586" t="s">
        <v>2</v>
      </c>
      <c r="E586">
        <v>133.88011291000001</v>
      </c>
    </row>
    <row r="587" spans="1:5" x14ac:dyDescent="0.3">
      <c r="A587" t="s">
        <v>2216</v>
      </c>
      <c r="B587">
        <v>68.98272283</v>
      </c>
      <c r="C587" t="s">
        <v>2</v>
      </c>
      <c r="D587" t="s">
        <v>2</v>
      </c>
      <c r="E587">
        <v>134.88011291000001</v>
      </c>
    </row>
    <row r="588" spans="1:5" x14ac:dyDescent="0.3">
      <c r="A588" t="s">
        <v>2217</v>
      </c>
      <c r="B588">
        <v>79.639856922000007</v>
      </c>
      <c r="C588">
        <v>55.010152026</v>
      </c>
      <c r="D588" t="s">
        <v>2</v>
      </c>
      <c r="E588">
        <v>133.51234901999999</v>
      </c>
    </row>
    <row r="589" spans="1:5" x14ac:dyDescent="0.3">
      <c r="A589" t="s">
        <v>2218</v>
      </c>
      <c r="B589">
        <v>70.584257162</v>
      </c>
      <c r="C589">
        <v>53.063562853000001</v>
      </c>
      <c r="D589">
        <v>2.6368315184000002</v>
      </c>
      <c r="E589">
        <v>135.25526385000001</v>
      </c>
    </row>
    <row r="590" spans="1:5" x14ac:dyDescent="0.3">
      <c r="A590" t="s">
        <v>2219</v>
      </c>
      <c r="B590">
        <v>64.882722830000006</v>
      </c>
      <c r="C590" t="s">
        <v>2</v>
      </c>
      <c r="D590" t="s">
        <v>2</v>
      </c>
      <c r="E590">
        <v>135.88011291000001</v>
      </c>
    </row>
    <row r="591" spans="1:5" x14ac:dyDescent="0.3">
      <c r="A591" t="s">
        <v>2220</v>
      </c>
      <c r="B591">
        <v>68.182722830000003</v>
      </c>
      <c r="C591" t="s">
        <v>2</v>
      </c>
      <c r="D591" t="s">
        <v>2</v>
      </c>
      <c r="E591">
        <v>134.88011291000001</v>
      </c>
    </row>
    <row r="592" spans="1:5" x14ac:dyDescent="0.3">
      <c r="A592" t="s">
        <v>2221</v>
      </c>
      <c r="B592">
        <v>72.477278288999997</v>
      </c>
      <c r="C592">
        <v>50.411056356000003</v>
      </c>
      <c r="D592" t="s">
        <v>2</v>
      </c>
      <c r="E592">
        <v>136.39196165999999</v>
      </c>
    </row>
    <row r="593" spans="1:5" x14ac:dyDescent="0.3">
      <c r="A593" t="s">
        <v>2222</v>
      </c>
      <c r="B593">
        <v>76.652278288999995</v>
      </c>
      <c r="C593">
        <v>53.844389689000003</v>
      </c>
      <c r="D593" t="s">
        <v>2</v>
      </c>
      <c r="E593">
        <v>136.89196165999999</v>
      </c>
    </row>
    <row r="594" spans="1:5" x14ac:dyDescent="0.3">
      <c r="A594" t="s">
        <v>2223</v>
      </c>
      <c r="B594">
        <v>54.582722830000002</v>
      </c>
      <c r="C594" t="s">
        <v>2</v>
      </c>
      <c r="D594" t="s">
        <v>2</v>
      </c>
      <c r="E594">
        <v>134.88011291000001</v>
      </c>
    </row>
    <row r="595" spans="1:5" x14ac:dyDescent="0.3">
      <c r="A595" t="s">
        <v>2224</v>
      </c>
      <c r="B595">
        <v>59.98272283</v>
      </c>
      <c r="C595" t="s">
        <v>2</v>
      </c>
      <c r="D595" t="s">
        <v>2</v>
      </c>
      <c r="E595">
        <v>135.88011291000001</v>
      </c>
    </row>
    <row r="596" spans="1:5" x14ac:dyDescent="0.3">
      <c r="A596" t="s">
        <v>2225</v>
      </c>
      <c r="B596">
        <v>67.382722830000006</v>
      </c>
      <c r="C596" t="s">
        <v>2</v>
      </c>
      <c r="D596" t="s">
        <v>2</v>
      </c>
      <c r="E596">
        <v>134.88011291000001</v>
      </c>
    </row>
    <row r="597" spans="1:5" x14ac:dyDescent="0.3">
      <c r="A597" t="s">
        <v>2226</v>
      </c>
      <c r="B597">
        <v>55.282722829999997</v>
      </c>
      <c r="C597" t="s">
        <v>2</v>
      </c>
      <c r="D597" t="s">
        <v>2</v>
      </c>
      <c r="E597">
        <v>134.88011291000001</v>
      </c>
    </row>
    <row r="598" spans="1:5" x14ac:dyDescent="0.3">
      <c r="A598" t="s">
        <v>2227</v>
      </c>
      <c r="B598">
        <v>66.882722830000006</v>
      </c>
      <c r="C598" t="s">
        <v>2</v>
      </c>
      <c r="D598" t="s">
        <v>2</v>
      </c>
      <c r="E598">
        <v>134.88011291000001</v>
      </c>
    </row>
    <row r="599" spans="1:5" x14ac:dyDescent="0.3">
      <c r="A599" t="s">
        <v>2228</v>
      </c>
      <c r="B599">
        <v>51.48272283</v>
      </c>
      <c r="C599" t="s">
        <v>2</v>
      </c>
      <c r="D599" t="s">
        <v>2</v>
      </c>
      <c r="E599">
        <v>134.88011291000001</v>
      </c>
    </row>
    <row r="600" spans="1:5" x14ac:dyDescent="0.3">
      <c r="A600" t="s">
        <v>2229</v>
      </c>
      <c r="B600">
        <v>65.48272283</v>
      </c>
      <c r="C600" t="s">
        <v>2</v>
      </c>
      <c r="D600" t="s">
        <v>2</v>
      </c>
      <c r="E600">
        <v>136.88011291000001</v>
      </c>
    </row>
    <row r="601" spans="1:5" x14ac:dyDescent="0.3">
      <c r="A601" t="s">
        <v>2230</v>
      </c>
      <c r="B601">
        <v>68.379910269999996</v>
      </c>
      <c r="C601">
        <v>53.845047940999997</v>
      </c>
      <c r="D601" t="s">
        <v>2</v>
      </c>
      <c r="E601">
        <v>133.22705771</v>
      </c>
    </row>
    <row r="602" spans="1:5" x14ac:dyDescent="0.3">
      <c r="A602" t="s">
        <v>2231</v>
      </c>
      <c r="B602">
        <v>55.98272283</v>
      </c>
      <c r="C602" t="s">
        <v>2</v>
      </c>
      <c r="D602" t="s">
        <v>2</v>
      </c>
      <c r="E602">
        <v>135.88011291000001</v>
      </c>
    </row>
    <row r="603" spans="1:5" x14ac:dyDescent="0.3">
      <c r="A603" t="s">
        <v>2232</v>
      </c>
      <c r="B603">
        <v>68.182722830000003</v>
      </c>
      <c r="C603" t="s">
        <v>2</v>
      </c>
      <c r="D603" t="s">
        <v>2</v>
      </c>
      <c r="E603">
        <v>134.88011291000001</v>
      </c>
    </row>
    <row r="604" spans="1:5" x14ac:dyDescent="0.3">
      <c r="A604" t="s">
        <v>2233</v>
      </c>
      <c r="B604">
        <v>40.082722830000002</v>
      </c>
      <c r="C604" t="s">
        <v>2</v>
      </c>
      <c r="D604" t="s">
        <v>2</v>
      </c>
      <c r="E604">
        <v>138.88011291000001</v>
      </c>
    </row>
    <row r="605" spans="1:5" x14ac:dyDescent="0.3">
      <c r="A605" t="s">
        <v>2234</v>
      </c>
      <c r="B605">
        <v>60.782722829999997</v>
      </c>
      <c r="C605" t="s">
        <v>2</v>
      </c>
      <c r="D605" t="s">
        <v>2</v>
      </c>
      <c r="E605">
        <v>135.88011291000001</v>
      </c>
    </row>
    <row r="606" spans="1:5" x14ac:dyDescent="0.3">
      <c r="A606" t="s">
        <v>2235</v>
      </c>
      <c r="B606">
        <v>73.454910269999999</v>
      </c>
      <c r="C606">
        <v>55.078381274000002</v>
      </c>
      <c r="D606" t="s">
        <v>2</v>
      </c>
      <c r="E606">
        <v>135.22705771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8ED24-80CE-4A2D-AD4B-D3044231CE8C}">
  <dimension ref="A1:E909"/>
  <sheetViews>
    <sheetView workbookViewId="0"/>
  </sheetViews>
  <sheetFormatPr defaultRowHeight="14.4" x14ac:dyDescent="0.3"/>
  <cols>
    <col min="1" max="1" width="12.33203125" bestFit="1" customWidth="1"/>
  </cols>
  <sheetData>
    <row r="1" spans="1:5" x14ac:dyDescent="0.3">
      <c r="A1" t="s">
        <v>915</v>
      </c>
      <c r="B1" t="s">
        <v>911</v>
      </c>
      <c r="C1" t="s">
        <v>912</v>
      </c>
      <c r="D1" t="s">
        <v>913</v>
      </c>
      <c r="E1" t="s">
        <v>914</v>
      </c>
    </row>
    <row r="2" spans="1:5" x14ac:dyDescent="0.3">
      <c r="A2" t="s">
        <v>1</v>
      </c>
      <c r="B2">
        <v>49.614184293000001</v>
      </c>
      <c r="C2" t="s">
        <v>2</v>
      </c>
      <c r="D2" t="s">
        <v>2</v>
      </c>
      <c r="E2">
        <v>136.11835116</v>
      </c>
    </row>
    <row r="3" spans="1:5" x14ac:dyDescent="0.3">
      <c r="A3" t="s">
        <v>3</v>
      </c>
      <c r="B3">
        <v>59.414184292999998</v>
      </c>
      <c r="C3" t="s">
        <v>2</v>
      </c>
      <c r="D3" t="s">
        <v>2</v>
      </c>
      <c r="E3">
        <v>136.11835116</v>
      </c>
    </row>
    <row r="4" spans="1:5" x14ac:dyDescent="0.3">
      <c r="A4" t="s">
        <v>4</v>
      </c>
      <c r="B4">
        <v>57.114184293000001</v>
      </c>
      <c r="C4" t="s">
        <v>2</v>
      </c>
      <c r="D4" t="s">
        <v>2</v>
      </c>
      <c r="E4">
        <v>136.11835116</v>
      </c>
    </row>
    <row r="5" spans="1:5" x14ac:dyDescent="0.3">
      <c r="A5" t="s">
        <v>5</v>
      </c>
      <c r="B5">
        <v>82.098841285999995</v>
      </c>
      <c r="C5">
        <v>55.654642590000002</v>
      </c>
      <c r="D5" t="s">
        <v>2</v>
      </c>
      <c r="E5">
        <v>136.100934</v>
      </c>
    </row>
    <row r="6" spans="1:5" x14ac:dyDescent="0.3">
      <c r="A6" t="s">
        <v>6</v>
      </c>
      <c r="B6">
        <v>91.214184293000002</v>
      </c>
      <c r="C6" t="s">
        <v>2</v>
      </c>
      <c r="D6" t="s">
        <v>2</v>
      </c>
      <c r="E6">
        <v>135.11835116</v>
      </c>
    </row>
    <row r="7" spans="1:5" x14ac:dyDescent="0.3">
      <c r="A7" t="s">
        <v>7</v>
      </c>
      <c r="B7">
        <v>62.514184293</v>
      </c>
      <c r="C7" t="s">
        <v>2</v>
      </c>
      <c r="D7" t="s">
        <v>2</v>
      </c>
      <c r="E7">
        <v>136.11835116</v>
      </c>
    </row>
    <row r="8" spans="1:5" x14ac:dyDescent="0.3">
      <c r="A8" t="s">
        <v>8</v>
      </c>
      <c r="B8">
        <v>63.114184293000001</v>
      </c>
      <c r="C8" t="s">
        <v>2</v>
      </c>
      <c r="D8" t="s">
        <v>2</v>
      </c>
      <c r="E8">
        <v>135.11835116</v>
      </c>
    </row>
    <row r="9" spans="1:5" x14ac:dyDescent="0.3">
      <c r="A9" t="s">
        <v>9</v>
      </c>
      <c r="B9">
        <v>68.914184293000005</v>
      </c>
      <c r="C9" t="s">
        <v>2</v>
      </c>
      <c r="D9" t="s">
        <v>2</v>
      </c>
      <c r="E9">
        <v>136.11835116</v>
      </c>
    </row>
    <row r="10" spans="1:5" x14ac:dyDescent="0.3">
      <c r="A10" t="s">
        <v>10</v>
      </c>
      <c r="B10">
        <v>75.914184293000005</v>
      </c>
      <c r="C10" t="s">
        <v>2</v>
      </c>
      <c r="D10" t="s">
        <v>2</v>
      </c>
      <c r="E10">
        <v>135.11835116</v>
      </c>
    </row>
    <row r="11" spans="1:5" x14ac:dyDescent="0.3">
      <c r="A11" t="s">
        <v>11</v>
      </c>
      <c r="B11">
        <v>67.414184293000005</v>
      </c>
      <c r="C11" t="s">
        <v>2</v>
      </c>
      <c r="D11" t="s">
        <v>2</v>
      </c>
      <c r="E11">
        <v>137.11835116</v>
      </c>
    </row>
    <row r="12" spans="1:5" x14ac:dyDescent="0.3">
      <c r="A12" t="s">
        <v>12</v>
      </c>
      <c r="B12">
        <v>59.014184293</v>
      </c>
      <c r="C12" t="s">
        <v>2</v>
      </c>
      <c r="D12" t="s">
        <v>2</v>
      </c>
      <c r="E12">
        <v>137.11835116</v>
      </c>
    </row>
    <row r="13" spans="1:5" x14ac:dyDescent="0.3">
      <c r="A13" t="s">
        <v>13</v>
      </c>
      <c r="B13">
        <v>56.814184292999997</v>
      </c>
      <c r="C13" t="s">
        <v>2</v>
      </c>
      <c r="D13" t="s">
        <v>2</v>
      </c>
      <c r="E13">
        <v>138.11835116</v>
      </c>
    </row>
    <row r="14" spans="1:5" x14ac:dyDescent="0.3">
      <c r="A14" t="s">
        <v>14</v>
      </c>
      <c r="B14">
        <v>64.714184293000002</v>
      </c>
      <c r="C14" t="s">
        <v>2</v>
      </c>
      <c r="D14" t="s">
        <v>2</v>
      </c>
      <c r="E14">
        <v>138.11835116</v>
      </c>
    </row>
    <row r="15" spans="1:5" x14ac:dyDescent="0.3">
      <c r="A15" t="s">
        <v>15</v>
      </c>
      <c r="B15">
        <v>58.414184292999998</v>
      </c>
      <c r="C15" t="s">
        <v>2</v>
      </c>
      <c r="D15" t="s">
        <v>2</v>
      </c>
      <c r="E15">
        <v>136.11835116</v>
      </c>
    </row>
    <row r="16" spans="1:5" x14ac:dyDescent="0.3">
      <c r="A16" t="s">
        <v>16</v>
      </c>
      <c r="B16">
        <v>57.614184293000001</v>
      </c>
      <c r="C16" t="s">
        <v>2</v>
      </c>
      <c r="D16" t="s">
        <v>2</v>
      </c>
      <c r="E16">
        <v>141.11835116</v>
      </c>
    </row>
    <row r="17" spans="1:5" x14ac:dyDescent="0.3">
      <c r="A17" t="s">
        <v>17</v>
      </c>
      <c r="B17">
        <v>54.914184292999998</v>
      </c>
      <c r="C17" t="s">
        <v>2</v>
      </c>
      <c r="D17" t="s">
        <v>2</v>
      </c>
      <c r="E17">
        <v>137.11835116</v>
      </c>
    </row>
    <row r="18" spans="1:5" x14ac:dyDescent="0.3">
      <c r="A18" t="s">
        <v>18</v>
      </c>
      <c r="B18">
        <v>65.114184292999994</v>
      </c>
      <c r="C18" t="s">
        <v>2</v>
      </c>
      <c r="D18" t="s">
        <v>2</v>
      </c>
      <c r="E18">
        <v>141.11835116</v>
      </c>
    </row>
    <row r="19" spans="1:5" x14ac:dyDescent="0.3">
      <c r="A19" t="s">
        <v>19</v>
      </c>
      <c r="B19">
        <v>49.314184292999997</v>
      </c>
      <c r="C19" t="s">
        <v>2</v>
      </c>
      <c r="D19" t="s">
        <v>2</v>
      </c>
      <c r="E19">
        <v>141.11835116</v>
      </c>
    </row>
    <row r="20" spans="1:5" x14ac:dyDescent="0.3">
      <c r="A20" t="s">
        <v>20</v>
      </c>
      <c r="B20">
        <v>66.314184292999997</v>
      </c>
      <c r="C20" t="s">
        <v>2</v>
      </c>
      <c r="D20" t="s">
        <v>2</v>
      </c>
      <c r="E20">
        <v>135.11835116</v>
      </c>
    </row>
    <row r="21" spans="1:5" x14ac:dyDescent="0.3">
      <c r="A21" t="s">
        <v>21</v>
      </c>
      <c r="B21">
        <v>60.214184293000002</v>
      </c>
      <c r="C21" t="s">
        <v>2</v>
      </c>
      <c r="D21" t="s">
        <v>2</v>
      </c>
      <c r="E21">
        <v>135.11835116</v>
      </c>
    </row>
    <row r="22" spans="1:5" x14ac:dyDescent="0.3">
      <c r="A22" t="s">
        <v>22</v>
      </c>
      <c r="B22">
        <v>74.430363346999997</v>
      </c>
      <c r="C22">
        <v>52.438000621</v>
      </c>
      <c r="D22" t="s">
        <v>2</v>
      </c>
      <c r="E22">
        <v>136.31615542</v>
      </c>
    </row>
    <row r="23" spans="1:5" x14ac:dyDescent="0.3">
      <c r="A23" t="s">
        <v>23</v>
      </c>
      <c r="B23">
        <v>50.414184292999998</v>
      </c>
      <c r="C23" t="s">
        <v>2</v>
      </c>
      <c r="D23" t="s">
        <v>2</v>
      </c>
      <c r="E23">
        <v>137.11835116</v>
      </c>
    </row>
    <row r="24" spans="1:5" x14ac:dyDescent="0.3">
      <c r="A24" t="s">
        <v>24</v>
      </c>
      <c r="B24">
        <v>63.814184292999997</v>
      </c>
      <c r="C24" t="s">
        <v>2</v>
      </c>
      <c r="D24" t="s">
        <v>2</v>
      </c>
      <c r="E24">
        <v>136.11835116</v>
      </c>
    </row>
    <row r="25" spans="1:5" x14ac:dyDescent="0.3">
      <c r="A25" t="s">
        <v>25</v>
      </c>
      <c r="B25">
        <v>70.405531475999993</v>
      </c>
      <c r="C25">
        <v>54.052390076000002</v>
      </c>
      <c r="D25" t="s">
        <v>2</v>
      </c>
      <c r="E25">
        <v>132.81615542</v>
      </c>
    </row>
    <row r="26" spans="1:5" x14ac:dyDescent="0.3">
      <c r="A26" t="s">
        <v>26</v>
      </c>
      <c r="B26">
        <v>54.114184293000001</v>
      </c>
      <c r="C26" t="s">
        <v>2</v>
      </c>
      <c r="D26" t="s">
        <v>2</v>
      </c>
      <c r="E26">
        <v>135.11835116</v>
      </c>
    </row>
    <row r="27" spans="1:5" x14ac:dyDescent="0.3">
      <c r="A27" t="s">
        <v>27</v>
      </c>
      <c r="B27">
        <v>51.414184292999998</v>
      </c>
      <c r="C27" t="s">
        <v>2</v>
      </c>
      <c r="D27" t="s">
        <v>2</v>
      </c>
      <c r="E27">
        <v>139.11835116</v>
      </c>
    </row>
    <row r="28" spans="1:5" x14ac:dyDescent="0.3">
      <c r="A28" t="s">
        <v>28</v>
      </c>
      <c r="B28">
        <v>63.514184293</v>
      </c>
      <c r="C28" t="s">
        <v>2</v>
      </c>
      <c r="D28" t="s">
        <v>2</v>
      </c>
      <c r="E28">
        <v>137.11835116</v>
      </c>
    </row>
    <row r="29" spans="1:5" x14ac:dyDescent="0.3">
      <c r="A29" t="s">
        <v>29</v>
      </c>
      <c r="B29">
        <v>65.614184292999994</v>
      </c>
      <c r="C29" t="s">
        <v>2</v>
      </c>
      <c r="D29" t="s">
        <v>2</v>
      </c>
      <c r="E29">
        <v>139.11835116</v>
      </c>
    </row>
    <row r="30" spans="1:5" x14ac:dyDescent="0.3">
      <c r="A30" t="s">
        <v>30</v>
      </c>
      <c r="B30">
        <v>75.514184293</v>
      </c>
      <c r="C30" t="s">
        <v>2</v>
      </c>
      <c r="D30" t="s">
        <v>2</v>
      </c>
      <c r="E30">
        <v>136.11835116</v>
      </c>
    </row>
    <row r="31" spans="1:5" x14ac:dyDescent="0.3">
      <c r="A31" t="s">
        <v>31</v>
      </c>
      <c r="B31">
        <v>76.514184293</v>
      </c>
      <c r="C31" t="s">
        <v>2</v>
      </c>
      <c r="D31" t="s">
        <v>2</v>
      </c>
      <c r="E31">
        <v>136.11835116</v>
      </c>
    </row>
    <row r="32" spans="1:5" x14ac:dyDescent="0.3">
      <c r="A32" t="s">
        <v>32</v>
      </c>
      <c r="B32">
        <v>58.914184292999998</v>
      </c>
      <c r="C32" t="s">
        <v>2</v>
      </c>
      <c r="D32" t="s">
        <v>2</v>
      </c>
      <c r="E32">
        <v>137.11835116</v>
      </c>
    </row>
    <row r="33" spans="1:5" x14ac:dyDescent="0.3">
      <c r="A33" t="s">
        <v>33</v>
      </c>
      <c r="B33">
        <v>69.514184293</v>
      </c>
      <c r="C33" t="s">
        <v>2</v>
      </c>
      <c r="D33" t="s">
        <v>2</v>
      </c>
      <c r="E33">
        <v>137.11835116</v>
      </c>
    </row>
    <row r="34" spans="1:5" x14ac:dyDescent="0.3">
      <c r="A34" t="s">
        <v>34</v>
      </c>
      <c r="B34">
        <v>64.214184293000002</v>
      </c>
      <c r="C34" t="s">
        <v>2</v>
      </c>
      <c r="D34" t="s">
        <v>2</v>
      </c>
      <c r="E34">
        <v>137.11835116</v>
      </c>
    </row>
    <row r="35" spans="1:5" x14ac:dyDescent="0.3">
      <c r="A35" t="s">
        <v>35</v>
      </c>
      <c r="B35">
        <v>74.514184293</v>
      </c>
      <c r="C35" t="s">
        <v>2</v>
      </c>
      <c r="D35" t="s">
        <v>2</v>
      </c>
      <c r="E35">
        <v>137.11835116</v>
      </c>
    </row>
    <row r="36" spans="1:5" x14ac:dyDescent="0.3">
      <c r="A36" t="s">
        <v>36</v>
      </c>
      <c r="B36">
        <v>63.514184293</v>
      </c>
      <c r="C36" t="s">
        <v>2</v>
      </c>
      <c r="D36" t="s">
        <v>2</v>
      </c>
      <c r="E36">
        <v>136.11835116</v>
      </c>
    </row>
    <row r="37" spans="1:5" x14ac:dyDescent="0.3">
      <c r="A37" t="s">
        <v>37</v>
      </c>
      <c r="B37">
        <v>79.914184293000005</v>
      </c>
      <c r="C37" t="s">
        <v>2</v>
      </c>
      <c r="D37" t="s">
        <v>2</v>
      </c>
      <c r="E37">
        <v>136.11835116</v>
      </c>
    </row>
    <row r="38" spans="1:5" x14ac:dyDescent="0.3">
      <c r="A38" t="s">
        <v>38</v>
      </c>
      <c r="B38">
        <v>69.914184293000005</v>
      </c>
      <c r="C38" t="s">
        <v>2</v>
      </c>
      <c r="D38" t="s">
        <v>2</v>
      </c>
      <c r="E38">
        <v>137.11835116</v>
      </c>
    </row>
    <row r="39" spans="1:5" x14ac:dyDescent="0.3">
      <c r="A39" t="s">
        <v>39</v>
      </c>
      <c r="B39">
        <v>69.114184292999994</v>
      </c>
      <c r="C39" t="s">
        <v>2</v>
      </c>
      <c r="D39" t="s">
        <v>2</v>
      </c>
      <c r="E39">
        <v>136.11835116</v>
      </c>
    </row>
    <row r="40" spans="1:5" x14ac:dyDescent="0.3">
      <c r="A40" t="s">
        <v>40</v>
      </c>
      <c r="B40">
        <v>76.514184293</v>
      </c>
      <c r="C40" t="s">
        <v>2</v>
      </c>
      <c r="D40" t="s">
        <v>2</v>
      </c>
      <c r="E40">
        <v>136.11835116</v>
      </c>
    </row>
    <row r="41" spans="1:5" x14ac:dyDescent="0.3">
      <c r="A41" t="s">
        <v>41</v>
      </c>
      <c r="B41">
        <v>62.314184292999997</v>
      </c>
      <c r="C41" t="s">
        <v>2</v>
      </c>
      <c r="D41" t="s">
        <v>2</v>
      </c>
      <c r="E41">
        <v>138.11835116</v>
      </c>
    </row>
    <row r="42" spans="1:5" x14ac:dyDescent="0.3">
      <c r="A42" t="s">
        <v>42</v>
      </c>
      <c r="B42">
        <v>79.008515711000001</v>
      </c>
      <c r="C42">
        <v>58.876091225000003</v>
      </c>
      <c r="D42" t="s">
        <v>2</v>
      </c>
      <c r="E42">
        <v>135.48543592999999</v>
      </c>
    </row>
    <row r="43" spans="1:5" x14ac:dyDescent="0.3">
      <c r="A43" t="s">
        <v>43</v>
      </c>
      <c r="B43">
        <v>67.014184293</v>
      </c>
      <c r="C43" t="s">
        <v>2</v>
      </c>
      <c r="D43" t="s">
        <v>2</v>
      </c>
      <c r="E43">
        <v>136.11835116</v>
      </c>
    </row>
    <row r="44" spans="1:5" x14ac:dyDescent="0.3">
      <c r="A44" t="s">
        <v>44</v>
      </c>
      <c r="B44">
        <v>76.414184293000005</v>
      </c>
      <c r="C44" t="s">
        <v>2</v>
      </c>
      <c r="D44" t="s">
        <v>2</v>
      </c>
      <c r="E44">
        <v>136.11835116</v>
      </c>
    </row>
    <row r="45" spans="1:5" x14ac:dyDescent="0.3">
      <c r="A45" t="s">
        <v>45</v>
      </c>
      <c r="B45">
        <v>69.514184293</v>
      </c>
      <c r="C45" t="s">
        <v>2</v>
      </c>
      <c r="D45" t="s">
        <v>2</v>
      </c>
      <c r="E45">
        <v>136.11835116</v>
      </c>
    </row>
    <row r="46" spans="1:5" x14ac:dyDescent="0.3">
      <c r="A46" t="s">
        <v>46</v>
      </c>
      <c r="B46">
        <v>57.114184293000001</v>
      </c>
      <c r="C46" t="s">
        <v>2</v>
      </c>
      <c r="D46" t="s">
        <v>2</v>
      </c>
      <c r="E46">
        <v>136.11835116</v>
      </c>
    </row>
    <row r="47" spans="1:5" x14ac:dyDescent="0.3">
      <c r="A47" t="s">
        <v>47</v>
      </c>
      <c r="B47">
        <v>93.214184293000002</v>
      </c>
      <c r="C47" t="s">
        <v>2</v>
      </c>
      <c r="D47" t="s">
        <v>2</v>
      </c>
      <c r="E47">
        <v>135.11835116</v>
      </c>
    </row>
    <row r="48" spans="1:5" x14ac:dyDescent="0.3">
      <c r="A48" t="s">
        <v>48</v>
      </c>
      <c r="B48">
        <v>83.914184293000005</v>
      </c>
      <c r="C48" t="s">
        <v>2</v>
      </c>
      <c r="D48" t="s">
        <v>2</v>
      </c>
      <c r="E48">
        <v>136.11835116</v>
      </c>
    </row>
    <row r="49" spans="1:5" x14ac:dyDescent="0.3">
      <c r="A49" t="s">
        <v>49</v>
      </c>
      <c r="B49">
        <v>90.914184293000005</v>
      </c>
      <c r="C49" t="s">
        <v>2</v>
      </c>
      <c r="D49" t="s">
        <v>2</v>
      </c>
      <c r="E49">
        <v>135.11835116</v>
      </c>
    </row>
    <row r="50" spans="1:5" x14ac:dyDescent="0.3">
      <c r="A50" t="s">
        <v>50</v>
      </c>
      <c r="B50">
        <v>86.814184292999997</v>
      </c>
      <c r="C50" t="s">
        <v>2</v>
      </c>
      <c r="D50" t="s">
        <v>2</v>
      </c>
      <c r="E50">
        <v>134.11835116</v>
      </c>
    </row>
    <row r="51" spans="1:5" x14ac:dyDescent="0.3">
      <c r="A51" t="s">
        <v>51</v>
      </c>
      <c r="B51">
        <v>65.914184293000005</v>
      </c>
      <c r="C51" t="s">
        <v>2</v>
      </c>
      <c r="D51" t="s">
        <v>2</v>
      </c>
      <c r="E51">
        <v>134.11835116</v>
      </c>
    </row>
    <row r="52" spans="1:5" x14ac:dyDescent="0.3">
      <c r="A52" t="s">
        <v>52</v>
      </c>
      <c r="B52">
        <v>60.614184293000001</v>
      </c>
      <c r="C52" t="s">
        <v>2</v>
      </c>
      <c r="D52" t="s">
        <v>2</v>
      </c>
      <c r="E52">
        <v>134.11835116</v>
      </c>
    </row>
    <row r="53" spans="1:5" x14ac:dyDescent="0.3">
      <c r="A53" t="s">
        <v>53</v>
      </c>
      <c r="B53">
        <v>76.543301064000005</v>
      </c>
      <c r="C53">
        <v>58.726091224999998</v>
      </c>
      <c r="D53" t="s">
        <v>2</v>
      </c>
      <c r="E53">
        <v>135.98543592999999</v>
      </c>
    </row>
    <row r="54" spans="1:5" x14ac:dyDescent="0.3">
      <c r="A54" t="s">
        <v>54</v>
      </c>
      <c r="B54">
        <v>69.314184292999997</v>
      </c>
      <c r="C54" t="s">
        <v>2</v>
      </c>
      <c r="D54" t="s">
        <v>2</v>
      </c>
      <c r="E54">
        <v>136.11835116</v>
      </c>
    </row>
    <row r="55" spans="1:5" x14ac:dyDescent="0.3">
      <c r="A55" t="s">
        <v>55</v>
      </c>
      <c r="B55">
        <v>71.014184293</v>
      </c>
      <c r="C55" t="s">
        <v>2</v>
      </c>
      <c r="D55" t="s">
        <v>2</v>
      </c>
      <c r="E55">
        <v>136.11835116</v>
      </c>
    </row>
    <row r="56" spans="1:5" x14ac:dyDescent="0.3">
      <c r="A56" t="s">
        <v>56</v>
      </c>
      <c r="B56">
        <v>74.585371855000005</v>
      </c>
      <c r="C56">
        <v>58.526091225000002</v>
      </c>
      <c r="D56" t="s">
        <v>2</v>
      </c>
      <c r="E56">
        <v>135.48543592999999</v>
      </c>
    </row>
    <row r="57" spans="1:5" x14ac:dyDescent="0.3">
      <c r="A57" t="s">
        <v>57</v>
      </c>
      <c r="B57">
        <v>66.114184292999994</v>
      </c>
      <c r="C57" t="s">
        <v>2</v>
      </c>
      <c r="D57" t="s">
        <v>2</v>
      </c>
      <c r="E57">
        <v>136.11835116</v>
      </c>
    </row>
    <row r="58" spans="1:5" x14ac:dyDescent="0.3">
      <c r="A58" t="s">
        <v>58</v>
      </c>
      <c r="B58">
        <v>68.614184292999994</v>
      </c>
      <c r="C58" t="s">
        <v>2</v>
      </c>
      <c r="D58" t="s">
        <v>2</v>
      </c>
      <c r="E58">
        <v>135.11835116</v>
      </c>
    </row>
    <row r="59" spans="1:5" x14ac:dyDescent="0.3">
      <c r="A59" t="s">
        <v>59</v>
      </c>
      <c r="B59">
        <v>94.314184292999997</v>
      </c>
      <c r="C59" t="s">
        <v>2</v>
      </c>
      <c r="D59" t="s">
        <v>2</v>
      </c>
      <c r="E59">
        <v>135.11835116</v>
      </c>
    </row>
    <row r="60" spans="1:5" x14ac:dyDescent="0.3">
      <c r="A60" t="s">
        <v>60</v>
      </c>
      <c r="B60">
        <v>69.650475190999998</v>
      </c>
      <c r="C60">
        <v>55.676091225</v>
      </c>
      <c r="D60" t="s">
        <v>2</v>
      </c>
      <c r="E60">
        <v>136.98543592999999</v>
      </c>
    </row>
    <row r="61" spans="1:5" x14ac:dyDescent="0.3">
      <c r="A61" t="s">
        <v>61</v>
      </c>
      <c r="B61">
        <v>62.514184293</v>
      </c>
      <c r="C61" t="s">
        <v>2</v>
      </c>
      <c r="D61" t="s">
        <v>2</v>
      </c>
      <c r="E61">
        <v>136.11835116</v>
      </c>
    </row>
    <row r="62" spans="1:5" x14ac:dyDescent="0.3">
      <c r="A62" t="s">
        <v>62</v>
      </c>
      <c r="B62">
        <v>79.014184293</v>
      </c>
      <c r="C62" t="s">
        <v>2</v>
      </c>
      <c r="D62" t="s">
        <v>2</v>
      </c>
      <c r="E62">
        <v>136.11835116</v>
      </c>
    </row>
    <row r="63" spans="1:5" x14ac:dyDescent="0.3">
      <c r="A63" t="s">
        <v>63</v>
      </c>
      <c r="B63">
        <v>84.114184292999994</v>
      </c>
      <c r="C63" t="s">
        <v>2</v>
      </c>
      <c r="D63" t="s">
        <v>2</v>
      </c>
      <c r="E63">
        <v>135.11835116</v>
      </c>
    </row>
    <row r="64" spans="1:5" x14ac:dyDescent="0.3">
      <c r="A64" t="s">
        <v>64</v>
      </c>
      <c r="B64">
        <v>61.314184292999997</v>
      </c>
      <c r="C64" t="s">
        <v>2</v>
      </c>
      <c r="D64" t="s">
        <v>2</v>
      </c>
      <c r="E64">
        <v>137.11835116</v>
      </c>
    </row>
    <row r="65" spans="1:5" x14ac:dyDescent="0.3">
      <c r="A65" t="s">
        <v>65</v>
      </c>
      <c r="B65">
        <v>77.106448993000001</v>
      </c>
      <c r="C65">
        <v>56.076091224999999</v>
      </c>
      <c r="D65" t="s">
        <v>2</v>
      </c>
      <c r="E65">
        <v>136.98543592999999</v>
      </c>
    </row>
    <row r="66" spans="1:5" x14ac:dyDescent="0.3">
      <c r="A66" t="s">
        <v>66</v>
      </c>
      <c r="B66">
        <v>72.010777223999995</v>
      </c>
      <c r="C66">
        <v>56.076091224999999</v>
      </c>
      <c r="D66" t="s">
        <v>2</v>
      </c>
      <c r="E66">
        <v>136.98543592999999</v>
      </c>
    </row>
    <row r="67" spans="1:5" x14ac:dyDescent="0.3">
      <c r="A67" t="s">
        <v>67</v>
      </c>
      <c r="B67">
        <v>82.814184292999997</v>
      </c>
      <c r="C67" t="s">
        <v>2</v>
      </c>
      <c r="D67" t="s">
        <v>2</v>
      </c>
      <c r="E67">
        <v>135.11835116</v>
      </c>
    </row>
    <row r="68" spans="1:5" x14ac:dyDescent="0.3">
      <c r="A68" t="s">
        <v>68</v>
      </c>
      <c r="B68">
        <v>84.214184293000002</v>
      </c>
      <c r="C68" t="s">
        <v>2</v>
      </c>
      <c r="D68" t="s">
        <v>2</v>
      </c>
      <c r="E68">
        <v>137.11835116</v>
      </c>
    </row>
    <row r="69" spans="1:5" x14ac:dyDescent="0.3">
      <c r="A69" t="s">
        <v>69</v>
      </c>
      <c r="B69">
        <v>38.714184293000002</v>
      </c>
      <c r="C69" t="s">
        <v>2</v>
      </c>
      <c r="D69" t="s">
        <v>2</v>
      </c>
      <c r="E69">
        <v>136.11835116</v>
      </c>
    </row>
    <row r="70" spans="1:5" x14ac:dyDescent="0.3">
      <c r="A70" t="s">
        <v>70</v>
      </c>
      <c r="B70">
        <v>70.414184293000005</v>
      </c>
      <c r="C70" t="s">
        <v>2</v>
      </c>
      <c r="D70" t="s">
        <v>2</v>
      </c>
      <c r="E70">
        <v>136.11835116</v>
      </c>
    </row>
    <row r="71" spans="1:5" x14ac:dyDescent="0.3">
      <c r="A71" t="s">
        <v>71</v>
      </c>
      <c r="B71">
        <v>70.214184293000002</v>
      </c>
      <c r="C71" t="s">
        <v>2</v>
      </c>
      <c r="D71" t="s">
        <v>2</v>
      </c>
      <c r="E71">
        <v>135.11835116</v>
      </c>
    </row>
    <row r="72" spans="1:5" x14ac:dyDescent="0.3">
      <c r="A72" t="s">
        <v>72</v>
      </c>
      <c r="B72">
        <v>69.514184293</v>
      </c>
      <c r="C72" t="s">
        <v>2</v>
      </c>
      <c r="D72" t="s">
        <v>2</v>
      </c>
      <c r="E72">
        <v>136.11835116</v>
      </c>
    </row>
    <row r="73" spans="1:5" x14ac:dyDescent="0.3">
      <c r="A73" t="s">
        <v>73</v>
      </c>
      <c r="B73">
        <v>80.714184293000002</v>
      </c>
      <c r="C73" t="s">
        <v>2</v>
      </c>
      <c r="D73" t="s">
        <v>2</v>
      </c>
      <c r="E73">
        <v>135.11835116</v>
      </c>
    </row>
    <row r="74" spans="1:5" x14ac:dyDescent="0.3">
      <c r="A74" t="s">
        <v>74</v>
      </c>
      <c r="B74">
        <v>81.014184293</v>
      </c>
      <c r="C74" t="s">
        <v>2</v>
      </c>
      <c r="D74" t="s">
        <v>2</v>
      </c>
      <c r="E74">
        <v>135.11835116</v>
      </c>
    </row>
    <row r="75" spans="1:5" x14ac:dyDescent="0.3">
      <c r="A75" t="s">
        <v>75</v>
      </c>
      <c r="B75">
        <v>71.414184293000005</v>
      </c>
      <c r="C75" t="s">
        <v>2</v>
      </c>
      <c r="D75" t="s">
        <v>2</v>
      </c>
      <c r="E75">
        <v>134.11835116</v>
      </c>
    </row>
    <row r="76" spans="1:5" x14ac:dyDescent="0.3">
      <c r="A76" t="s">
        <v>76</v>
      </c>
      <c r="B76">
        <v>88.314184292999997</v>
      </c>
      <c r="C76" t="s">
        <v>2</v>
      </c>
      <c r="D76" t="s">
        <v>2</v>
      </c>
      <c r="E76">
        <v>135.11835116</v>
      </c>
    </row>
    <row r="77" spans="1:5" x14ac:dyDescent="0.3">
      <c r="A77" t="s">
        <v>77</v>
      </c>
      <c r="B77">
        <v>88.614184292999994</v>
      </c>
      <c r="C77" t="s">
        <v>2</v>
      </c>
      <c r="D77" t="s">
        <v>2</v>
      </c>
      <c r="E77">
        <v>136.11835116</v>
      </c>
    </row>
    <row r="78" spans="1:5" x14ac:dyDescent="0.3">
      <c r="A78" t="s">
        <v>78</v>
      </c>
      <c r="B78">
        <v>81.114184292999994</v>
      </c>
      <c r="C78" t="s">
        <v>2</v>
      </c>
      <c r="D78" t="s">
        <v>2</v>
      </c>
      <c r="E78">
        <v>136.11835116</v>
      </c>
    </row>
    <row r="79" spans="1:5" x14ac:dyDescent="0.3">
      <c r="A79" t="s">
        <v>79</v>
      </c>
      <c r="B79">
        <v>59.814184292999997</v>
      </c>
      <c r="C79" t="s">
        <v>2</v>
      </c>
      <c r="D79" t="s">
        <v>2</v>
      </c>
      <c r="E79">
        <v>139.11835116</v>
      </c>
    </row>
    <row r="80" spans="1:5" x14ac:dyDescent="0.3">
      <c r="A80" t="s">
        <v>80</v>
      </c>
      <c r="B80">
        <v>77.714184293000002</v>
      </c>
      <c r="C80" t="s">
        <v>2</v>
      </c>
      <c r="D80" t="s">
        <v>2</v>
      </c>
      <c r="E80">
        <v>137.11835116</v>
      </c>
    </row>
    <row r="81" spans="1:5" x14ac:dyDescent="0.3">
      <c r="A81" t="s">
        <v>81</v>
      </c>
      <c r="B81">
        <v>66.114184292999994</v>
      </c>
      <c r="C81" t="s">
        <v>2</v>
      </c>
      <c r="D81" t="s">
        <v>2</v>
      </c>
      <c r="E81">
        <v>136.11835116</v>
      </c>
    </row>
    <row r="82" spans="1:5" x14ac:dyDescent="0.3">
      <c r="A82" t="s">
        <v>82</v>
      </c>
      <c r="B82">
        <v>79.408348743999994</v>
      </c>
      <c r="C82">
        <v>57.576091224999999</v>
      </c>
      <c r="D82" t="s">
        <v>2</v>
      </c>
      <c r="E82">
        <v>133.98543592999999</v>
      </c>
    </row>
    <row r="83" spans="1:5" x14ac:dyDescent="0.3">
      <c r="A83" t="s">
        <v>83</v>
      </c>
      <c r="B83">
        <v>85.478142874</v>
      </c>
      <c r="C83">
        <v>56.152390076000003</v>
      </c>
      <c r="D83" t="s">
        <v>2</v>
      </c>
      <c r="E83">
        <v>135.81615542</v>
      </c>
    </row>
    <row r="84" spans="1:5" x14ac:dyDescent="0.3">
      <c r="A84" t="s">
        <v>84</v>
      </c>
      <c r="B84">
        <v>23.914184293000002</v>
      </c>
      <c r="C84" t="s">
        <v>2</v>
      </c>
      <c r="D84" t="s">
        <v>2</v>
      </c>
      <c r="E84">
        <v>134.11835116</v>
      </c>
    </row>
    <row r="85" spans="1:5" x14ac:dyDescent="0.3">
      <c r="A85" t="s">
        <v>85</v>
      </c>
      <c r="B85">
        <v>68.514184293</v>
      </c>
      <c r="C85" t="s">
        <v>2</v>
      </c>
      <c r="D85" t="s">
        <v>2</v>
      </c>
      <c r="E85">
        <v>137.11835116</v>
      </c>
    </row>
    <row r="86" spans="1:5" x14ac:dyDescent="0.3">
      <c r="A86" t="s">
        <v>86</v>
      </c>
      <c r="B86">
        <v>72.014184293</v>
      </c>
      <c r="C86" t="s">
        <v>2</v>
      </c>
      <c r="D86" t="s">
        <v>2</v>
      </c>
      <c r="E86">
        <v>135.11835116</v>
      </c>
    </row>
    <row r="87" spans="1:5" x14ac:dyDescent="0.3">
      <c r="A87" t="s">
        <v>87</v>
      </c>
      <c r="B87">
        <v>39.614184293000001</v>
      </c>
      <c r="C87" t="s">
        <v>2</v>
      </c>
      <c r="D87" t="s">
        <v>2</v>
      </c>
      <c r="E87">
        <v>138.11835116</v>
      </c>
    </row>
    <row r="88" spans="1:5" x14ac:dyDescent="0.3">
      <c r="A88" t="s">
        <v>88</v>
      </c>
      <c r="B88">
        <v>80.274023201000006</v>
      </c>
      <c r="C88">
        <v>55.202079429000001</v>
      </c>
      <c r="D88" t="s">
        <v>2</v>
      </c>
      <c r="E88">
        <v>136.34121733000001</v>
      </c>
    </row>
    <row r="89" spans="1:5" x14ac:dyDescent="0.3">
      <c r="A89" t="s">
        <v>89</v>
      </c>
      <c r="B89">
        <v>82.568790716999999</v>
      </c>
      <c r="C89">
        <v>55.152390076000003</v>
      </c>
      <c r="D89" t="s">
        <v>2</v>
      </c>
      <c r="E89">
        <v>133.31615542</v>
      </c>
    </row>
    <row r="90" spans="1:5" x14ac:dyDescent="0.3">
      <c r="A90" t="s">
        <v>90</v>
      </c>
      <c r="B90">
        <v>67.814184292999997</v>
      </c>
      <c r="C90" t="s">
        <v>2</v>
      </c>
      <c r="D90" t="s">
        <v>2</v>
      </c>
      <c r="E90">
        <v>137.11835116</v>
      </c>
    </row>
    <row r="91" spans="1:5" x14ac:dyDescent="0.3">
      <c r="A91" t="s">
        <v>91</v>
      </c>
      <c r="B91">
        <v>57.514184293</v>
      </c>
      <c r="C91" t="s">
        <v>2</v>
      </c>
      <c r="D91" t="s">
        <v>2</v>
      </c>
      <c r="E91">
        <v>139.11835116</v>
      </c>
    </row>
    <row r="92" spans="1:5" x14ac:dyDescent="0.3">
      <c r="A92" t="s">
        <v>92</v>
      </c>
      <c r="B92">
        <v>60.014184293</v>
      </c>
      <c r="C92" t="s">
        <v>2</v>
      </c>
      <c r="D92" t="s">
        <v>2</v>
      </c>
      <c r="E92">
        <v>134.11835116</v>
      </c>
    </row>
    <row r="93" spans="1:5" x14ac:dyDescent="0.3">
      <c r="A93" t="s">
        <v>93</v>
      </c>
      <c r="B93">
        <v>63.114184293000001</v>
      </c>
      <c r="C93" t="s">
        <v>2</v>
      </c>
      <c r="D93" t="s">
        <v>2</v>
      </c>
      <c r="E93">
        <v>133.11835116</v>
      </c>
    </row>
    <row r="94" spans="1:5" x14ac:dyDescent="0.3">
      <c r="A94" t="s">
        <v>94</v>
      </c>
      <c r="B94">
        <v>74.814184292999997</v>
      </c>
      <c r="C94" t="s">
        <v>2</v>
      </c>
      <c r="D94" t="s">
        <v>2</v>
      </c>
      <c r="E94">
        <v>136.11835116</v>
      </c>
    </row>
    <row r="95" spans="1:5" x14ac:dyDescent="0.3">
      <c r="A95" t="s">
        <v>95</v>
      </c>
      <c r="B95">
        <v>54.714184293000002</v>
      </c>
      <c r="C95" t="s">
        <v>2</v>
      </c>
      <c r="D95" t="s">
        <v>2</v>
      </c>
      <c r="E95">
        <v>134.11835116</v>
      </c>
    </row>
    <row r="96" spans="1:5" x14ac:dyDescent="0.3">
      <c r="A96" t="s">
        <v>96</v>
      </c>
      <c r="B96">
        <v>47.714184293000002</v>
      </c>
      <c r="C96" t="s">
        <v>2</v>
      </c>
      <c r="D96" t="s">
        <v>2</v>
      </c>
      <c r="E96">
        <v>137.11835116</v>
      </c>
    </row>
    <row r="97" spans="1:5" x14ac:dyDescent="0.3">
      <c r="A97" t="s">
        <v>97</v>
      </c>
      <c r="B97">
        <v>63.714184293000002</v>
      </c>
      <c r="C97" t="s">
        <v>2</v>
      </c>
      <c r="D97" t="s">
        <v>2</v>
      </c>
      <c r="E97">
        <v>136.11835116</v>
      </c>
    </row>
    <row r="98" spans="1:5" x14ac:dyDescent="0.3">
      <c r="A98" t="s">
        <v>98</v>
      </c>
      <c r="B98">
        <v>61.914184292999998</v>
      </c>
      <c r="C98" t="s">
        <v>2</v>
      </c>
      <c r="D98" t="s">
        <v>2</v>
      </c>
      <c r="E98">
        <v>136.11835116</v>
      </c>
    </row>
    <row r="99" spans="1:5" x14ac:dyDescent="0.3">
      <c r="A99" t="s">
        <v>99</v>
      </c>
      <c r="B99">
        <v>75.314184292999997</v>
      </c>
      <c r="C99" t="s">
        <v>2</v>
      </c>
      <c r="D99" t="s">
        <v>2</v>
      </c>
      <c r="E99">
        <v>138.11835116</v>
      </c>
    </row>
    <row r="100" spans="1:5" x14ac:dyDescent="0.3">
      <c r="A100" t="s">
        <v>100</v>
      </c>
      <c r="B100">
        <v>85.414184293000005</v>
      </c>
      <c r="C100" t="s">
        <v>2</v>
      </c>
      <c r="D100" t="s">
        <v>2</v>
      </c>
      <c r="E100">
        <v>136.11835116</v>
      </c>
    </row>
    <row r="101" spans="1:5" x14ac:dyDescent="0.3">
      <c r="A101" t="s">
        <v>101</v>
      </c>
      <c r="B101">
        <v>62.714184293000002</v>
      </c>
      <c r="C101" t="s">
        <v>2</v>
      </c>
      <c r="D101" t="s">
        <v>2</v>
      </c>
      <c r="E101">
        <v>136.11835116</v>
      </c>
    </row>
    <row r="102" spans="1:5" x14ac:dyDescent="0.3">
      <c r="A102" t="s">
        <v>102</v>
      </c>
      <c r="B102">
        <v>57.314184292999997</v>
      </c>
      <c r="C102" t="s">
        <v>2</v>
      </c>
      <c r="D102" t="s">
        <v>2</v>
      </c>
      <c r="E102">
        <v>137.11835116</v>
      </c>
    </row>
    <row r="103" spans="1:5" x14ac:dyDescent="0.3">
      <c r="A103" t="s">
        <v>103</v>
      </c>
      <c r="B103">
        <v>60.514184293</v>
      </c>
      <c r="C103" t="s">
        <v>2</v>
      </c>
      <c r="D103" t="s">
        <v>2</v>
      </c>
      <c r="E103">
        <v>136.11835116</v>
      </c>
    </row>
    <row r="104" spans="1:5" x14ac:dyDescent="0.3">
      <c r="A104" t="s">
        <v>104</v>
      </c>
      <c r="B104">
        <v>63.114184293000001</v>
      </c>
      <c r="C104" t="s">
        <v>2</v>
      </c>
      <c r="D104" t="s">
        <v>2</v>
      </c>
      <c r="E104">
        <v>134.11835116</v>
      </c>
    </row>
    <row r="105" spans="1:5" x14ac:dyDescent="0.3">
      <c r="A105" t="s">
        <v>105</v>
      </c>
      <c r="B105">
        <v>48.014184293</v>
      </c>
      <c r="C105" t="s">
        <v>2</v>
      </c>
      <c r="D105" t="s">
        <v>2</v>
      </c>
      <c r="E105">
        <v>136.11835116</v>
      </c>
    </row>
    <row r="106" spans="1:5" x14ac:dyDescent="0.3">
      <c r="A106" t="s">
        <v>106</v>
      </c>
      <c r="B106">
        <v>59.714184293000002</v>
      </c>
      <c r="C106" t="s">
        <v>2</v>
      </c>
      <c r="D106" t="s">
        <v>2</v>
      </c>
      <c r="E106">
        <v>136.11835116</v>
      </c>
    </row>
    <row r="107" spans="1:5" x14ac:dyDescent="0.3">
      <c r="A107" t="s">
        <v>107</v>
      </c>
      <c r="B107">
        <v>69.014184293</v>
      </c>
      <c r="C107" t="s">
        <v>2</v>
      </c>
      <c r="D107" t="s">
        <v>2</v>
      </c>
      <c r="E107">
        <v>136.11835116</v>
      </c>
    </row>
    <row r="108" spans="1:5" x14ac:dyDescent="0.3">
      <c r="A108" t="s">
        <v>108</v>
      </c>
      <c r="B108">
        <v>45.314184292999997</v>
      </c>
      <c r="C108" t="s">
        <v>2</v>
      </c>
      <c r="D108" t="s">
        <v>2</v>
      </c>
      <c r="E108">
        <v>137.11835116</v>
      </c>
    </row>
    <row r="109" spans="1:5" x14ac:dyDescent="0.3">
      <c r="A109" t="s">
        <v>109</v>
      </c>
      <c r="B109">
        <v>53.714184293000002</v>
      </c>
      <c r="C109" t="s">
        <v>2</v>
      </c>
      <c r="D109" t="s">
        <v>2</v>
      </c>
      <c r="E109">
        <v>138.11835116</v>
      </c>
    </row>
    <row r="110" spans="1:5" x14ac:dyDescent="0.3">
      <c r="A110" t="s">
        <v>110</v>
      </c>
      <c r="B110">
        <v>73.514184293</v>
      </c>
      <c r="C110" t="s">
        <v>2</v>
      </c>
      <c r="D110" t="s">
        <v>2</v>
      </c>
      <c r="E110">
        <v>136.11835116</v>
      </c>
    </row>
    <row r="111" spans="1:5" x14ac:dyDescent="0.3">
      <c r="A111" t="s">
        <v>111</v>
      </c>
      <c r="B111">
        <v>52.914184292999998</v>
      </c>
      <c r="C111" t="s">
        <v>2</v>
      </c>
      <c r="D111" t="s">
        <v>2</v>
      </c>
      <c r="E111">
        <v>141.11835116</v>
      </c>
    </row>
    <row r="112" spans="1:5" x14ac:dyDescent="0.3">
      <c r="A112" t="s">
        <v>112</v>
      </c>
      <c r="B112">
        <v>83.014184293</v>
      </c>
      <c r="C112" t="s">
        <v>2</v>
      </c>
      <c r="D112" t="s">
        <v>2</v>
      </c>
      <c r="E112">
        <v>137.11835116</v>
      </c>
    </row>
    <row r="113" spans="1:5" x14ac:dyDescent="0.3">
      <c r="A113" t="s">
        <v>113</v>
      </c>
      <c r="B113">
        <v>74.796902040999996</v>
      </c>
      <c r="C113">
        <v>57.376091225000003</v>
      </c>
      <c r="D113" t="s">
        <v>2</v>
      </c>
      <c r="E113">
        <v>136.48543592999999</v>
      </c>
    </row>
    <row r="114" spans="1:5" x14ac:dyDescent="0.3">
      <c r="A114" t="s">
        <v>114</v>
      </c>
      <c r="B114">
        <v>73.014184293</v>
      </c>
      <c r="C114" t="s">
        <v>2</v>
      </c>
      <c r="D114" t="s">
        <v>2</v>
      </c>
      <c r="E114">
        <v>138.11835116</v>
      </c>
    </row>
    <row r="115" spans="1:5" x14ac:dyDescent="0.3">
      <c r="A115" t="s">
        <v>115</v>
      </c>
      <c r="B115">
        <v>77.214184293000002</v>
      </c>
      <c r="C115" t="s">
        <v>2</v>
      </c>
      <c r="D115" t="s">
        <v>2</v>
      </c>
      <c r="E115">
        <v>136.11835116</v>
      </c>
    </row>
    <row r="116" spans="1:5" x14ac:dyDescent="0.3">
      <c r="A116" t="s">
        <v>116</v>
      </c>
      <c r="B116">
        <v>66.114184292999994</v>
      </c>
      <c r="C116" t="s">
        <v>2</v>
      </c>
      <c r="D116" t="s">
        <v>2</v>
      </c>
      <c r="E116">
        <v>135.11835116</v>
      </c>
    </row>
    <row r="117" spans="1:5" x14ac:dyDescent="0.3">
      <c r="A117" t="s">
        <v>117</v>
      </c>
      <c r="B117">
        <v>63.314184292999997</v>
      </c>
      <c r="C117" t="s">
        <v>2</v>
      </c>
      <c r="D117" t="s">
        <v>2</v>
      </c>
      <c r="E117">
        <v>136.11835116</v>
      </c>
    </row>
    <row r="118" spans="1:5" x14ac:dyDescent="0.3">
      <c r="A118" t="s">
        <v>118</v>
      </c>
      <c r="B118">
        <v>67.814184292999997</v>
      </c>
      <c r="C118" t="s">
        <v>2</v>
      </c>
      <c r="D118" t="s">
        <v>2</v>
      </c>
      <c r="E118">
        <v>134.11835116</v>
      </c>
    </row>
    <row r="119" spans="1:5" x14ac:dyDescent="0.3">
      <c r="A119" t="s">
        <v>119</v>
      </c>
      <c r="B119">
        <v>70.714184293000002</v>
      </c>
      <c r="C119" t="s">
        <v>2</v>
      </c>
      <c r="D119" t="s">
        <v>2</v>
      </c>
      <c r="E119">
        <v>134.11835116</v>
      </c>
    </row>
    <row r="120" spans="1:5" x14ac:dyDescent="0.3">
      <c r="A120" t="s">
        <v>120</v>
      </c>
      <c r="B120">
        <v>60.914184292999998</v>
      </c>
      <c r="C120" t="s">
        <v>2</v>
      </c>
      <c r="D120" t="s">
        <v>2</v>
      </c>
      <c r="E120">
        <v>135.11835116</v>
      </c>
    </row>
    <row r="121" spans="1:5" x14ac:dyDescent="0.3">
      <c r="A121" t="s">
        <v>121</v>
      </c>
      <c r="B121">
        <v>67.914184293000005</v>
      </c>
      <c r="C121" t="s">
        <v>2</v>
      </c>
      <c r="D121" t="s">
        <v>2</v>
      </c>
      <c r="E121">
        <v>134.11835116</v>
      </c>
    </row>
    <row r="122" spans="1:5" x14ac:dyDescent="0.3">
      <c r="A122" t="s">
        <v>122</v>
      </c>
      <c r="B122">
        <v>41.314184292999997</v>
      </c>
      <c r="C122" t="s">
        <v>2</v>
      </c>
      <c r="D122" t="s">
        <v>2</v>
      </c>
      <c r="E122" t="s">
        <v>123</v>
      </c>
    </row>
    <row r="123" spans="1:5" x14ac:dyDescent="0.3">
      <c r="A123" t="s">
        <v>124</v>
      </c>
      <c r="B123">
        <v>77.514184293</v>
      </c>
      <c r="C123" t="s">
        <v>2</v>
      </c>
      <c r="D123" t="s">
        <v>2</v>
      </c>
      <c r="E123">
        <v>134.11835116</v>
      </c>
    </row>
    <row r="124" spans="1:5" x14ac:dyDescent="0.3">
      <c r="A124" t="s">
        <v>125</v>
      </c>
      <c r="B124">
        <v>52.814184292999997</v>
      </c>
      <c r="C124" t="s">
        <v>2</v>
      </c>
      <c r="D124" t="s">
        <v>2</v>
      </c>
      <c r="E124">
        <v>136.11835116</v>
      </c>
    </row>
    <row r="125" spans="1:5" x14ac:dyDescent="0.3">
      <c r="A125" t="s">
        <v>126</v>
      </c>
      <c r="B125">
        <v>75.714184293000002</v>
      </c>
      <c r="C125" t="s">
        <v>2</v>
      </c>
      <c r="D125" t="s">
        <v>2</v>
      </c>
      <c r="E125">
        <v>136.11835116</v>
      </c>
    </row>
    <row r="126" spans="1:5" x14ac:dyDescent="0.3">
      <c r="A126" t="s">
        <v>127</v>
      </c>
      <c r="B126">
        <v>54.614184293000001</v>
      </c>
      <c r="C126" t="s">
        <v>2</v>
      </c>
      <c r="D126" t="s">
        <v>2</v>
      </c>
      <c r="E126">
        <v>136.11835116</v>
      </c>
    </row>
    <row r="127" spans="1:5" x14ac:dyDescent="0.3">
      <c r="A127" t="s">
        <v>128</v>
      </c>
      <c r="B127">
        <v>52.314184292999997</v>
      </c>
      <c r="C127" t="s">
        <v>2</v>
      </c>
      <c r="D127" t="s">
        <v>2</v>
      </c>
      <c r="E127">
        <v>136.11835116</v>
      </c>
    </row>
    <row r="128" spans="1:5" x14ac:dyDescent="0.3">
      <c r="A128" t="s">
        <v>129</v>
      </c>
      <c r="B128">
        <v>34.214184293000002</v>
      </c>
      <c r="C128" t="s">
        <v>2</v>
      </c>
      <c r="D128" t="s">
        <v>2</v>
      </c>
      <c r="E128">
        <v>138.11835116</v>
      </c>
    </row>
    <row r="129" spans="1:5" x14ac:dyDescent="0.3">
      <c r="A129" t="s">
        <v>130</v>
      </c>
      <c r="B129">
        <v>31.314184293</v>
      </c>
      <c r="C129" t="s">
        <v>2</v>
      </c>
      <c r="D129" t="s">
        <v>2</v>
      </c>
      <c r="E129">
        <v>137.11835116</v>
      </c>
    </row>
    <row r="130" spans="1:5" x14ac:dyDescent="0.3">
      <c r="A130" t="s">
        <v>131</v>
      </c>
      <c r="B130">
        <v>44.214184293000002</v>
      </c>
      <c r="C130" t="s">
        <v>2</v>
      </c>
      <c r="D130" t="s">
        <v>2</v>
      </c>
      <c r="E130">
        <v>137.11835116</v>
      </c>
    </row>
    <row r="131" spans="1:5" x14ac:dyDescent="0.3">
      <c r="A131" t="s">
        <v>132</v>
      </c>
      <c r="B131">
        <v>79.522485754000002</v>
      </c>
      <c r="C131">
        <v>55.854625163999998</v>
      </c>
      <c r="D131" t="s">
        <v>2</v>
      </c>
      <c r="E131">
        <v>138.03717478999999</v>
      </c>
    </row>
    <row r="132" spans="1:5" x14ac:dyDescent="0.3">
      <c r="A132" t="s">
        <v>133</v>
      </c>
      <c r="B132">
        <v>66.714184293000002</v>
      </c>
      <c r="C132" t="s">
        <v>2</v>
      </c>
      <c r="D132" t="s">
        <v>2</v>
      </c>
      <c r="E132">
        <v>139.11835116</v>
      </c>
    </row>
    <row r="133" spans="1:5" x14ac:dyDescent="0.3">
      <c r="A133" t="s">
        <v>134</v>
      </c>
      <c r="B133">
        <v>48.814184292999997</v>
      </c>
      <c r="C133" t="s">
        <v>2</v>
      </c>
      <c r="D133" t="s">
        <v>2</v>
      </c>
      <c r="E133">
        <v>137.11835116</v>
      </c>
    </row>
    <row r="134" spans="1:5" x14ac:dyDescent="0.3">
      <c r="A134" t="s">
        <v>135</v>
      </c>
      <c r="B134">
        <v>28.514184293</v>
      </c>
      <c r="C134" t="s">
        <v>2</v>
      </c>
      <c r="D134" t="s">
        <v>2</v>
      </c>
      <c r="E134">
        <v>138.11835116</v>
      </c>
    </row>
    <row r="135" spans="1:5" x14ac:dyDescent="0.3">
      <c r="A135" t="s">
        <v>136</v>
      </c>
      <c r="B135">
        <v>38.414184292999998</v>
      </c>
      <c r="C135" t="s">
        <v>2</v>
      </c>
      <c r="D135" t="s">
        <v>2</v>
      </c>
      <c r="E135">
        <v>136.11835116</v>
      </c>
    </row>
    <row r="136" spans="1:5" x14ac:dyDescent="0.3">
      <c r="A136" t="s">
        <v>137</v>
      </c>
      <c r="B136">
        <v>71.514184293</v>
      </c>
      <c r="C136" t="s">
        <v>2</v>
      </c>
      <c r="D136" t="s">
        <v>2</v>
      </c>
      <c r="E136">
        <v>137.11835116</v>
      </c>
    </row>
    <row r="137" spans="1:5" x14ac:dyDescent="0.3">
      <c r="A137" t="s">
        <v>138</v>
      </c>
      <c r="B137">
        <v>58.914184292999998</v>
      </c>
      <c r="C137" t="s">
        <v>2</v>
      </c>
      <c r="D137" t="s">
        <v>2</v>
      </c>
      <c r="E137">
        <v>137.11835116</v>
      </c>
    </row>
    <row r="138" spans="1:5" x14ac:dyDescent="0.3">
      <c r="A138" t="s">
        <v>139</v>
      </c>
      <c r="B138">
        <v>54.314184292999997</v>
      </c>
      <c r="C138" t="s">
        <v>2</v>
      </c>
      <c r="D138" t="s">
        <v>2</v>
      </c>
      <c r="E138">
        <v>137.11835116</v>
      </c>
    </row>
    <row r="139" spans="1:5" x14ac:dyDescent="0.3">
      <c r="A139" t="s">
        <v>140</v>
      </c>
      <c r="B139">
        <v>42.114184293000001</v>
      </c>
      <c r="C139" t="s">
        <v>2</v>
      </c>
      <c r="D139" t="s">
        <v>2</v>
      </c>
      <c r="E139">
        <v>136.11835116</v>
      </c>
    </row>
    <row r="140" spans="1:5" x14ac:dyDescent="0.3">
      <c r="A140" t="s">
        <v>141</v>
      </c>
      <c r="B140">
        <v>26.314184293</v>
      </c>
      <c r="C140" t="s">
        <v>2</v>
      </c>
      <c r="D140" t="s">
        <v>2</v>
      </c>
      <c r="E140">
        <v>137.11835116</v>
      </c>
    </row>
    <row r="141" spans="1:5" x14ac:dyDescent="0.3">
      <c r="A141" t="s">
        <v>142</v>
      </c>
      <c r="B141">
        <v>57.714184293000002</v>
      </c>
      <c r="C141" t="s">
        <v>2</v>
      </c>
      <c r="D141" t="s">
        <v>2</v>
      </c>
      <c r="E141">
        <v>136.11835116</v>
      </c>
    </row>
    <row r="142" spans="1:5" x14ac:dyDescent="0.3">
      <c r="A142" t="s">
        <v>143</v>
      </c>
      <c r="B142">
        <v>58.214184293000002</v>
      </c>
      <c r="C142" t="s">
        <v>2</v>
      </c>
      <c r="D142" t="s">
        <v>2</v>
      </c>
      <c r="E142">
        <v>136.11835116</v>
      </c>
    </row>
    <row r="143" spans="1:5" x14ac:dyDescent="0.3">
      <c r="A143" t="s">
        <v>144</v>
      </c>
      <c r="B143">
        <v>82.814184292999997</v>
      </c>
      <c r="C143" t="s">
        <v>2</v>
      </c>
      <c r="D143" t="s">
        <v>2</v>
      </c>
      <c r="E143">
        <v>134.11835116</v>
      </c>
    </row>
    <row r="144" spans="1:5" x14ac:dyDescent="0.3">
      <c r="A144" t="s">
        <v>145</v>
      </c>
      <c r="B144">
        <v>38.614184293000001</v>
      </c>
      <c r="C144" t="s">
        <v>2</v>
      </c>
      <c r="D144" t="s">
        <v>2</v>
      </c>
      <c r="E144">
        <v>137.11835116</v>
      </c>
    </row>
    <row r="145" spans="1:5" x14ac:dyDescent="0.3">
      <c r="A145" t="s">
        <v>146</v>
      </c>
      <c r="B145">
        <v>58.814184292999997</v>
      </c>
      <c r="C145" t="s">
        <v>2</v>
      </c>
      <c r="D145" t="s">
        <v>2</v>
      </c>
      <c r="E145">
        <v>135.11835116</v>
      </c>
    </row>
    <row r="146" spans="1:5" x14ac:dyDescent="0.3">
      <c r="A146" t="s">
        <v>147</v>
      </c>
      <c r="B146">
        <v>60.314184292999997</v>
      </c>
      <c r="C146" t="s">
        <v>2</v>
      </c>
      <c r="D146" t="s">
        <v>2</v>
      </c>
      <c r="E146">
        <v>135.11835116</v>
      </c>
    </row>
    <row r="147" spans="1:5" x14ac:dyDescent="0.3">
      <c r="A147" t="s">
        <v>148</v>
      </c>
      <c r="B147">
        <v>41.314184292999997</v>
      </c>
      <c r="C147" t="s">
        <v>2</v>
      </c>
      <c r="D147" t="s">
        <v>2</v>
      </c>
      <c r="E147">
        <v>135.11835116</v>
      </c>
    </row>
    <row r="148" spans="1:5" x14ac:dyDescent="0.3">
      <c r="A148" t="s">
        <v>149</v>
      </c>
      <c r="B148">
        <v>41.714184293000002</v>
      </c>
      <c r="C148" t="s">
        <v>2</v>
      </c>
      <c r="D148" t="s">
        <v>2</v>
      </c>
      <c r="E148">
        <v>136.11835116</v>
      </c>
    </row>
    <row r="149" spans="1:5" x14ac:dyDescent="0.3">
      <c r="A149" t="s">
        <v>150</v>
      </c>
      <c r="B149">
        <v>78.789645231999998</v>
      </c>
      <c r="C149">
        <v>54.652390076000003</v>
      </c>
      <c r="D149" t="s">
        <v>2</v>
      </c>
      <c r="E149">
        <v>135.81615542</v>
      </c>
    </row>
    <row r="150" spans="1:5" x14ac:dyDescent="0.3">
      <c r="A150" t="s">
        <v>151</v>
      </c>
      <c r="B150">
        <v>55.514184293</v>
      </c>
      <c r="C150" t="s">
        <v>2</v>
      </c>
      <c r="D150" t="s">
        <v>2</v>
      </c>
      <c r="E150">
        <v>136.11835116</v>
      </c>
    </row>
    <row r="151" spans="1:5" x14ac:dyDescent="0.3">
      <c r="A151" t="s">
        <v>152</v>
      </c>
      <c r="B151">
        <v>64.014184293</v>
      </c>
      <c r="C151" t="s">
        <v>2</v>
      </c>
      <c r="D151" t="s">
        <v>2</v>
      </c>
      <c r="E151">
        <v>135.11835116</v>
      </c>
    </row>
    <row r="152" spans="1:5" x14ac:dyDescent="0.3">
      <c r="A152" t="s">
        <v>153</v>
      </c>
      <c r="B152">
        <v>55.014184293</v>
      </c>
      <c r="C152" t="s">
        <v>2</v>
      </c>
      <c r="D152" t="s">
        <v>2</v>
      </c>
      <c r="E152">
        <v>135.11835116</v>
      </c>
    </row>
    <row r="153" spans="1:5" x14ac:dyDescent="0.3">
      <c r="A153" t="s">
        <v>154</v>
      </c>
      <c r="B153">
        <v>58.914184292999998</v>
      </c>
      <c r="C153" t="s">
        <v>2</v>
      </c>
      <c r="D153" t="s">
        <v>2</v>
      </c>
      <c r="E153">
        <v>136.11835116</v>
      </c>
    </row>
    <row r="154" spans="1:5" x14ac:dyDescent="0.3">
      <c r="A154" t="s">
        <v>155</v>
      </c>
      <c r="B154">
        <v>50.914184292999998</v>
      </c>
      <c r="C154" t="s">
        <v>2</v>
      </c>
      <c r="D154" t="s">
        <v>2</v>
      </c>
      <c r="E154">
        <v>136.11835116</v>
      </c>
    </row>
    <row r="155" spans="1:5" x14ac:dyDescent="0.3">
      <c r="A155" t="s">
        <v>156</v>
      </c>
      <c r="B155">
        <v>72.814184292999997</v>
      </c>
      <c r="C155" t="s">
        <v>2</v>
      </c>
      <c r="D155" t="s">
        <v>2</v>
      </c>
      <c r="E155">
        <v>135.11835116</v>
      </c>
    </row>
    <row r="156" spans="1:5" x14ac:dyDescent="0.3">
      <c r="A156" t="s">
        <v>157</v>
      </c>
      <c r="B156">
        <v>69.214184293000002</v>
      </c>
      <c r="C156" t="s">
        <v>2</v>
      </c>
      <c r="D156" t="s">
        <v>2</v>
      </c>
      <c r="E156">
        <v>137.11835116</v>
      </c>
    </row>
    <row r="157" spans="1:5" x14ac:dyDescent="0.3">
      <c r="A157" t="s">
        <v>158</v>
      </c>
      <c r="B157">
        <v>79.414184293000005</v>
      </c>
      <c r="C157" t="s">
        <v>2</v>
      </c>
      <c r="D157" t="s">
        <v>2</v>
      </c>
      <c r="E157">
        <v>135.11835116</v>
      </c>
    </row>
    <row r="158" spans="1:5" x14ac:dyDescent="0.3">
      <c r="A158" t="s">
        <v>159</v>
      </c>
      <c r="B158">
        <v>78.514184293</v>
      </c>
      <c r="C158" t="s">
        <v>2</v>
      </c>
      <c r="D158" t="s">
        <v>2</v>
      </c>
      <c r="E158">
        <v>137.11835116</v>
      </c>
    </row>
    <row r="159" spans="1:5" x14ac:dyDescent="0.3">
      <c r="A159" t="s">
        <v>160</v>
      </c>
      <c r="B159">
        <v>72.614184292999994</v>
      </c>
      <c r="C159" t="s">
        <v>2</v>
      </c>
      <c r="D159" t="s">
        <v>2</v>
      </c>
      <c r="E159">
        <v>136.11835116</v>
      </c>
    </row>
    <row r="160" spans="1:5" x14ac:dyDescent="0.3">
      <c r="A160" t="s">
        <v>161</v>
      </c>
      <c r="B160">
        <v>76.694112602000004</v>
      </c>
      <c r="C160">
        <v>55.652390076000003</v>
      </c>
      <c r="D160" t="s">
        <v>2</v>
      </c>
      <c r="E160">
        <v>136.31615542</v>
      </c>
    </row>
    <row r="161" spans="1:5" x14ac:dyDescent="0.3">
      <c r="A161" t="s">
        <v>162</v>
      </c>
      <c r="B161">
        <v>82.714184293000002</v>
      </c>
      <c r="C161" t="s">
        <v>2</v>
      </c>
      <c r="D161" t="s">
        <v>2</v>
      </c>
      <c r="E161">
        <v>136.11835116</v>
      </c>
    </row>
    <row r="162" spans="1:5" x14ac:dyDescent="0.3">
      <c r="A162" t="s">
        <v>163</v>
      </c>
      <c r="B162">
        <v>75.314184292999997</v>
      </c>
      <c r="C162" t="s">
        <v>2</v>
      </c>
      <c r="D162" t="s">
        <v>2</v>
      </c>
      <c r="E162">
        <v>136.11835116</v>
      </c>
    </row>
    <row r="163" spans="1:5" x14ac:dyDescent="0.3">
      <c r="A163" t="s">
        <v>164</v>
      </c>
      <c r="B163">
        <v>75.536016427000007</v>
      </c>
      <c r="C163">
        <v>55.252390075999998</v>
      </c>
      <c r="D163" t="s">
        <v>2</v>
      </c>
      <c r="E163">
        <v>136.31615542</v>
      </c>
    </row>
    <row r="164" spans="1:5" x14ac:dyDescent="0.3">
      <c r="A164" t="s">
        <v>165</v>
      </c>
      <c r="B164">
        <v>58.914184292999998</v>
      </c>
      <c r="C164" t="s">
        <v>2</v>
      </c>
      <c r="D164" t="s">
        <v>2</v>
      </c>
      <c r="E164">
        <v>137.11835116</v>
      </c>
    </row>
    <row r="165" spans="1:5" x14ac:dyDescent="0.3">
      <c r="A165" t="s">
        <v>166</v>
      </c>
      <c r="B165">
        <v>60.014184293</v>
      </c>
      <c r="C165" t="s">
        <v>2</v>
      </c>
      <c r="D165" t="s">
        <v>2</v>
      </c>
      <c r="E165">
        <v>136.11835116</v>
      </c>
    </row>
    <row r="166" spans="1:5" x14ac:dyDescent="0.3">
      <c r="A166" t="s">
        <v>167</v>
      </c>
      <c r="B166">
        <v>60.514184293</v>
      </c>
      <c r="C166" t="s">
        <v>2</v>
      </c>
      <c r="D166" t="s">
        <v>2</v>
      </c>
      <c r="E166">
        <v>135.11835116</v>
      </c>
    </row>
    <row r="167" spans="1:5" x14ac:dyDescent="0.3">
      <c r="A167" t="s">
        <v>168</v>
      </c>
      <c r="B167">
        <v>76.714184293000002</v>
      </c>
      <c r="C167" t="s">
        <v>2</v>
      </c>
      <c r="D167" t="s">
        <v>2</v>
      </c>
      <c r="E167">
        <v>136.11835116</v>
      </c>
    </row>
    <row r="168" spans="1:5" x14ac:dyDescent="0.3">
      <c r="A168" t="s">
        <v>169</v>
      </c>
      <c r="B168">
        <v>55.014184293</v>
      </c>
      <c r="C168" t="s">
        <v>2</v>
      </c>
      <c r="D168" t="s">
        <v>2</v>
      </c>
      <c r="E168">
        <v>136.11835116</v>
      </c>
    </row>
    <row r="169" spans="1:5" x14ac:dyDescent="0.3">
      <c r="A169" t="s">
        <v>170</v>
      </c>
      <c r="B169">
        <v>75.514184293</v>
      </c>
      <c r="C169" t="s">
        <v>2</v>
      </c>
      <c r="D169" t="s">
        <v>2</v>
      </c>
      <c r="E169">
        <v>135.11835116</v>
      </c>
    </row>
    <row r="170" spans="1:5" x14ac:dyDescent="0.3">
      <c r="A170" t="s">
        <v>171</v>
      </c>
      <c r="B170">
        <v>78.714184293000002</v>
      </c>
      <c r="C170" t="s">
        <v>2</v>
      </c>
      <c r="D170" t="s">
        <v>2</v>
      </c>
      <c r="E170">
        <v>136.11835116</v>
      </c>
    </row>
    <row r="171" spans="1:5" x14ac:dyDescent="0.3">
      <c r="A171" t="s">
        <v>172</v>
      </c>
      <c r="B171">
        <v>90.414184293000005</v>
      </c>
      <c r="C171" t="s">
        <v>2</v>
      </c>
      <c r="D171" t="s">
        <v>2</v>
      </c>
      <c r="E171">
        <v>134.11835116</v>
      </c>
    </row>
    <row r="172" spans="1:5" x14ac:dyDescent="0.3">
      <c r="A172" t="s">
        <v>173</v>
      </c>
      <c r="B172">
        <v>86.314184292999997</v>
      </c>
      <c r="C172" t="s">
        <v>2</v>
      </c>
      <c r="D172" t="s">
        <v>2</v>
      </c>
      <c r="E172">
        <v>134.11835116</v>
      </c>
    </row>
    <row r="173" spans="1:5" x14ac:dyDescent="0.3">
      <c r="A173" t="s">
        <v>174</v>
      </c>
      <c r="B173">
        <v>87.114184292999994</v>
      </c>
      <c r="C173" t="s">
        <v>2</v>
      </c>
      <c r="D173" t="s">
        <v>2</v>
      </c>
      <c r="E173">
        <v>135.11835116</v>
      </c>
    </row>
    <row r="174" spans="1:5" x14ac:dyDescent="0.3">
      <c r="A174" t="s">
        <v>175</v>
      </c>
      <c r="B174">
        <v>60.514184293</v>
      </c>
      <c r="C174" t="s">
        <v>2</v>
      </c>
      <c r="D174" t="s">
        <v>2</v>
      </c>
      <c r="E174">
        <v>135.11835116</v>
      </c>
    </row>
    <row r="175" spans="1:5" x14ac:dyDescent="0.3">
      <c r="A175" t="s">
        <v>176</v>
      </c>
      <c r="B175">
        <v>37.414184292999998</v>
      </c>
      <c r="C175" t="s">
        <v>2</v>
      </c>
      <c r="D175" t="s">
        <v>2</v>
      </c>
      <c r="E175">
        <v>136.11835116</v>
      </c>
    </row>
    <row r="176" spans="1:5" x14ac:dyDescent="0.3">
      <c r="A176" t="s">
        <v>177</v>
      </c>
      <c r="B176">
        <v>55.414184292999998</v>
      </c>
      <c r="C176" t="s">
        <v>2</v>
      </c>
      <c r="D176" t="s">
        <v>2</v>
      </c>
      <c r="E176">
        <v>136.11835116</v>
      </c>
    </row>
    <row r="177" spans="1:5" x14ac:dyDescent="0.3">
      <c r="A177" t="s">
        <v>178</v>
      </c>
      <c r="B177">
        <v>57.614184293000001</v>
      </c>
      <c r="C177" t="s">
        <v>2</v>
      </c>
      <c r="D177" t="s">
        <v>2</v>
      </c>
      <c r="E177">
        <v>133.11835116</v>
      </c>
    </row>
    <row r="178" spans="1:5" x14ac:dyDescent="0.3">
      <c r="A178" t="s">
        <v>179</v>
      </c>
      <c r="B178">
        <v>78.414184293000005</v>
      </c>
      <c r="C178" t="s">
        <v>2</v>
      </c>
      <c r="D178" t="s">
        <v>2</v>
      </c>
      <c r="E178">
        <v>135.11835116</v>
      </c>
    </row>
    <row r="179" spans="1:5" x14ac:dyDescent="0.3">
      <c r="A179" t="s">
        <v>180</v>
      </c>
      <c r="B179">
        <v>80.514184293</v>
      </c>
      <c r="C179" t="s">
        <v>2</v>
      </c>
      <c r="D179" t="s">
        <v>2</v>
      </c>
      <c r="E179">
        <v>136.11835116</v>
      </c>
    </row>
    <row r="180" spans="1:5" x14ac:dyDescent="0.3">
      <c r="A180" t="s">
        <v>181</v>
      </c>
      <c r="B180">
        <v>68.814184292999997</v>
      </c>
      <c r="C180" t="s">
        <v>2</v>
      </c>
      <c r="D180" t="s">
        <v>2</v>
      </c>
      <c r="E180">
        <v>136.11835116</v>
      </c>
    </row>
    <row r="181" spans="1:5" x14ac:dyDescent="0.3">
      <c r="A181" t="s">
        <v>182</v>
      </c>
      <c r="B181">
        <v>51.614184293000001</v>
      </c>
      <c r="C181" t="s">
        <v>2</v>
      </c>
      <c r="D181" t="s">
        <v>2</v>
      </c>
      <c r="E181">
        <v>136.11835116</v>
      </c>
    </row>
    <row r="182" spans="1:5" x14ac:dyDescent="0.3">
      <c r="A182" t="s">
        <v>183</v>
      </c>
      <c r="B182">
        <v>45.314184292999997</v>
      </c>
      <c r="C182" t="s">
        <v>2</v>
      </c>
      <c r="D182" t="s">
        <v>2</v>
      </c>
      <c r="E182">
        <v>136.11835116</v>
      </c>
    </row>
    <row r="183" spans="1:5" x14ac:dyDescent="0.3">
      <c r="A183" t="s">
        <v>184</v>
      </c>
      <c r="B183">
        <v>75.514184293</v>
      </c>
      <c r="C183" t="s">
        <v>2</v>
      </c>
      <c r="D183" t="s">
        <v>2</v>
      </c>
      <c r="E183">
        <v>136.11835116</v>
      </c>
    </row>
    <row r="184" spans="1:5" x14ac:dyDescent="0.3">
      <c r="A184" t="s">
        <v>185</v>
      </c>
      <c r="B184">
        <v>51.014184293</v>
      </c>
      <c r="C184" t="s">
        <v>2</v>
      </c>
      <c r="D184" t="s">
        <v>2</v>
      </c>
      <c r="E184">
        <v>136.11835116</v>
      </c>
    </row>
    <row r="185" spans="1:5" x14ac:dyDescent="0.3">
      <c r="A185" t="s">
        <v>186</v>
      </c>
      <c r="B185">
        <v>58.214184293000002</v>
      </c>
      <c r="C185" t="s">
        <v>2</v>
      </c>
      <c r="D185" t="s">
        <v>2</v>
      </c>
      <c r="E185">
        <v>136.11835116</v>
      </c>
    </row>
    <row r="186" spans="1:5" x14ac:dyDescent="0.3">
      <c r="A186" t="s">
        <v>187</v>
      </c>
      <c r="B186">
        <v>59.214184293000002</v>
      </c>
      <c r="C186" t="s">
        <v>2</v>
      </c>
      <c r="D186" t="s">
        <v>2</v>
      </c>
      <c r="E186">
        <v>136.11835116</v>
      </c>
    </row>
    <row r="187" spans="1:5" x14ac:dyDescent="0.3">
      <c r="A187" t="s">
        <v>188</v>
      </c>
      <c r="B187">
        <v>63.614184293000001</v>
      </c>
      <c r="C187" t="s">
        <v>2</v>
      </c>
      <c r="D187" t="s">
        <v>2</v>
      </c>
      <c r="E187">
        <v>137.11835116</v>
      </c>
    </row>
    <row r="188" spans="1:5" x14ac:dyDescent="0.3">
      <c r="A188" t="s">
        <v>189</v>
      </c>
      <c r="B188">
        <v>70.687105441</v>
      </c>
      <c r="C188">
        <v>51.352390075999999</v>
      </c>
      <c r="D188" t="s">
        <v>2</v>
      </c>
      <c r="E188">
        <v>134.81615542</v>
      </c>
    </row>
    <row r="189" spans="1:5" x14ac:dyDescent="0.3">
      <c r="A189" t="s">
        <v>190</v>
      </c>
      <c r="B189">
        <v>73.314184292999997</v>
      </c>
      <c r="C189" t="s">
        <v>2</v>
      </c>
      <c r="D189" t="s">
        <v>2</v>
      </c>
      <c r="E189">
        <v>136.11835116</v>
      </c>
    </row>
    <row r="190" spans="1:5" x14ac:dyDescent="0.3">
      <c r="A190" t="s">
        <v>191</v>
      </c>
      <c r="B190">
        <v>69.914184293000005</v>
      </c>
      <c r="C190" t="s">
        <v>2</v>
      </c>
      <c r="D190" t="s">
        <v>2</v>
      </c>
      <c r="E190">
        <v>136.11835116</v>
      </c>
    </row>
    <row r="191" spans="1:5" x14ac:dyDescent="0.3">
      <c r="A191" t="s">
        <v>192</v>
      </c>
      <c r="B191">
        <v>78.714184293000002</v>
      </c>
      <c r="C191" t="s">
        <v>2</v>
      </c>
      <c r="D191" t="s">
        <v>2</v>
      </c>
      <c r="E191">
        <v>135.11835116</v>
      </c>
    </row>
    <row r="192" spans="1:5" x14ac:dyDescent="0.3">
      <c r="A192" t="s">
        <v>193</v>
      </c>
      <c r="B192">
        <v>48.714184293000002</v>
      </c>
      <c r="C192" t="s">
        <v>2</v>
      </c>
      <c r="D192" t="s">
        <v>2</v>
      </c>
      <c r="E192">
        <v>137.11835116</v>
      </c>
    </row>
    <row r="193" spans="1:5" x14ac:dyDescent="0.3">
      <c r="A193" t="s">
        <v>194</v>
      </c>
      <c r="B193">
        <v>40.014184293</v>
      </c>
      <c r="C193" t="s">
        <v>2</v>
      </c>
      <c r="D193" t="s">
        <v>2</v>
      </c>
      <c r="E193">
        <v>136.11835116</v>
      </c>
    </row>
    <row r="194" spans="1:5" x14ac:dyDescent="0.3">
      <c r="A194" t="s">
        <v>195</v>
      </c>
      <c r="B194">
        <v>65.914184293000005</v>
      </c>
      <c r="C194" t="s">
        <v>2</v>
      </c>
      <c r="D194" t="s">
        <v>2</v>
      </c>
      <c r="E194">
        <v>136.11835116</v>
      </c>
    </row>
    <row r="195" spans="1:5" x14ac:dyDescent="0.3">
      <c r="A195" t="s">
        <v>196</v>
      </c>
      <c r="B195">
        <v>65.214184293000002</v>
      </c>
      <c r="C195" t="s">
        <v>2</v>
      </c>
      <c r="D195" t="s">
        <v>2</v>
      </c>
      <c r="E195">
        <v>135.11835116</v>
      </c>
    </row>
    <row r="196" spans="1:5" x14ac:dyDescent="0.3">
      <c r="A196" t="s">
        <v>197</v>
      </c>
      <c r="B196">
        <v>73.290729045000006</v>
      </c>
      <c r="C196">
        <v>52.938000621</v>
      </c>
      <c r="D196" t="s">
        <v>2</v>
      </c>
      <c r="E196">
        <v>136.31615542</v>
      </c>
    </row>
    <row r="197" spans="1:5" x14ac:dyDescent="0.3">
      <c r="A197" t="s">
        <v>198</v>
      </c>
      <c r="B197">
        <v>50.214184293000002</v>
      </c>
      <c r="C197" t="s">
        <v>2</v>
      </c>
      <c r="D197" t="s">
        <v>2</v>
      </c>
      <c r="E197">
        <v>136.11835116</v>
      </c>
    </row>
    <row r="198" spans="1:5" x14ac:dyDescent="0.3">
      <c r="A198" t="s">
        <v>199</v>
      </c>
      <c r="B198">
        <v>51.514184293</v>
      </c>
      <c r="C198" t="s">
        <v>2</v>
      </c>
      <c r="D198" t="s">
        <v>2</v>
      </c>
      <c r="E198">
        <v>137.11835116</v>
      </c>
    </row>
    <row r="199" spans="1:5" x14ac:dyDescent="0.3">
      <c r="A199" t="s">
        <v>200</v>
      </c>
      <c r="B199">
        <v>34.314184292999997</v>
      </c>
      <c r="C199" t="s">
        <v>2</v>
      </c>
      <c r="D199" t="s">
        <v>2</v>
      </c>
      <c r="E199">
        <v>141.11835116</v>
      </c>
    </row>
    <row r="200" spans="1:5" x14ac:dyDescent="0.3">
      <c r="A200" t="s">
        <v>201</v>
      </c>
      <c r="B200">
        <v>35.714184293000002</v>
      </c>
      <c r="C200" t="s">
        <v>2</v>
      </c>
      <c r="D200" t="s">
        <v>2</v>
      </c>
      <c r="E200">
        <v>141.11835116</v>
      </c>
    </row>
    <row r="201" spans="1:5" x14ac:dyDescent="0.3">
      <c r="A201" t="s">
        <v>202</v>
      </c>
      <c r="B201">
        <v>46.314184292999997</v>
      </c>
      <c r="C201" t="s">
        <v>2</v>
      </c>
      <c r="D201" t="s">
        <v>2</v>
      </c>
      <c r="E201">
        <v>137.11835116</v>
      </c>
    </row>
    <row r="202" spans="1:5" x14ac:dyDescent="0.3">
      <c r="A202" t="s">
        <v>203</v>
      </c>
      <c r="B202">
        <v>57.514184293</v>
      </c>
      <c r="C202" t="s">
        <v>2</v>
      </c>
      <c r="D202" t="s">
        <v>2</v>
      </c>
      <c r="E202">
        <v>136.11835116</v>
      </c>
    </row>
    <row r="203" spans="1:5" x14ac:dyDescent="0.3">
      <c r="A203" t="s">
        <v>204</v>
      </c>
      <c r="B203">
        <v>36.314184292999997</v>
      </c>
      <c r="C203" t="s">
        <v>2</v>
      </c>
      <c r="D203" t="s">
        <v>2</v>
      </c>
      <c r="E203">
        <v>137.11835116</v>
      </c>
    </row>
    <row r="204" spans="1:5" x14ac:dyDescent="0.3">
      <c r="A204" t="s">
        <v>205</v>
      </c>
      <c r="B204">
        <v>58.714184293000002</v>
      </c>
      <c r="C204" t="s">
        <v>2</v>
      </c>
      <c r="D204" t="s">
        <v>2</v>
      </c>
      <c r="E204">
        <v>137.11835116</v>
      </c>
    </row>
    <row r="205" spans="1:5" x14ac:dyDescent="0.3">
      <c r="A205" t="s">
        <v>206</v>
      </c>
      <c r="B205">
        <v>59.214184293000002</v>
      </c>
      <c r="C205" t="s">
        <v>2</v>
      </c>
      <c r="D205" t="s">
        <v>2</v>
      </c>
      <c r="E205">
        <v>135.11835116</v>
      </c>
    </row>
    <row r="206" spans="1:5" x14ac:dyDescent="0.3">
      <c r="A206" t="s">
        <v>207</v>
      </c>
      <c r="B206">
        <v>56.614184293000001</v>
      </c>
      <c r="C206" t="s">
        <v>2</v>
      </c>
      <c r="D206" t="s">
        <v>2</v>
      </c>
      <c r="E206">
        <v>134.11835116</v>
      </c>
    </row>
    <row r="207" spans="1:5" x14ac:dyDescent="0.3">
      <c r="A207" t="s">
        <v>208</v>
      </c>
      <c r="B207">
        <v>65.914184293000005</v>
      </c>
      <c r="C207" t="s">
        <v>2</v>
      </c>
      <c r="D207" t="s">
        <v>2</v>
      </c>
      <c r="E207">
        <v>136.11835116</v>
      </c>
    </row>
    <row r="208" spans="1:5" x14ac:dyDescent="0.3">
      <c r="A208" t="s">
        <v>209</v>
      </c>
      <c r="B208">
        <v>45.814184292999997</v>
      </c>
      <c r="C208" t="s">
        <v>2</v>
      </c>
      <c r="D208" t="s">
        <v>2</v>
      </c>
      <c r="E208">
        <v>136.11835116</v>
      </c>
    </row>
    <row r="209" spans="1:5" x14ac:dyDescent="0.3">
      <c r="A209" t="s">
        <v>210</v>
      </c>
      <c r="B209">
        <v>59.814184292999997</v>
      </c>
      <c r="C209" t="s">
        <v>2</v>
      </c>
      <c r="D209" t="s">
        <v>2</v>
      </c>
      <c r="E209">
        <v>135.11835116</v>
      </c>
    </row>
    <row r="210" spans="1:5" x14ac:dyDescent="0.3">
      <c r="A210" t="s">
        <v>211</v>
      </c>
      <c r="B210">
        <v>57.614184293000001</v>
      </c>
      <c r="C210" t="s">
        <v>2</v>
      </c>
      <c r="D210" t="s">
        <v>2</v>
      </c>
      <c r="E210">
        <v>136.11835116</v>
      </c>
    </row>
    <row r="211" spans="1:5" x14ac:dyDescent="0.3">
      <c r="A211" t="s">
        <v>212</v>
      </c>
      <c r="B211">
        <v>79.214184293000002</v>
      </c>
      <c r="C211" t="s">
        <v>2</v>
      </c>
      <c r="D211" t="s">
        <v>2</v>
      </c>
      <c r="E211">
        <v>137.11835116</v>
      </c>
    </row>
    <row r="212" spans="1:5" x14ac:dyDescent="0.3">
      <c r="A212" t="s">
        <v>213</v>
      </c>
      <c r="B212">
        <v>43.914184292999998</v>
      </c>
      <c r="C212" t="s">
        <v>2</v>
      </c>
      <c r="D212" t="s">
        <v>2</v>
      </c>
      <c r="E212">
        <v>137.11835116</v>
      </c>
    </row>
    <row r="213" spans="1:5" x14ac:dyDescent="0.3">
      <c r="A213" t="s">
        <v>214</v>
      </c>
      <c r="B213">
        <v>64.914184293000005</v>
      </c>
      <c r="C213" t="s">
        <v>2</v>
      </c>
      <c r="D213" t="s">
        <v>2</v>
      </c>
      <c r="E213">
        <v>135.11835116</v>
      </c>
    </row>
    <row r="214" spans="1:5" x14ac:dyDescent="0.3">
      <c r="A214" t="s">
        <v>215</v>
      </c>
      <c r="B214">
        <v>80.814184292999997</v>
      </c>
      <c r="C214" t="s">
        <v>2</v>
      </c>
      <c r="D214" t="s">
        <v>2</v>
      </c>
      <c r="E214">
        <v>135.11835116</v>
      </c>
    </row>
    <row r="215" spans="1:5" x14ac:dyDescent="0.3">
      <c r="A215" t="s">
        <v>216</v>
      </c>
      <c r="B215">
        <v>60.914184292999998</v>
      </c>
      <c r="C215" t="s">
        <v>2</v>
      </c>
      <c r="D215" t="s">
        <v>2</v>
      </c>
      <c r="E215">
        <v>134.11835116</v>
      </c>
    </row>
    <row r="216" spans="1:5" x14ac:dyDescent="0.3">
      <c r="A216" t="s">
        <v>217</v>
      </c>
      <c r="B216">
        <v>61.614184293000001</v>
      </c>
      <c r="C216" t="s">
        <v>2</v>
      </c>
      <c r="D216" t="s">
        <v>2</v>
      </c>
      <c r="E216">
        <v>136.11835116</v>
      </c>
    </row>
    <row r="217" spans="1:5" x14ac:dyDescent="0.3">
      <c r="A217" t="s">
        <v>218</v>
      </c>
      <c r="B217">
        <v>71.214184293000002</v>
      </c>
      <c r="C217" t="s">
        <v>2</v>
      </c>
      <c r="D217" t="s">
        <v>2</v>
      </c>
      <c r="E217">
        <v>134.11835116</v>
      </c>
    </row>
    <row r="218" spans="1:5" x14ac:dyDescent="0.3">
      <c r="A218" t="s">
        <v>219</v>
      </c>
      <c r="B218">
        <v>81.014184293</v>
      </c>
      <c r="C218" t="s">
        <v>2</v>
      </c>
      <c r="D218" t="s">
        <v>2</v>
      </c>
      <c r="E218">
        <v>134.11835116</v>
      </c>
    </row>
    <row r="219" spans="1:5" x14ac:dyDescent="0.3">
      <c r="A219" t="s">
        <v>220</v>
      </c>
      <c r="B219">
        <v>71.614184292999994</v>
      </c>
      <c r="C219" t="s">
        <v>2</v>
      </c>
      <c r="D219" t="s">
        <v>2</v>
      </c>
      <c r="E219">
        <v>136.11835116</v>
      </c>
    </row>
    <row r="220" spans="1:5" x14ac:dyDescent="0.3">
      <c r="A220" t="s">
        <v>221</v>
      </c>
      <c r="B220">
        <v>79.957189197000005</v>
      </c>
      <c r="C220">
        <v>55.854642589999997</v>
      </c>
      <c r="D220" t="s">
        <v>2</v>
      </c>
      <c r="E220">
        <v>135.600934</v>
      </c>
    </row>
    <row r="221" spans="1:5" x14ac:dyDescent="0.3">
      <c r="A221" t="s">
        <v>222</v>
      </c>
      <c r="B221">
        <v>63.914184292999998</v>
      </c>
      <c r="C221" t="s">
        <v>2</v>
      </c>
      <c r="D221" t="s">
        <v>2</v>
      </c>
      <c r="E221">
        <v>136.11835116</v>
      </c>
    </row>
    <row r="222" spans="1:5" x14ac:dyDescent="0.3">
      <c r="A222" t="s">
        <v>223</v>
      </c>
      <c r="B222">
        <v>77.821067936999995</v>
      </c>
      <c r="C222">
        <v>54.402079428999997</v>
      </c>
      <c r="D222" t="s">
        <v>2</v>
      </c>
      <c r="E222">
        <v>134.34121733000001</v>
      </c>
    </row>
    <row r="223" spans="1:5" x14ac:dyDescent="0.3">
      <c r="A223" t="s">
        <v>224</v>
      </c>
      <c r="B223">
        <v>86.053337971000005</v>
      </c>
      <c r="C223">
        <v>54.963669097</v>
      </c>
      <c r="D223" t="s">
        <v>2</v>
      </c>
      <c r="E223">
        <v>133.31129125999999</v>
      </c>
    </row>
    <row r="224" spans="1:5" x14ac:dyDescent="0.3">
      <c r="A224" t="s">
        <v>225</v>
      </c>
      <c r="B224">
        <v>85.290827763999999</v>
      </c>
      <c r="C224">
        <v>56.302079429000003</v>
      </c>
      <c r="D224" t="s">
        <v>2</v>
      </c>
      <c r="E224">
        <v>137.34121733000001</v>
      </c>
    </row>
    <row r="225" spans="1:5" x14ac:dyDescent="0.3">
      <c r="A225" t="s">
        <v>226</v>
      </c>
      <c r="B225">
        <v>86.011153038000003</v>
      </c>
      <c r="C225">
        <v>56.200032733999997</v>
      </c>
      <c r="D225" t="s">
        <v>2</v>
      </c>
      <c r="E225">
        <v>134.56129125999999</v>
      </c>
    </row>
    <row r="226" spans="1:5" x14ac:dyDescent="0.3">
      <c r="A226" t="s">
        <v>227</v>
      </c>
      <c r="B226">
        <v>63.014184293</v>
      </c>
      <c r="C226" t="s">
        <v>2</v>
      </c>
      <c r="D226" t="s">
        <v>2</v>
      </c>
      <c r="E226">
        <v>136.11835116</v>
      </c>
    </row>
    <row r="227" spans="1:5" x14ac:dyDescent="0.3">
      <c r="A227" t="s">
        <v>228</v>
      </c>
      <c r="B227">
        <v>68.414184293000005</v>
      </c>
      <c r="C227" t="s">
        <v>2</v>
      </c>
      <c r="D227" t="s">
        <v>2</v>
      </c>
      <c r="E227">
        <v>136.11835116</v>
      </c>
    </row>
    <row r="228" spans="1:5" x14ac:dyDescent="0.3">
      <c r="A228" t="s">
        <v>229</v>
      </c>
      <c r="B228">
        <v>76.514184293</v>
      </c>
      <c r="C228" t="s">
        <v>2</v>
      </c>
      <c r="D228" t="s">
        <v>2</v>
      </c>
      <c r="E228">
        <v>135.11835116</v>
      </c>
    </row>
    <row r="229" spans="1:5" x14ac:dyDescent="0.3">
      <c r="A229" t="s">
        <v>230</v>
      </c>
      <c r="B229">
        <v>68.214184293000002</v>
      </c>
      <c r="C229" t="s">
        <v>2</v>
      </c>
      <c r="D229" t="s">
        <v>2</v>
      </c>
      <c r="E229">
        <v>135.11835116</v>
      </c>
    </row>
    <row r="230" spans="1:5" x14ac:dyDescent="0.3">
      <c r="A230" t="s">
        <v>231</v>
      </c>
      <c r="B230">
        <v>74.714184293000002</v>
      </c>
      <c r="C230" t="s">
        <v>2</v>
      </c>
      <c r="D230" t="s">
        <v>2</v>
      </c>
      <c r="E230">
        <v>134.11835116</v>
      </c>
    </row>
    <row r="231" spans="1:5" x14ac:dyDescent="0.3">
      <c r="A231" t="s">
        <v>232</v>
      </c>
      <c r="B231">
        <v>65.814184292999997</v>
      </c>
      <c r="C231" t="s">
        <v>2</v>
      </c>
      <c r="D231" t="s">
        <v>2</v>
      </c>
      <c r="E231">
        <v>136.11835116</v>
      </c>
    </row>
    <row r="232" spans="1:5" x14ac:dyDescent="0.3">
      <c r="A232" t="s">
        <v>233</v>
      </c>
      <c r="B232">
        <v>72.114184292999994</v>
      </c>
      <c r="C232" t="s">
        <v>2</v>
      </c>
      <c r="D232" t="s">
        <v>2</v>
      </c>
      <c r="E232">
        <v>135.11835116</v>
      </c>
    </row>
    <row r="233" spans="1:5" x14ac:dyDescent="0.3">
      <c r="A233" t="s">
        <v>234</v>
      </c>
      <c r="B233">
        <v>73.114184292999994</v>
      </c>
      <c r="C233" t="s">
        <v>2</v>
      </c>
      <c r="D233" t="s">
        <v>2</v>
      </c>
      <c r="E233">
        <v>134.11835116</v>
      </c>
    </row>
    <row r="234" spans="1:5" x14ac:dyDescent="0.3">
      <c r="A234" t="s">
        <v>235</v>
      </c>
      <c r="B234">
        <v>60.914184292999998</v>
      </c>
      <c r="C234" t="s">
        <v>2</v>
      </c>
      <c r="D234" t="s">
        <v>2</v>
      </c>
      <c r="E234">
        <v>135.11835116</v>
      </c>
    </row>
    <row r="235" spans="1:5" x14ac:dyDescent="0.3">
      <c r="A235" t="s">
        <v>236</v>
      </c>
      <c r="B235">
        <v>72.914184293000005</v>
      </c>
      <c r="C235" t="s">
        <v>2</v>
      </c>
      <c r="D235" t="s">
        <v>2</v>
      </c>
      <c r="E235">
        <v>136.11835116</v>
      </c>
    </row>
    <row r="236" spans="1:5" x14ac:dyDescent="0.3">
      <c r="A236" t="s">
        <v>237</v>
      </c>
      <c r="B236">
        <v>67.814184292999997</v>
      </c>
      <c r="C236" t="s">
        <v>2</v>
      </c>
      <c r="D236" t="s">
        <v>2</v>
      </c>
      <c r="E236">
        <v>136.11835116</v>
      </c>
    </row>
    <row r="237" spans="1:5" x14ac:dyDescent="0.3">
      <c r="A237" t="s">
        <v>238</v>
      </c>
      <c r="B237">
        <v>67.314184292999997</v>
      </c>
      <c r="C237" t="s">
        <v>2</v>
      </c>
      <c r="D237" t="s">
        <v>2</v>
      </c>
      <c r="E237">
        <v>135.11835116</v>
      </c>
    </row>
    <row r="238" spans="1:5" x14ac:dyDescent="0.3">
      <c r="A238" t="s">
        <v>239</v>
      </c>
      <c r="B238">
        <v>53.514184293</v>
      </c>
      <c r="C238" t="s">
        <v>2</v>
      </c>
      <c r="D238" t="s">
        <v>2</v>
      </c>
      <c r="E238">
        <v>138.11835116</v>
      </c>
    </row>
    <row r="239" spans="1:5" x14ac:dyDescent="0.3">
      <c r="A239" t="s">
        <v>240</v>
      </c>
      <c r="B239">
        <v>50.614184293000001</v>
      </c>
      <c r="C239" t="s">
        <v>2</v>
      </c>
      <c r="D239" t="s">
        <v>2</v>
      </c>
      <c r="E239">
        <v>134.11835116</v>
      </c>
    </row>
    <row r="240" spans="1:5" x14ac:dyDescent="0.3">
      <c r="A240" t="s">
        <v>241</v>
      </c>
      <c r="B240">
        <v>43.514184293</v>
      </c>
      <c r="C240" t="s">
        <v>2</v>
      </c>
      <c r="D240" t="s">
        <v>2</v>
      </c>
      <c r="E240">
        <v>136.11835116</v>
      </c>
    </row>
    <row r="241" spans="1:5" x14ac:dyDescent="0.3">
      <c r="A241" t="s">
        <v>242</v>
      </c>
      <c r="B241">
        <v>58.914184292999998</v>
      </c>
      <c r="C241" t="s">
        <v>2</v>
      </c>
      <c r="D241" t="s">
        <v>2</v>
      </c>
      <c r="E241">
        <v>137.11835116</v>
      </c>
    </row>
    <row r="242" spans="1:5" x14ac:dyDescent="0.3">
      <c r="A242" t="s">
        <v>243</v>
      </c>
      <c r="B242">
        <v>49.714184293000002</v>
      </c>
      <c r="C242" t="s">
        <v>2</v>
      </c>
      <c r="D242" t="s">
        <v>2</v>
      </c>
      <c r="E242">
        <v>136.11835116</v>
      </c>
    </row>
    <row r="243" spans="1:5" x14ac:dyDescent="0.3">
      <c r="A243" t="s">
        <v>244</v>
      </c>
      <c r="B243">
        <v>47.214184293000002</v>
      </c>
      <c r="C243" t="s">
        <v>2</v>
      </c>
      <c r="D243" t="s">
        <v>2</v>
      </c>
      <c r="E243">
        <v>135.11835116</v>
      </c>
    </row>
    <row r="244" spans="1:5" x14ac:dyDescent="0.3">
      <c r="A244" t="s">
        <v>245</v>
      </c>
      <c r="B244">
        <v>60.814184292999997</v>
      </c>
      <c r="C244" t="s">
        <v>2</v>
      </c>
      <c r="D244" t="s">
        <v>2</v>
      </c>
      <c r="E244">
        <v>137.11835116</v>
      </c>
    </row>
    <row r="245" spans="1:5" x14ac:dyDescent="0.3">
      <c r="A245" t="s">
        <v>246</v>
      </c>
      <c r="B245">
        <v>57.514184293</v>
      </c>
      <c r="C245" t="s">
        <v>2</v>
      </c>
      <c r="D245" t="s">
        <v>2</v>
      </c>
      <c r="E245">
        <v>134.11835116</v>
      </c>
    </row>
    <row r="246" spans="1:5" x14ac:dyDescent="0.3">
      <c r="A246" t="s">
        <v>247</v>
      </c>
      <c r="B246">
        <v>70.414184293000005</v>
      </c>
      <c r="C246" t="s">
        <v>2</v>
      </c>
      <c r="D246" t="s">
        <v>2</v>
      </c>
      <c r="E246">
        <v>135.11835116</v>
      </c>
    </row>
    <row r="247" spans="1:5" x14ac:dyDescent="0.3">
      <c r="A247" t="s">
        <v>248</v>
      </c>
      <c r="B247">
        <v>58.714184293000002</v>
      </c>
      <c r="C247" t="s">
        <v>2</v>
      </c>
      <c r="D247" t="s">
        <v>2</v>
      </c>
      <c r="E247">
        <v>137.11835116</v>
      </c>
    </row>
    <row r="248" spans="1:5" x14ac:dyDescent="0.3">
      <c r="A248" t="s">
        <v>249</v>
      </c>
      <c r="B248">
        <v>72.114184292999994</v>
      </c>
      <c r="C248" t="s">
        <v>2</v>
      </c>
      <c r="D248" t="s">
        <v>2</v>
      </c>
      <c r="E248">
        <v>134.11835116</v>
      </c>
    </row>
    <row r="249" spans="1:5" x14ac:dyDescent="0.3">
      <c r="A249" t="s">
        <v>250</v>
      </c>
      <c r="B249">
        <v>57.214184293000002</v>
      </c>
      <c r="C249" t="s">
        <v>2</v>
      </c>
      <c r="D249" t="s">
        <v>2</v>
      </c>
      <c r="E249">
        <v>135.11835116</v>
      </c>
    </row>
    <row r="250" spans="1:5" x14ac:dyDescent="0.3">
      <c r="A250" t="s">
        <v>251</v>
      </c>
      <c r="B250">
        <v>46.114184293000001</v>
      </c>
      <c r="C250" t="s">
        <v>2</v>
      </c>
      <c r="D250" t="s">
        <v>2</v>
      </c>
      <c r="E250">
        <v>135.11835116</v>
      </c>
    </row>
    <row r="251" spans="1:5" x14ac:dyDescent="0.3">
      <c r="A251" t="s">
        <v>252</v>
      </c>
      <c r="B251">
        <v>52.714184293000002</v>
      </c>
      <c r="C251" t="s">
        <v>2</v>
      </c>
      <c r="D251" t="s">
        <v>2</v>
      </c>
      <c r="E251">
        <v>135.11835116</v>
      </c>
    </row>
    <row r="252" spans="1:5" x14ac:dyDescent="0.3">
      <c r="A252" t="s">
        <v>253</v>
      </c>
      <c r="B252">
        <v>50.814184292999997</v>
      </c>
      <c r="C252" t="s">
        <v>2</v>
      </c>
      <c r="D252" t="s">
        <v>2</v>
      </c>
      <c r="E252">
        <v>138.11835116</v>
      </c>
    </row>
    <row r="253" spans="1:5" x14ac:dyDescent="0.3">
      <c r="A253" t="s">
        <v>254</v>
      </c>
      <c r="B253">
        <v>52.314184292999997</v>
      </c>
      <c r="C253" t="s">
        <v>2</v>
      </c>
      <c r="D253" t="s">
        <v>2</v>
      </c>
      <c r="E253">
        <v>137.11835116</v>
      </c>
    </row>
    <row r="254" spans="1:5" x14ac:dyDescent="0.3">
      <c r="A254" t="s">
        <v>255</v>
      </c>
      <c r="B254">
        <v>62.414184292999998</v>
      </c>
      <c r="C254" t="s">
        <v>2</v>
      </c>
      <c r="D254" t="s">
        <v>2</v>
      </c>
      <c r="E254">
        <v>133.11835116</v>
      </c>
    </row>
    <row r="255" spans="1:5" x14ac:dyDescent="0.3">
      <c r="A255" t="s">
        <v>256</v>
      </c>
      <c r="B255">
        <v>51.914184292999998</v>
      </c>
      <c r="C255" t="s">
        <v>2</v>
      </c>
      <c r="D255" t="s">
        <v>2</v>
      </c>
      <c r="E255">
        <v>134.11835116</v>
      </c>
    </row>
    <row r="256" spans="1:5" x14ac:dyDescent="0.3">
      <c r="A256" t="s">
        <v>257</v>
      </c>
      <c r="B256">
        <v>76.714184293000002</v>
      </c>
      <c r="C256" t="s">
        <v>2</v>
      </c>
      <c r="D256" t="s">
        <v>2</v>
      </c>
      <c r="E256">
        <v>135.11835116</v>
      </c>
    </row>
    <row r="257" spans="1:5" x14ac:dyDescent="0.3">
      <c r="A257" t="s">
        <v>258</v>
      </c>
      <c r="B257">
        <v>65.714184293000002</v>
      </c>
      <c r="C257" t="s">
        <v>2</v>
      </c>
      <c r="D257" t="s">
        <v>2</v>
      </c>
      <c r="E257">
        <v>134.11835116</v>
      </c>
    </row>
    <row r="258" spans="1:5" x14ac:dyDescent="0.3">
      <c r="A258" t="s">
        <v>259</v>
      </c>
      <c r="B258">
        <v>60.214184293000002</v>
      </c>
      <c r="C258" t="s">
        <v>2</v>
      </c>
      <c r="D258" t="s">
        <v>2</v>
      </c>
      <c r="E258">
        <v>135.11835116</v>
      </c>
    </row>
    <row r="259" spans="1:5" x14ac:dyDescent="0.3">
      <c r="A259" t="s">
        <v>260</v>
      </c>
      <c r="B259">
        <v>76.614184292999994</v>
      </c>
      <c r="C259" t="s">
        <v>2</v>
      </c>
      <c r="D259" t="s">
        <v>2</v>
      </c>
      <c r="E259">
        <v>134.11835116</v>
      </c>
    </row>
    <row r="260" spans="1:5" x14ac:dyDescent="0.3">
      <c r="A260" t="s">
        <v>261</v>
      </c>
      <c r="B260">
        <v>72.214184293000002</v>
      </c>
      <c r="C260" t="s">
        <v>2</v>
      </c>
      <c r="D260" t="s">
        <v>2</v>
      </c>
      <c r="E260">
        <v>134.11835116</v>
      </c>
    </row>
    <row r="261" spans="1:5" x14ac:dyDescent="0.3">
      <c r="A261" t="s">
        <v>262</v>
      </c>
      <c r="B261">
        <v>70.014184293</v>
      </c>
      <c r="C261" t="s">
        <v>2</v>
      </c>
      <c r="D261" t="s">
        <v>2</v>
      </c>
      <c r="E261">
        <v>136.11835116</v>
      </c>
    </row>
    <row r="262" spans="1:5" x14ac:dyDescent="0.3">
      <c r="A262" t="s">
        <v>263</v>
      </c>
      <c r="B262">
        <v>67.514184293</v>
      </c>
      <c r="C262" t="s">
        <v>2</v>
      </c>
      <c r="D262" t="s">
        <v>2</v>
      </c>
      <c r="E262">
        <v>135.11835116</v>
      </c>
    </row>
    <row r="263" spans="1:5" x14ac:dyDescent="0.3">
      <c r="A263" t="s">
        <v>264</v>
      </c>
      <c r="B263">
        <v>95.614184292999994</v>
      </c>
      <c r="C263" t="s">
        <v>2</v>
      </c>
      <c r="D263" t="s">
        <v>2</v>
      </c>
      <c r="E263">
        <v>134.11835116</v>
      </c>
    </row>
    <row r="264" spans="1:5" x14ac:dyDescent="0.3">
      <c r="A264" t="s">
        <v>265</v>
      </c>
      <c r="B264">
        <v>71.014184293</v>
      </c>
      <c r="C264" t="s">
        <v>2</v>
      </c>
      <c r="D264" t="s">
        <v>2</v>
      </c>
      <c r="E264">
        <v>133.11835116</v>
      </c>
    </row>
    <row r="265" spans="1:5" x14ac:dyDescent="0.3">
      <c r="A265" t="s">
        <v>266</v>
      </c>
      <c r="B265">
        <v>69.314184292999997</v>
      </c>
      <c r="C265" t="s">
        <v>2</v>
      </c>
      <c r="D265" t="s">
        <v>2</v>
      </c>
      <c r="E265">
        <v>135.11835116</v>
      </c>
    </row>
    <row r="266" spans="1:5" x14ac:dyDescent="0.3">
      <c r="A266" t="s">
        <v>267</v>
      </c>
      <c r="B266">
        <v>60.914184292999998</v>
      </c>
      <c r="C266" t="s">
        <v>2</v>
      </c>
      <c r="D266" t="s">
        <v>2</v>
      </c>
      <c r="E266">
        <v>136.11835116</v>
      </c>
    </row>
    <row r="267" spans="1:5" x14ac:dyDescent="0.3">
      <c r="A267" t="s">
        <v>268</v>
      </c>
      <c r="B267">
        <v>88.414184293000005</v>
      </c>
      <c r="C267" t="s">
        <v>2</v>
      </c>
      <c r="D267" t="s">
        <v>2</v>
      </c>
      <c r="E267">
        <v>134.11835116</v>
      </c>
    </row>
    <row r="268" spans="1:5" x14ac:dyDescent="0.3">
      <c r="A268" t="s">
        <v>269</v>
      </c>
      <c r="B268">
        <v>62.114184293000001</v>
      </c>
      <c r="C268" t="s">
        <v>2</v>
      </c>
      <c r="D268" t="s">
        <v>2</v>
      </c>
      <c r="E268">
        <v>137.11835116</v>
      </c>
    </row>
    <row r="269" spans="1:5" x14ac:dyDescent="0.3">
      <c r="A269" t="s">
        <v>270</v>
      </c>
      <c r="B269">
        <v>88.614184292999994</v>
      </c>
      <c r="C269" t="s">
        <v>2</v>
      </c>
      <c r="D269" t="s">
        <v>2</v>
      </c>
      <c r="E269">
        <v>134.11835116</v>
      </c>
    </row>
    <row r="270" spans="1:5" x14ac:dyDescent="0.3">
      <c r="A270" t="s">
        <v>271</v>
      </c>
      <c r="B270">
        <v>76.114184292999994</v>
      </c>
      <c r="C270" t="s">
        <v>2</v>
      </c>
      <c r="D270" t="s">
        <v>2</v>
      </c>
      <c r="E270">
        <v>135.11835116</v>
      </c>
    </row>
    <row r="271" spans="1:5" x14ac:dyDescent="0.3">
      <c r="A271" t="s">
        <v>272</v>
      </c>
      <c r="B271">
        <v>67.214184293000002</v>
      </c>
      <c r="C271" t="s">
        <v>2</v>
      </c>
      <c r="D271" t="s">
        <v>2</v>
      </c>
      <c r="E271">
        <v>137.11835116</v>
      </c>
    </row>
    <row r="272" spans="1:5" x14ac:dyDescent="0.3">
      <c r="A272" t="s">
        <v>273</v>
      </c>
      <c r="B272">
        <v>70.414184293000005</v>
      </c>
      <c r="C272" t="s">
        <v>2</v>
      </c>
      <c r="D272" t="s">
        <v>2</v>
      </c>
      <c r="E272">
        <v>137.11835116</v>
      </c>
    </row>
    <row r="273" spans="1:5" x14ac:dyDescent="0.3">
      <c r="A273" t="s">
        <v>274</v>
      </c>
      <c r="B273">
        <v>78.395525707000004</v>
      </c>
      <c r="C273">
        <v>49.652390076000003</v>
      </c>
      <c r="D273" t="s">
        <v>2</v>
      </c>
      <c r="E273">
        <v>136.81615542</v>
      </c>
    </row>
    <row r="274" spans="1:5" x14ac:dyDescent="0.3">
      <c r="A274" t="s">
        <v>275</v>
      </c>
      <c r="B274">
        <v>66.814184292999997</v>
      </c>
      <c r="C274" t="s">
        <v>2</v>
      </c>
      <c r="D274" t="s">
        <v>2</v>
      </c>
      <c r="E274">
        <v>137.11835116</v>
      </c>
    </row>
    <row r="275" spans="1:5" x14ac:dyDescent="0.3">
      <c r="A275" t="s">
        <v>276</v>
      </c>
      <c r="B275">
        <v>64.914184293000005</v>
      </c>
      <c r="C275" t="s">
        <v>2</v>
      </c>
      <c r="D275" t="s">
        <v>2</v>
      </c>
      <c r="E275">
        <v>137.11835116</v>
      </c>
    </row>
    <row r="276" spans="1:5" x14ac:dyDescent="0.3">
      <c r="A276" t="s">
        <v>277</v>
      </c>
      <c r="B276">
        <v>48.614184293000001</v>
      </c>
      <c r="C276" t="s">
        <v>2</v>
      </c>
      <c r="D276" t="s">
        <v>2</v>
      </c>
      <c r="E276">
        <v>137.11835116</v>
      </c>
    </row>
    <row r="277" spans="1:5" x14ac:dyDescent="0.3">
      <c r="A277" t="s">
        <v>278</v>
      </c>
      <c r="B277">
        <v>49.514184293</v>
      </c>
      <c r="C277" t="s">
        <v>2</v>
      </c>
      <c r="D277" t="s">
        <v>2</v>
      </c>
      <c r="E277">
        <v>137.11835116</v>
      </c>
    </row>
    <row r="278" spans="1:5" x14ac:dyDescent="0.3">
      <c r="A278" t="s">
        <v>279</v>
      </c>
      <c r="B278">
        <v>57.814184292999997</v>
      </c>
      <c r="C278" t="s">
        <v>2</v>
      </c>
      <c r="D278" t="s">
        <v>2</v>
      </c>
      <c r="E278">
        <v>137.11835116</v>
      </c>
    </row>
    <row r="279" spans="1:5" x14ac:dyDescent="0.3">
      <c r="A279" t="s">
        <v>280</v>
      </c>
      <c r="B279">
        <v>35.414184292999998</v>
      </c>
      <c r="C279" t="s">
        <v>2</v>
      </c>
      <c r="D279" t="s">
        <v>2</v>
      </c>
      <c r="E279">
        <v>135.11835116</v>
      </c>
    </row>
    <row r="280" spans="1:5" x14ac:dyDescent="0.3">
      <c r="A280" t="s">
        <v>281</v>
      </c>
      <c r="B280">
        <v>54.914184292999998</v>
      </c>
      <c r="C280" t="s">
        <v>2</v>
      </c>
      <c r="D280" t="s">
        <v>2</v>
      </c>
      <c r="E280">
        <v>135.11835116</v>
      </c>
    </row>
    <row r="281" spans="1:5" x14ac:dyDescent="0.3">
      <c r="A281" t="s">
        <v>282</v>
      </c>
      <c r="B281">
        <v>69.114184292999994</v>
      </c>
      <c r="C281" t="s">
        <v>2</v>
      </c>
      <c r="D281" t="s">
        <v>2</v>
      </c>
      <c r="E281">
        <v>136.11835116</v>
      </c>
    </row>
    <row r="282" spans="1:5" x14ac:dyDescent="0.3">
      <c r="A282" t="s">
        <v>283</v>
      </c>
      <c r="B282">
        <v>42.214184293000002</v>
      </c>
      <c r="C282" t="s">
        <v>2</v>
      </c>
      <c r="D282" t="s">
        <v>2</v>
      </c>
      <c r="E282">
        <v>138.11835116</v>
      </c>
    </row>
    <row r="283" spans="1:5" x14ac:dyDescent="0.3">
      <c r="A283" t="s">
        <v>284</v>
      </c>
      <c r="B283">
        <v>62.914184292999998</v>
      </c>
      <c r="C283" t="s">
        <v>2</v>
      </c>
      <c r="D283" t="s">
        <v>2</v>
      </c>
      <c r="E283">
        <v>136.11835116</v>
      </c>
    </row>
    <row r="284" spans="1:5" x14ac:dyDescent="0.3">
      <c r="A284" t="s">
        <v>285</v>
      </c>
      <c r="B284">
        <v>74.814184292999997</v>
      </c>
      <c r="C284" t="s">
        <v>2</v>
      </c>
      <c r="D284" t="s">
        <v>2</v>
      </c>
      <c r="E284">
        <v>136.11835116</v>
      </c>
    </row>
    <row r="285" spans="1:5" x14ac:dyDescent="0.3">
      <c r="A285" t="s">
        <v>286</v>
      </c>
      <c r="B285">
        <v>69.114184292999994</v>
      </c>
      <c r="C285" t="s">
        <v>2</v>
      </c>
      <c r="D285" t="s">
        <v>2</v>
      </c>
      <c r="E285">
        <v>133.11835116</v>
      </c>
    </row>
    <row r="286" spans="1:5" x14ac:dyDescent="0.3">
      <c r="A286" t="s">
        <v>287</v>
      </c>
      <c r="B286">
        <v>73.666663725000006</v>
      </c>
      <c r="C286">
        <v>53.956115222999998</v>
      </c>
      <c r="D286" t="s">
        <v>2</v>
      </c>
      <c r="E286">
        <v>138.29878234</v>
      </c>
    </row>
    <row r="287" spans="1:5" x14ac:dyDescent="0.3">
      <c r="A287" t="s">
        <v>288</v>
      </c>
      <c r="B287">
        <v>58.614184293000001</v>
      </c>
      <c r="C287" t="s">
        <v>2</v>
      </c>
      <c r="D287" t="s">
        <v>2</v>
      </c>
      <c r="E287">
        <v>136.11835116</v>
      </c>
    </row>
    <row r="288" spans="1:5" x14ac:dyDescent="0.3">
      <c r="A288" t="s">
        <v>289</v>
      </c>
      <c r="B288">
        <v>63.614184293000001</v>
      </c>
      <c r="C288" t="s">
        <v>2</v>
      </c>
      <c r="D288" t="s">
        <v>2</v>
      </c>
      <c r="E288">
        <v>136.11835116</v>
      </c>
    </row>
    <row r="289" spans="1:5" x14ac:dyDescent="0.3">
      <c r="A289" t="s">
        <v>290</v>
      </c>
      <c r="B289">
        <v>63.514184293</v>
      </c>
      <c r="C289" t="s">
        <v>2</v>
      </c>
      <c r="D289" t="s">
        <v>2</v>
      </c>
      <c r="E289">
        <v>136.11835116</v>
      </c>
    </row>
    <row r="290" spans="1:5" x14ac:dyDescent="0.3">
      <c r="A290" t="s">
        <v>291</v>
      </c>
      <c r="B290">
        <v>64.114184292999994</v>
      </c>
      <c r="C290" t="s">
        <v>2</v>
      </c>
      <c r="D290" t="s">
        <v>2</v>
      </c>
      <c r="E290">
        <v>135.11835116</v>
      </c>
    </row>
    <row r="291" spans="1:5" x14ac:dyDescent="0.3">
      <c r="A291" t="s">
        <v>292</v>
      </c>
      <c r="B291">
        <v>51.914184292999998</v>
      </c>
      <c r="C291" t="s">
        <v>2</v>
      </c>
      <c r="D291" t="s">
        <v>2</v>
      </c>
      <c r="E291">
        <v>136.11835116</v>
      </c>
    </row>
    <row r="292" spans="1:5" x14ac:dyDescent="0.3">
      <c r="A292" t="s">
        <v>293</v>
      </c>
      <c r="B292">
        <v>55.114184293000001</v>
      </c>
      <c r="C292" t="s">
        <v>2</v>
      </c>
      <c r="D292" t="s">
        <v>2</v>
      </c>
      <c r="E292">
        <v>138.11835116</v>
      </c>
    </row>
    <row r="293" spans="1:5" x14ac:dyDescent="0.3">
      <c r="A293" t="s">
        <v>294</v>
      </c>
      <c r="B293">
        <v>56.514184293</v>
      </c>
      <c r="C293" t="s">
        <v>2</v>
      </c>
      <c r="D293" t="s">
        <v>2</v>
      </c>
      <c r="E293">
        <v>137.11835116</v>
      </c>
    </row>
    <row r="294" spans="1:5" x14ac:dyDescent="0.3">
      <c r="A294" t="s">
        <v>295</v>
      </c>
      <c r="B294">
        <v>58.714184293000002</v>
      </c>
      <c r="C294" t="s">
        <v>2</v>
      </c>
      <c r="D294" t="s">
        <v>2</v>
      </c>
      <c r="E294">
        <v>137.11835116</v>
      </c>
    </row>
    <row r="295" spans="1:5" x14ac:dyDescent="0.3">
      <c r="A295" t="s">
        <v>296</v>
      </c>
      <c r="B295">
        <v>47.414184292999998</v>
      </c>
      <c r="C295" t="s">
        <v>2</v>
      </c>
      <c r="D295" t="s">
        <v>2</v>
      </c>
      <c r="E295">
        <v>136.11835116</v>
      </c>
    </row>
    <row r="296" spans="1:5" x14ac:dyDescent="0.3">
      <c r="A296" t="s">
        <v>297</v>
      </c>
      <c r="B296">
        <v>54.814184292999997</v>
      </c>
      <c r="C296" t="s">
        <v>2</v>
      </c>
      <c r="D296" t="s">
        <v>2</v>
      </c>
      <c r="E296">
        <v>136.11835116</v>
      </c>
    </row>
    <row r="297" spans="1:5" x14ac:dyDescent="0.3">
      <c r="A297" t="s">
        <v>298</v>
      </c>
      <c r="B297">
        <v>58.714184293000002</v>
      </c>
      <c r="C297" t="s">
        <v>2</v>
      </c>
      <c r="D297" t="s">
        <v>2</v>
      </c>
      <c r="E297">
        <v>137.11835116</v>
      </c>
    </row>
    <row r="298" spans="1:5" x14ac:dyDescent="0.3">
      <c r="A298" t="s">
        <v>299</v>
      </c>
      <c r="B298">
        <v>39.914184292999998</v>
      </c>
      <c r="C298" t="s">
        <v>2</v>
      </c>
      <c r="D298" t="s">
        <v>2</v>
      </c>
      <c r="E298">
        <v>136.11835116</v>
      </c>
    </row>
    <row r="299" spans="1:5" x14ac:dyDescent="0.3">
      <c r="A299" t="s">
        <v>300</v>
      </c>
      <c r="B299">
        <v>63.214184293000002</v>
      </c>
      <c r="C299" t="s">
        <v>2</v>
      </c>
      <c r="D299" t="s">
        <v>2</v>
      </c>
      <c r="E299">
        <v>137.11835116</v>
      </c>
    </row>
    <row r="300" spans="1:5" x14ac:dyDescent="0.3">
      <c r="A300" t="s">
        <v>301</v>
      </c>
      <c r="B300">
        <v>67.598579971000007</v>
      </c>
      <c r="C300">
        <v>54.402390076000003</v>
      </c>
      <c r="D300" t="s">
        <v>2</v>
      </c>
      <c r="E300">
        <v>136.81615542</v>
      </c>
    </row>
    <row r="301" spans="1:5" x14ac:dyDescent="0.3">
      <c r="A301" t="s">
        <v>302</v>
      </c>
      <c r="B301">
        <v>64.114184292999994</v>
      </c>
      <c r="C301" t="s">
        <v>2</v>
      </c>
      <c r="D301" t="s">
        <v>2</v>
      </c>
      <c r="E301">
        <v>136.11835116</v>
      </c>
    </row>
    <row r="302" spans="1:5" x14ac:dyDescent="0.3">
      <c r="A302" t="s">
        <v>303</v>
      </c>
      <c r="B302">
        <v>55.014184293</v>
      </c>
      <c r="C302" t="s">
        <v>2</v>
      </c>
      <c r="D302" t="s">
        <v>2</v>
      </c>
      <c r="E302">
        <v>136.11835116</v>
      </c>
    </row>
    <row r="303" spans="1:5" x14ac:dyDescent="0.3">
      <c r="A303" t="s">
        <v>304</v>
      </c>
      <c r="B303">
        <v>81.152153120999998</v>
      </c>
      <c r="C303">
        <v>53.652390076000003</v>
      </c>
      <c r="D303" t="s">
        <v>2</v>
      </c>
      <c r="E303">
        <v>137.31615542</v>
      </c>
    </row>
    <row r="304" spans="1:5" x14ac:dyDescent="0.3">
      <c r="A304" t="s">
        <v>305</v>
      </c>
      <c r="B304">
        <v>72.540539452000004</v>
      </c>
      <c r="C304">
        <v>52.652390076000003</v>
      </c>
      <c r="D304" t="s">
        <v>2</v>
      </c>
      <c r="E304">
        <v>137.31615542</v>
      </c>
    </row>
    <row r="305" spans="1:5" x14ac:dyDescent="0.3">
      <c r="A305" t="s">
        <v>306</v>
      </c>
      <c r="B305">
        <v>69.603353447000003</v>
      </c>
      <c r="C305">
        <v>54.052390076000002</v>
      </c>
      <c r="D305" t="s">
        <v>2</v>
      </c>
      <c r="E305">
        <v>136.31615542</v>
      </c>
    </row>
    <row r="306" spans="1:5" x14ac:dyDescent="0.3">
      <c r="A306" t="s">
        <v>307</v>
      </c>
      <c r="B306">
        <v>64.614184292999994</v>
      </c>
      <c r="C306" t="s">
        <v>2</v>
      </c>
      <c r="D306" t="s">
        <v>2</v>
      </c>
      <c r="E306">
        <v>136.11835116</v>
      </c>
    </row>
    <row r="307" spans="1:5" x14ac:dyDescent="0.3">
      <c r="A307" t="s">
        <v>308</v>
      </c>
      <c r="B307">
        <v>65.614184292999994</v>
      </c>
      <c r="C307" t="s">
        <v>2</v>
      </c>
      <c r="D307" t="s">
        <v>2</v>
      </c>
      <c r="E307">
        <v>138.11835116</v>
      </c>
    </row>
    <row r="308" spans="1:5" x14ac:dyDescent="0.3">
      <c r="A308" t="s">
        <v>309</v>
      </c>
      <c r="B308">
        <v>69.042884447999995</v>
      </c>
      <c r="C308">
        <v>53.152390076000003</v>
      </c>
      <c r="D308" t="s">
        <v>2</v>
      </c>
      <c r="E308">
        <v>135.81615542</v>
      </c>
    </row>
    <row r="309" spans="1:5" x14ac:dyDescent="0.3">
      <c r="A309" t="s">
        <v>310</v>
      </c>
      <c r="B309">
        <v>76.493889979000002</v>
      </c>
      <c r="C309">
        <v>52.152390076000003</v>
      </c>
      <c r="D309" t="s">
        <v>2</v>
      </c>
      <c r="E309">
        <v>137.81615542</v>
      </c>
    </row>
    <row r="310" spans="1:5" x14ac:dyDescent="0.3">
      <c r="A310" t="s">
        <v>311</v>
      </c>
      <c r="B310">
        <v>67.314184292999997</v>
      </c>
      <c r="C310" t="s">
        <v>2</v>
      </c>
      <c r="D310" t="s">
        <v>2</v>
      </c>
      <c r="E310">
        <v>137.11835116</v>
      </c>
    </row>
    <row r="311" spans="1:5" x14ac:dyDescent="0.3">
      <c r="A311" t="s">
        <v>312</v>
      </c>
      <c r="B311">
        <v>71.680153935999996</v>
      </c>
      <c r="C311">
        <v>52.052390076000002</v>
      </c>
      <c r="D311" t="s">
        <v>2</v>
      </c>
      <c r="E311">
        <v>137.31615542</v>
      </c>
    </row>
    <row r="312" spans="1:5" x14ac:dyDescent="0.3">
      <c r="A312" t="s">
        <v>313</v>
      </c>
      <c r="B312">
        <v>61.414184292999998</v>
      </c>
      <c r="C312" t="s">
        <v>2</v>
      </c>
      <c r="D312" t="s">
        <v>2</v>
      </c>
      <c r="E312">
        <v>137.11835116</v>
      </c>
    </row>
    <row r="313" spans="1:5" x14ac:dyDescent="0.3">
      <c r="A313" t="s">
        <v>314</v>
      </c>
      <c r="B313">
        <v>54.114184293000001</v>
      </c>
      <c r="C313" t="s">
        <v>2</v>
      </c>
      <c r="D313" t="s">
        <v>2</v>
      </c>
      <c r="E313">
        <v>136.11835116</v>
      </c>
    </row>
    <row r="314" spans="1:5" x14ac:dyDescent="0.3">
      <c r="A314" t="s">
        <v>315</v>
      </c>
      <c r="B314">
        <v>49.614184293000001</v>
      </c>
      <c r="C314" t="s">
        <v>2</v>
      </c>
      <c r="D314" t="s">
        <v>2</v>
      </c>
      <c r="E314">
        <v>137.11835116</v>
      </c>
    </row>
    <row r="315" spans="1:5" x14ac:dyDescent="0.3">
      <c r="A315" t="s">
        <v>316</v>
      </c>
      <c r="B315">
        <v>71.914184293000005</v>
      </c>
      <c r="C315" t="s">
        <v>2</v>
      </c>
      <c r="D315" t="s">
        <v>2</v>
      </c>
      <c r="E315">
        <v>137.11835116</v>
      </c>
    </row>
    <row r="316" spans="1:5" x14ac:dyDescent="0.3">
      <c r="A316" t="s">
        <v>317</v>
      </c>
      <c r="B316">
        <v>70.514184293</v>
      </c>
      <c r="C316" t="s">
        <v>2</v>
      </c>
      <c r="D316" t="s">
        <v>2</v>
      </c>
      <c r="E316">
        <v>137.11835116</v>
      </c>
    </row>
    <row r="317" spans="1:5" x14ac:dyDescent="0.3">
      <c r="A317" t="s">
        <v>318</v>
      </c>
      <c r="B317">
        <v>45.214184293000002</v>
      </c>
      <c r="C317" t="s">
        <v>2</v>
      </c>
      <c r="D317" t="s">
        <v>2</v>
      </c>
      <c r="E317">
        <v>136.11835116</v>
      </c>
    </row>
    <row r="318" spans="1:5" x14ac:dyDescent="0.3">
      <c r="A318" t="s">
        <v>319</v>
      </c>
      <c r="B318">
        <v>72.714184293000002</v>
      </c>
      <c r="C318" t="s">
        <v>2</v>
      </c>
      <c r="D318" t="s">
        <v>2</v>
      </c>
      <c r="E318">
        <v>136.11835116</v>
      </c>
    </row>
    <row r="319" spans="1:5" x14ac:dyDescent="0.3">
      <c r="A319" t="s">
        <v>320</v>
      </c>
      <c r="B319">
        <v>69.614184292999994</v>
      </c>
      <c r="C319" t="s">
        <v>2</v>
      </c>
      <c r="D319" t="s">
        <v>2</v>
      </c>
      <c r="E319">
        <v>136.11835116</v>
      </c>
    </row>
    <row r="320" spans="1:5" x14ac:dyDescent="0.3">
      <c r="A320" t="s">
        <v>321</v>
      </c>
      <c r="B320">
        <v>67.814184292999997</v>
      </c>
      <c r="C320" t="s">
        <v>2</v>
      </c>
      <c r="D320" t="s">
        <v>2</v>
      </c>
      <c r="E320">
        <v>137.11835116</v>
      </c>
    </row>
    <row r="321" spans="1:5" x14ac:dyDescent="0.3">
      <c r="A321" t="s">
        <v>322</v>
      </c>
      <c r="B321">
        <v>58.714184293000002</v>
      </c>
      <c r="C321" t="s">
        <v>2</v>
      </c>
      <c r="D321" t="s">
        <v>2</v>
      </c>
      <c r="E321">
        <v>137.11835116</v>
      </c>
    </row>
    <row r="322" spans="1:5" x14ac:dyDescent="0.3">
      <c r="A322" t="s">
        <v>323</v>
      </c>
      <c r="B322">
        <v>84.914184293000005</v>
      </c>
      <c r="C322" t="s">
        <v>2</v>
      </c>
      <c r="D322" t="s">
        <v>2</v>
      </c>
      <c r="E322">
        <v>137.11835116</v>
      </c>
    </row>
    <row r="323" spans="1:5" x14ac:dyDescent="0.3">
      <c r="A323" t="s">
        <v>324</v>
      </c>
      <c r="B323">
        <v>83.514184293</v>
      </c>
      <c r="C323" t="s">
        <v>2</v>
      </c>
      <c r="D323" t="s">
        <v>2</v>
      </c>
      <c r="E323">
        <v>137.11835116</v>
      </c>
    </row>
    <row r="324" spans="1:5" x14ac:dyDescent="0.3">
      <c r="A324" t="s">
        <v>325</v>
      </c>
      <c r="B324">
        <v>45.014184293</v>
      </c>
      <c r="C324" t="s">
        <v>2</v>
      </c>
      <c r="D324" t="s">
        <v>2</v>
      </c>
      <c r="E324">
        <v>137.11835116</v>
      </c>
    </row>
    <row r="325" spans="1:5" x14ac:dyDescent="0.3">
      <c r="A325" t="s">
        <v>326</v>
      </c>
      <c r="B325">
        <v>80.785510994999996</v>
      </c>
      <c r="C325">
        <v>56.826091224999999</v>
      </c>
      <c r="D325" t="s">
        <v>2</v>
      </c>
      <c r="E325">
        <v>132.48543592999999</v>
      </c>
    </row>
    <row r="326" spans="1:5" x14ac:dyDescent="0.3">
      <c r="A326" t="s">
        <v>327</v>
      </c>
      <c r="B326">
        <v>90.914184293000005</v>
      </c>
      <c r="C326" t="s">
        <v>2</v>
      </c>
      <c r="D326" t="s">
        <v>2</v>
      </c>
      <c r="E326">
        <v>136.11835116</v>
      </c>
    </row>
    <row r="327" spans="1:5" x14ac:dyDescent="0.3">
      <c r="A327" t="s">
        <v>328</v>
      </c>
      <c r="B327">
        <v>77.214184293000002</v>
      </c>
      <c r="C327" t="s">
        <v>2</v>
      </c>
      <c r="D327" t="s">
        <v>2</v>
      </c>
      <c r="E327">
        <v>136.11835116</v>
      </c>
    </row>
    <row r="328" spans="1:5" x14ac:dyDescent="0.3">
      <c r="A328" t="s">
        <v>329</v>
      </c>
      <c r="B328">
        <v>77.714184293000002</v>
      </c>
      <c r="C328" t="s">
        <v>2</v>
      </c>
      <c r="D328" t="s">
        <v>2</v>
      </c>
      <c r="E328">
        <v>136.11835116</v>
      </c>
    </row>
    <row r="329" spans="1:5" x14ac:dyDescent="0.3">
      <c r="A329" t="s">
        <v>330</v>
      </c>
      <c r="B329">
        <v>65.652626194000007</v>
      </c>
      <c r="C329">
        <v>55.502390075999998</v>
      </c>
      <c r="D329" t="s">
        <v>2</v>
      </c>
      <c r="E329">
        <v>137.31615542</v>
      </c>
    </row>
    <row r="330" spans="1:5" x14ac:dyDescent="0.3">
      <c r="A330" t="s">
        <v>331</v>
      </c>
      <c r="B330">
        <v>69.514184293</v>
      </c>
      <c r="C330" t="s">
        <v>2</v>
      </c>
      <c r="D330" t="s">
        <v>2</v>
      </c>
      <c r="E330">
        <v>136.11835116</v>
      </c>
    </row>
    <row r="331" spans="1:5" x14ac:dyDescent="0.3">
      <c r="A331" t="s">
        <v>332</v>
      </c>
      <c r="B331">
        <v>78.624207962</v>
      </c>
      <c r="C331">
        <v>53.002390075999998</v>
      </c>
      <c r="D331" t="s">
        <v>2</v>
      </c>
      <c r="E331">
        <v>137.81615542</v>
      </c>
    </row>
    <row r="332" spans="1:5" x14ac:dyDescent="0.3">
      <c r="A332" t="s">
        <v>333</v>
      </c>
      <c r="B332">
        <v>63.014184293</v>
      </c>
      <c r="C332" t="s">
        <v>2</v>
      </c>
      <c r="D332" t="s">
        <v>2</v>
      </c>
      <c r="E332">
        <v>135.11835116</v>
      </c>
    </row>
    <row r="333" spans="1:5" x14ac:dyDescent="0.3">
      <c r="A333" t="s">
        <v>334</v>
      </c>
      <c r="B333">
        <v>59.214184293000002</v>
      </c>
      <c r="C333" t="s">
        <v>2</v>
      </c>
      <c r="D333" t="s">
        <v>2</v>
      </c>
      <c r="E333">
        <v>138.11835116</v>
      </c>
    </row>
    <row r="334" spans="1:5" x14ac:dyDescent="0.3">
      <c r="A334" t="s">
        <v>335</v>
      </c>
      <c r="B334">
        <v>74.714184293000002</v>
      </c>
      <c r="C334" t="s">
        <v>2</v>
      </c>
      <c r="D334" t="s">
        <v>2</v>
      </c>
      <c r="E334">
        <v>137.11835116</v>
      </c>
    </row>
    <row r="335" spans="1:5" x14ac:dyDescent="0.3">
      <c r="A335" t="s">
        <v>336</v>
      </c>
      <c r="B335">
        <v>64.214184293000002</v>
      </c>
      <c r="C335" t="s">
        <v>2</v>
      </c>
      <c r="D335" t="s">
        <v>2</v>
      </c>
      <c r="E335">
        <v>134.11835116</v>
      </c>
    </row>
    <row r="336" spans="1:5" x14ac:dyDescent="0.3">
      <c r="A336" t="s">
        <v>337</v>
      </c>
      <c r="B336">
        <v>42.914184292999998</v>
      </c>
      <c r="C336" t="s">
        <v>2</v>
      </c>
      <c r="D336" t="s">
        <v>2</v>
      </c>
      <c r="E336">
        <v>137.11835116</v>
      </c>
    </row>
    <row r="337" spans="1:5" x14ac:dyDescent="0.3">
      <c r="A337" t="s">
        <v>338</v>
      </c>
      <c r="B337">
        <v>82.714184293000002</v>
      </c>
      <c r="C337" t="s">
        <v>2</v>
      </c>
      <c r="D337" t="s">
        <v>2</v>
      </c>
      <c r="E337">
        <v>137.11835116</v>
      </c>
    </row>
    <row r="338" spans="1:5" x14ac:dyDescent="0.3">
      <c r="A338" t="s">
        <v>339</v>
      </c>
      <c r="B338">
        <v>40.014184293</v>
      </c>
      <c r="C338" t="s">
        <v>2</v>
      </c>
      <c r="D338" t="s">
        <v>2</v>
      </c>
      <c r="E338">
        <v>141.11835116</v>
      </c>
    </row>
    <row r="339" spans="1:5" x14ac:dyDescent="0.3">
      <c r="A339" t="s">
        <v>340</v>
      </c>
      <c r="B339">
        <v>70.914184293000005</v>
      </c>
      <c r="C339" t="s">
        <v>2</v>
      </c>
      <c r="D339" t="s">
        <v>2</v>
      </c>
      <c r="E339">
        <v>139.11835116</v>
      </c>
    </row>
    <row r="340" spans="1:5" x14ac:dyDescent="0.3">
      <c r="A340" t="s">
        <v>341</v>
      </c>
      <c r="B340">
        <v>22.514184293</v>
      </c>
      <c r="C340" t="s">
        <v>2</v>
      </c>
      <c r="D340" t="s">
        <v>2</v>
      </c>
      <c r="E340">
        <v>141.11835116</v>
      </c>
    </row>
    <row r="341" spans="1:5" x14ac:dyDescent="0.3">
      <c r="A341" t="s">
        <v>342</v>
      </c>
      <c r="B341">
        <v>80.114184292999994</v>
      </c>
      <c r="C341" t="s">
        <v>2</v>
      </c>
      <c r="D341" t="s">
        <v>2</v>
      </c>
      <c r="E341">
        <v>138.11835116</v>
      </c>
    </row>
    <row r="342" spans="1:5" x14ac:dyDescent="0.3">
      <c r="A342" t="s">
        <v>343</v>
      </c>
      <c r="B342">
        <v>61.414184292999998</v>
      </c>
      <c r="C342" t="s">
        <v>2</v>
      </c>
      <c r="D342" t="s">
        <v>2</v>
      </c>
      <c r="E342">
        <v>136.11835116</v>
      </c>
    </row>
    <row r="343" spans="1:5" x14ac:dyDescent="0.3">
      <c r="A343" t="s">
        <v>344</v>
      </c>
      <c r="B343">
        <v>67.314184292999997</v>
      </c>
      <c r="C343" t="s">
        <v>2</v>
      </c>
      <c r="D343" t="s">
        <v>2</v>
      </c>
      <c r="E343">
        <v>138.11835116</v>
      </c>
    </row>
    <row r="344" spans="1:5" x14ac:dyDescent="0.3">
      <c r="A344" t="s">
        <v>345</v>
      </c>
      <c r="B344">
        <v>49.814184292999997</v>
      </c>
      <c r="C344" t="s">
        <v>2</v>
      </c>
      <c r="D344" t="s">
        <v>2</v>
      </c>
      <c r="E344">
        <v>137.11835116</v>
      </c>
    </row>
    <row r="345" spans="1:5" x14ac:dyDescent="0.3">
      <c r="A345" t="s">
        <v>346</v>
      </c>
      <c r="B345">
        <v>77.714184293000002</v>
      </c>
      <c r="C345" t="s">
        <v>2</v>
      </c>
      <c r="D345" t="s">
        <v>2</v>
      </c>
      <c r="E345">
        <v>136.11835116</v>
      </c>
    </row>
    <row r="346" spans="1:5" x14ac:dyDescent="0.3">
      <c r="A346" t="s">
        <v>347</v>
      </c>
      <c r="B346">
        <v>43.514184293</v>
      </c>
      <c r="C346" t="s">
        <v>2</v>
      </c>
      <c r="D346" t="s">
        <v>2</v>
      </c>
      <c r="E346">
        <v>137.11835116</v>
      </c>
    </row>
    <row r="347" spans="1:5" x14ac:dyDescent="0.3">
      <c r="A347" t="s">
        <v>348</v>
      </c>
      <c r="B347">
        <v>72.714184293000002</v>
      </c>
      <c r="C347" t="s">
        <v>2</v>
      </c>
      <c r="D347" t="s">
        <v>2</v>
      </c>
      <c r="E347">
        <v>137.11835116</v>
      </c>
    </row>
    <row r="348" spans="1:5" x14ac:dyDescent="0.3">
      <c r="A348" t="s">
        <v>349</v>
      </c>
      <c r="B348">
        <v>82.214184293000002</v>
      </c>
      <c r="C348" t="s">
        <v>2</v>
      </c>
      <c r="D348" t="s">
        <v>2</v>
      </c>
      <c r="E348">
        <v>136.11835116</v>
      </c>
    </row>
    <row r="349" spans="1:5" x14ac:dyDescent="0.3">
      <c r="A349" t="s">
        <v>350</v>
      </c>
      <c r="B349">
        <v>77.514184293</v>
      </c>
      <c r="C349" t="s">
        <v>2</v>
      </c>
      <c r="D349" t="s">
        <v>2</v>
      </c>
      <c r="E349">
        <v>137.11835116</v>
      </c>
    </row>
    <row r="350" spans="1:5" x14ac:dyDescent="0.3">
      <c r="A350" t="s">
        <v>351</v>
      </c>
      <c r="B350">
        <v>56.914184292999998</v>
      </c>
      <c r="C350" t="s">
        <v>2</v>
      </c>
      <c r="D350" t="s">
        <v>2</v>
      </c>
      <c r="E350">
        <v>136.11835116</v>
      </c>
    </row>
    <row r="351" spans="1:5" x14ac:dyDescent="0.3">
      <c r="A351" t="s">
        <v>352</v>
      </c>
      <c r="B351">
        <v>42.714184293000002</v>
      </c>
      <c r="C351" t="s">
        <v>2</v>
      </c>
      <c r="D351" t="s">
        <v>2</v>
      </c>
      <c r="E351">
        <v>138.11835116</v>
      </c>
    </row>
    <row r="352" spans="1:5" x14ac:dyDescent="0.3">
      <c r="A352" t="s">
        <v>353</v>
      </c>
      <c r="B352">
        <v>62.114184293000001</v>
      </c>
      <c r="C352" t="s">
        <v>2</v>
      </c>
      <c r="D352" t="s">
        <v>2</v>
      </c>
      <c r="E352">
        <v>136.11835116</v>
      </c>
    </row>
    <row r="353" spans="1:5" x14ac:dyDescent="0.3">
      <c r="A353" t="s">
        <v>354</v>
      </c>
      <c r="B353">
        <v>49.714184293000002</v>
      </c>
      <c r="C353" t="s">
        <v>2</v>
      </c>
      <c r="D353" t="s">
        <v>2</v>
      </c>
      <c r="E353">
        <v>141.11835116</v>
      </c>
    </row>
    <row r="354" spans="1:5" x14ac:dyDescent="0.3">
      <c r="A354" t="s">
        <v>355</v>
      </c>
      <c r="B354">
        <v>70.714184293000002</v>
      </c>
      <c r="C354" t="s">
        <v>2</v>
      </c>
      <c r="D354" t="s">
        <v>2</v>
      </c>
      <c r="E354">
        <v>137.11835116</v>
      </c>
    </row>
    <row r="355" spans="1:5" x14ac:dyDescent="0.3">
      <c r="A355" t="s">
        <v>356</v>
      </c>
      <c r="B355">
        <v>60.914184292999998</v>
      </c>
      <c r="C355" t="s">
        <v>2</v>
      </c>
      <c r="D355" t="s">
        <v>2</v>
      </c>
      <c r="E355">
        <v>136.11835116</v>
      </c>
    </row>
    <row r="356" spans="1:5" x14ac:dyDescent="0.3">
      <c r="A356" t="s">
        <v>357</v>
      </c>
      <c r="B356">
        <v>81.118643230000004</v>
      </c>
      <c r="C356">
        <v>53.256115223000002</v>
      </c>
      <c r="D356" t="s">
        <v>2</v>
      </c>
      <c r="E356">
        <v>134.79878234</v>
      </c>
    </row>
    <row r="357" spans="1:5" x14ac:dyDescent="0.3">
      <c r="A357" t="s">
        <v>358</v>
      </c>
      <c r="B357">
        <v>83.959063684</v>
      </c>
      <c r="C357">
        <v>56.952079429000001</v>
      </c>
      <c r="D357" t="s">
        <v>2</v>
      </c>
      <c r="E357">
        <v>133.34121733000001</v>
      </c>
    </row>
    <row r="358" spans="1:5" x14ac:dyDescent="0.3">
      <c r="A358" t="s">
        <v>359</v>
      </c>
      <c r="B358">
        <v>67.714184293000002</v>
      </c>
      <c r="C358" t="s">
        <v>2</v>
      </c>
      <c r="D358" t="s">
        <v>2</v>
      </c>
      <c r="E358">
        <v>133.11835116</v>
      </c>
    </row>
    <row r="359" spans="1:5" x14ac:dyDescent="0.3">
      <c r="A359" t="s">
        <v>360</v>
      </c>
      <c r="B359">
        <v>86.309337283000005</v>
      </c>
      <c r="C359">
        <v>49.052079429000003</v>
      </c>
      <c r="D359" t="s">
        <v>2</v>
      </c>
      <c r="E359">
        <v>134.84121733000001</v>
      </c>
    </row>
    <row r="360" spans="1:5" x14ac:dyDescent="0.3">
      <c r="A360" t="s">
        <v>361</v>
      </c>
      <c r="B360">
        <v>86.623212464999995</v>
      </c>
      <c r="C360">
        <v>52.902079428999997</v>
      </c>
      <c r="D360" t="s">
        <v>2</v>
      </c>
      <c r="E360">
        <v>136.34121733000001</v>
      </c>
    </row>
    <row r="361" spans="1:5" x14ac:dyDescent="0.3">
      <c r="A361" t="s">
        <v>362</v>
      </c>
      <c r="B361">
        <v>82.614184292999994</v>
      </c>
      <c r="C361" t="s">
        <v>2</v>
      </c>
      <c r="D361" t="s">
        <v>2</v>
      </c>
      <c r="E361">
        <v>134.11835116</v>
      </c>
    </row>
    <row r="362" spans="1:5" x14ac:dyDescent="0.3">
      <c r="A362" t="s">
        <v>363</v>
      </c>
      <c r="B362">
        <v>86.014184293</v>
      </c>
      <c r="C362" t="s">
        <v>2</v>
      </c>
      <c r="D362" t="s">
        <v>2</v>
      </c>
      <c r="E362">
        <v>135.11835116</v>
      </c>
    </row>
    <row r="363" spans="1:5" x14ac:dyDescent="0.3">
      <c r="A363" t="s">
        <v>364</v>
      </c>
      <c r="B363">
        <v>80.414184293000005</v>
      </c>
      <c r="C363" t="s">
        <v>2</v>
      </c>
      <c r="D363" t="s">
        <v>2</v>
      </c>
      <c r="E363">
        <v>134.11835116</v>
      </c>
    </row>
    <row r="364" spans="1:5" x14ac:dyDescent="0.3">
      <c r="A364" t="s">
        <v>365</v>
      </c>
      <c r="B364">
        <v>88.146551114999994</v>
      </c>
      <c r="C364">
        <v>56.652079428999997</v>
      </c>
      <c r="D364" t="s">
        <v>2</v>
      </c>
      <c r="E364">
        <v>133.84121733000001</v>
      </c>
    </row>
    <row r="365" spans="1:5" x14ac:dyDescent="0.3">
      <c r="A365" t="s">
        <v>366</v>
      </c>
      <c r="B365">
        <v>70.714184293000002</v>
      </c>
      <c r="C365" t="s">
        <v>2</v>
      </c>
      <c r="D365" t="s">
        <v>2</v>
      </c>
      <c r="E365">
        <v>136.11835116</v>
      </c>
    </row>
    <row r="366" spans="1:5" x14ac:dyDescent="0.3">
      <c r="A366" t="s">
        <v>367</v>
      </c>
      <c r="B366">
        <v>86.014184293</v>
      </c>
      <c r="C366" t="s">
        <v>2</v>
      </c>
      <c r="D366" t="s">
        <v>2</v>
      </c>
      <c r="E366">
        <v>136.11835116</v>
      </c>
    </row>
    <row r="367" spans="1:5" x14ac:dyDescent="0.3">
      <c r="A367" t="s">
        <v>368</v>
      </c>
      <c r="B367">
        <v>86.714184293000002</v>
      </c>
      <c r="C367" t="s">
        <v>2</v>
      </c>
      <c r="D367" t="s">
        <v>2</v>
      </c>
      <c r="E367">
        <v>135.11835116</v>
      </c>
    </row>
    <row r="368" spans="1:5" x14ac:dyDescent="0.3">
      <c r="A368" t="s">
        <v>369</v>
      </c>
      <c r="B368">
        <v>81.914184293000005</v>
      </c>
      <c r="C368" t="s">
        <v>2</v>
      </c>
      <c r="D368" t="s">
        <v>2</v>
      </c>
      <c r="E368">
        <v>137.11835116</v>
      </c>
    </row>
    <row r="369" spans="1:5" x14ac:dyDescent="0.3">
      <c r="A369" t="s">
        <v>370</v>
      </c>
      <c r="B369">
        <v>77.914184293000005</v>
      </c>
      <c r="C369" t="s">
        <v>2</v>
      </c>
      <c r="D369" t="s">
        <v>2</v>
      </c>
      <c r="E369">
        <v>135.11835116</v>
      </c>
    </row>
    <row r="370" spans="1:5" x14ac:dyDescent="0.3">
      <c r="A370" t="s">
        <v>371</v>
      </c>
      <c r="B370">
        <v>95.614184292999994</v>
      </c>
      <c r="C370" t="s">
        <v>2</v>
      </c>
      <c r="D370" t="s">
        <v>2</v>
      </c>
      <c r="E370">
        <v>134.11835116</v>
      </c>
    </row>
    <row r="371" spans="1:5" x14ac:dyDescent="0.3">
      <c r="A371" t="s">
        <v>372</v>
      </c>
      <c r="B371">
        <v>75.914184293000005</v>
      </c>
      <c r="C371" t="s">
        <v>2</v>
      </c>
      <c r="D371" t="s">
        <v>2</v>
      </c>
      <c r="E371">
        <v>134.11835116</v>
      </c>
    </row>
    <row r="372" spans="1:5" x14ac:dyDescent="0.3">
      <c r="A372" t="s">
        <v>373</v>
      </c>
      <c r="B372">
        <v>98.214184293000002</v>
      </c>
      <c r="C372" t="s">
        <v>2</v>
      </c>
      <c r="D372" t="s">
        <v>2</v>
      </c>
      <c r="E372">
        <v>133.11835116</v>
      </c>
    </row>
    <row r="373" spans="1:5" x14ac:dyDescent="0.3">
      <c r="A373" t="s">
        <v>374</v>
      </c>
      <c r="B373">
        <v>73.014184293</v>
      </c>
      <c r="C373" t="s">
        <v>2</v>
      </c>
      <c r="D373" t="s">
        <v>2</v>
      </c>
      <c r="E373">
        <v>135.11835116</v>
      </c>
    </row>
    <row r="374" spans="1:5" x14ac:dyDescent="0.3">
      <c r="A374" t="s">
        <v>375</v>
      </c>
      <c r="B374">
        <v>90.414184293000005</v>
      </c>
      <c r="C374" t="s">
        <v>2</v>
      </c>
      <c r="D374" t="s">
        <v>2</v>
      </c>
      <c r="E374">
        <v>134.11835116</v>
      </c>
    </row>
    <row r="375" spans="1:5" x14ac:dyDescent="0.3">
      <c r="A375" t="s">
        <v>376</v>
      </c>
      <c r="B375">
        <v>104.31418429</v>
      </c>
      <c r="C375" t="s">
        <v>2</v>
      </c>
      <c r="D375" t="s">
        <v>2</v>
      </c>
      <c r="E375">
        <v>134.11835116</v>
      </c>
    </row>
    <row r="376" spans="1:5" x14ac:dyDescent="0.3">
      <c r="A376" t="s">
        <v>377</v>
      </c>
      <c r="B376">
        <v>98.414184293000005</v>
      </c>
      <c r="C376" t="s">
        <v>2</v>
      </c>
      <c r="D376" t="s">
        <v>2</v>
      </c>
      <c r="E376">
        <v>134.11835116</v>
      </c>
    </row>
    <row r="377" spans="1:5" x14ac:dyDescent="0.3">
      <c r="A377" t="s">
        <v>378</v>
      </c>
      <c r="B377">
        <v>94.814184292999997</v>
      </c>
      <c r="C377" t="s">
        <v>2</v>
      </c>
      <c r="D377" t="s">
        <v>2</v>
      </c>
      <c r="E377">
        <v>134.11835116</v>
      </c>
    </row>
    <row r="378" spans="1:5" x14ac:dyDescent="0.3">
      <c r="A378" t="s">
        <v>379</v>
      </c>
      <c r="B378">
        <v>97.014184293</v>
      </c>
      <c r="C378" t="s">
        <v>2</v>
      </c>
      <c r="D378" t="s">
        <v>2</v>
      </c>
      <c r="E378">
        <v>135.11835116</v>
      </c>
    </row>
    <row r="379" spans="1:5" x14ac:dyDescent="0.3">
      <c r="A379" t="s">
        <v>380</v>
      </c>
      <c r="B379">
        <v>107.21418429000001</v>
      </c>
      <c r="C379" t="s">
        <v>2</v>
      </c>
      <c r="D379" t="s">
        <v>2</v>
      </c>
      <c r="E379">
        <v>136.11835116</v>
      </c>
    </row>
    <row r="380" spans="1:5" x14ac:dyDescent="0.3">
      <c r="A380" t="s">
        <v>381</v>
      </c>
      <c r="B380">
        <v>102.61418429</v>
      </c>
      <c r="C380" t="s">
        <v>2</v>
      </c>
      <c r="D380" t="s">
        <v>2</v>
      </c>
      <c r="E380">
        <v>135.11835116</v>
      </c>
    </row>
    <row r="381" spans="1:5" x14ac:dyDescent="0.3">
      <c r="A381" t="s">
        <v>382</v>
      </c>
      <c r="B381">
        <v>41.414184292999998</v>
      </c>
      <c r="C381" t="s">
        <v>2</v>
      </c>
      <c r="D381" t="s">
        <v>2</v>
      </c>
      <c r="E381">
        <v>141.11835116</v>
      </c>
    </row>
    <row r="382" spans="1:5" x14ac:dyDescent="0.3">
      <c r="A382" t="s">
        <v>383</v>
      </c>
      <c r="B382">
        <v>75.914184293000005</v>
      </c>
      <c r="C382" t="s">
        <v>2</v>
      </c>
      <c r="D382" t="s">
        <v>2</v>
      </c>
      <c r="E382">
        <v>138.11835116</v>
      </c>
    </row>
    <row r="383" spans="1:5" x14ac:dyDescent="0.3">
      <c r="A383" t="s">
        <v>384</v>
      </c>
      <c r="B383">
        <v>60.914184292999998</v>
      </c>
      <c r="C383" t="s">
        <v>2</v>
      </c>
      <c r="D383" t="s">
        <v>2</v>
      </c>
      <c r="E383">
        <v>141.11835116</v>
      </c>
    </row>
    <row r="384" spans="1:5" x14ac:dyDescent="0.3">
      <c r="A384" t="s">
        <v>385</v>
      </c>
      <c r="B384">
        <v>83.446801566000005</v>
      </c>
      <c r="C384">
        <v>55.852079429</v>
      </c>
      <c r="D384" t="s">
        <v>2</v>
      </c>
      <c r="E384">
        <v>136.84121733000001</v>
      </c>
    </row>
    <row r="385" spans="1:5" x14ac:dyDescent="0.3">
      <c r="A385" t="s">
        <v>386</v>
      </c>
      <c r="B385">
        <v>52.614184293000001</v>
      </c>
      <c r="C385" t="s">
        <v>2</v>
      </c>
      <c r="D385" t="s">
        <v>2</v>
      </c>
      <c r="E385">
        <v>137.11835116</v>
      </c>
    </row>
    <row r="386" spans="1:5" x14ac:dyDescent="0.3">
      <c r="A386" t="s">
        <v>387</v>
      </c>
      <c r="B386">
        <v>63.714184293000002</v>
      </c>
      <c r="C386" t="s">
        <v>2</v>
      </c>
      <c r="D386" t="s">
        <v>2</v>
      </c>
      <c r="E386">
        <v>137.11835116</v>
      </c>
    </row>
    <row r="387" spans="1:5" x14ac:dyDescent="0.3">
      <c r="A387" t="s">
        <v>388</v>
      </c>
      <c r="B387">
        <v>71.108808554000007</v>
      </c>
      <c r="C387">
        <v>55.352079429</v>
      </c>
      <c r="D387" t="s">
        <v>2</v>
      </c>
      <c r="E387">
        <v>138.34121733000001</v>
      </c>
    </row>
    <row r="388" spans="1:5" x14ac:dyDescent="0.3">
      <c r="A388" t="s">
        <v>389</v>
      </c>
      <c r="B388">
        <v>81.879102782999993</v>
      </c>
      <c r="C388">
        <v>54.202079429000001</v>
      </c>
      <c r="D388" t="s">
        <v>2</v>
      </c>
      <c r="E388">
        <v>136.84121733000001</v>
      </c>
    </row>
    <row r="389" spans="1:5" x14ac:dyDescent="0.3">
      <c r="A389" t="s">
        <v>390</v>
      </c>
      <c r="B389">
        <v>56.914184292999998</v>
      </c>
      <c r="C389" t="s">
        <v>2</v>
      </c>
      <c r="D389" t="s">
        <v>2</v>
      </c>
      <c r="E389">
        <v>134.11835116</v>
      </c>
    </row>
    <row r="390" spans="1:5" x14ac:dyDescent="0.3">
      <c r="A390" t="s">
        <v>391</v>
      </c>
      <c r="B390">
        <v>58.414184292999998</v>
      </c>
      <c r="C390" t="s">
        <v>2</v>
      </c>
      <c r="D390" t="s">
        <v>2</v>
      </c>
      <c r="E390">
        <v>134.11835116</v>
      </c>
    </row>
    <row r="391" spans="1:5" x14ac:dyDescent="0.3">
      <c r="A391" t="s">
        <v>392</v>
      </c>
      <c r="B391">
        <v>59.514184293</v>
      </c>
      <c r="C391" t="s">
        <v>2</v>
      </c>
      <c r="D391" t="s">
        <v>2</v>
      </c>
      <c r="E391">
        <v>134.11835116</v>
      </c>
    </row>
    <row r="392" spans="1:5" x14ac:dyDescent="0.3">
      <c r="A392" t="s">
        <v>393</v>
      </c>
      <c r="B392">
        <v>82.323379431999996</v>
      </c>
      <c r="C392">
        <v>53.652079428999997</v>
      </c>
      <c r="D392" t="s">
        <v>2</v>
      </c>
      <c r="E392">
        <v>132.84121733000001</v>
      </c>
    </row>
    <row r="393" spans="1:5" x14ac:dyDescent="0.3">
      <c r="A393" t="s">
        <v>394</v>
      </c>
      <c r="B393">
        <v>88.540008829000001</v>
      </c>
      <c r="C393">
        <v>53.352079429</v>
      </c>
      <c r="D393" t="s">
        <v>2</v>
      </c>
      <c r="E393">
        <v>133.34121733000001</v>
      </c>
    </row>
    <row r="394" spans="1:5" x14ac:dyDescent="0.3">
      <c r="A394" t="s">
        <v>395</v>
      </c>
      <c r="B394">
        <v>34.114184293000001</v>
      </c>
      <c r="C394" t="s">
        <v>2</v>
      </c>
      <c r="D394" t="s">
        <v>2</v>
      </c>
      <c r="E394">
        <v>134.11835116</v>
      </c>
    </row>
    <row r="395" spans="1:5" x14ac:dyDescent="0.3">
      <c r="A395" t="s">
        <v>396</v>
      </c>
      <c r="B395">
        <v>78.014184293</v>
      </c>
      <c r="C395" t="s">
        <v>2</v>
      </c>
      <c r="D395" t="s">
        <v>2</v>
      </c>
      <c r="E395">
        <v>136.11835116</v>
      </c>
    </row>
    <row r="396" spans="1:5" x14ac:dyDescent="0.3">
      <c r="A396" t="s">
        <v>397</v>
      </c>
      <c r="B396">
        <v>59.214184293000002</v>
      </c>
      <c r="C396" t="s">
        <v>2</v>
      </c>
      <c r="D396" t="s">
        <v>2</v>
      </c>
      <c r="E396">
        <v>134.11835116</v>
      </c>
    </row>
    <row r="397" spans="1:5" x14ac:dyDescent="0.3">
      <c r="A397" t="s">
        <v>398</v>
      </c>
      <c r="B397">
        <v>83.969244020999994</v>
      </c>
      <c r="C397">
        <v>56.662305314000001</v>
      </c>
      <c r="D397" t="s">
        <v>2</v>
      </c>
      <c r="E397">
        <v>133.80353635</v>
      </c>
    </row>
    <row r="398" spans="1:5" x14ac:dyDescent="0.3">
      <c r="A398" t="s">
        <v>399</v>
      </c>
      <c r="B398">
        <v>85.954587713999999</v>
      </c>
      <c r="C398">
        <v>56.762305314000002</v>
      </c>
      <c r="D398" t="s">
        <v>2</v>
      </c>
      <c r="E398">
        <v>136.30353635</v>
      </c>
    </row>
    <row r="399" spans="1:5" x14ac:dyDescent="0.3">
      <c r="A399" t="s">
        <v>400</v>
      </c>
      <c r="B399">
        <v>68.414184293000005</v>
      </c>
      <c r="C399" t="s">
        <v>2</v>
      </c>
      <c r="D399" t="s">
        <v>2</v>
      </c>
      <c r="E399">
        <v>133.11835116</v>
      </c>
    </row>
    <row r="400" spans="1:5" x14ac:dyDescent="0.3">
      <c r="A400" t="s">
        <v>401</v>
      </c>
      <c r="B400">
        <v>62.014184293</v>
      </c>
      <c r="C400" t="s">
        <v>2</v>
      </c>
      <c r="D400" t="s">
        <v>2</v>
      </c>
      <c r="E400">
        <v>135.11835116</v>
      </c>
    </row>
    <row r="401" spans="1:5" x14ac:dyDescent="0.3">
      <c r="A401" t="s">
        <v>402</v>
      </c>
      <c r="B401">
        <v>77.294593734000003</v>
      </c>
      <c r="C401">
        <v>57.012305314000002</v>
      </c>
      <c r="D401" t="s">
        <v>2</v>
      </c>
      <c r="E401">
        <v>135.30353635</v>
      </c>
    </row>
    <row r="402" spans="1:5" x14ac:dyDescent="0.3">
      <c r="A402" t="s">
        <v>403</v>
      </c>
      <c r="B402">
        <v>74.714184293000002</v>
      </c>
      <c r="C402" t="s">
        <v>2</v>
      </c>
      <c r="D402" t="s">
        <v>2</v>
      </c>
      <c r="E402">
        <v>135.11835116</v>
      </c>
    </row>
    <row r="403" spans="1:5" x14ac:dyDescent="0.3">
      <c r="A403" t="s">
        <v>404</v>
      </c>
      <c r="B403">
        <v>53.314184292999997</v>
      </c>
      <c r="C403" t="s">
        <v>2</v>
      </c>
      <c r="D403" t="s">
        <v>2</v>
      </c>
      <c r="E403">
        <v>137.11835116</v>
      </c>
    </row>
    <row r="404" spans="1:5" x14ac:dyDescent="0.3">
      <c r="A404" t="s">
        <v>405</v>
      </c>
      <c r="B404">
        <v>70.514184293</v>
      </c>
      <c r="C404" t="s">
        <v>2</v>
      </c>
      <c r="D404" t="s">
        <v>2</v>
      </c>
      <c r="E404">
        <v>135.11835116</v>
      </c>
    </row>
    <row r="405" spans="1:5" x14ac:dyDescent="0.3">
      <c r="A405" t="s">
        <v>406</v>
      </c>
      <c r="B405">
        <v>61.014184293</v>
      </c>
      <c r="C405" t="s">
        <v>2</v>
      </c>
      <c r="D405" t="s">
        <v>2</v>
      </c>
      <c r="E405">
        <v>135.11835116</v>
      </c>
    </row>
    <row r="406" spans="1:5" x14ac:dyDescent="0.3">
      <c r="A406" t="s">
        <v>407</v>
      </c>
      <c r="B406">
        <v>75.414184293000005</v>
      </c>
      <c r="C406" t="s">
        <v>2</v>
      </c>
      <c r="D406" t="s">
        <v>2</v>
      </c>
      <c r="E406">
        <v>135.11835116</v>
      </c>
    </row>
    <row r="407" spans="1:5" x14ac:dyDescent="0.3">
      <c r="A407" t="s">
        <v>408</v>
      </c>
      <c r="B407">
        <v>50.614184293000001</v>
      </c>
      <c r="C407" t="s">
        <v>2</v>
      </c>
      <c r="D407" t="s">
        <v>2</v>
      </c>
      <c r="E407">
        <v>136.11835116</v>
      </c>
    </row>
    <row r="408" spans="1:5" x14ac:dyDescent="0.3">
      <c r="A408" t="s">
        <v>409</v>
      </c>
      <c r="B408">
        <v>64.814184292999997</v>
      </c>
      <c r="C408" t="s">
        <v>2</v>
      </c>
      <c r="D408" t="s">
        <v>2</v>
      </c>
      <c r="E408">
        <v>135.11835116</v>
      </c>
    </row>
    <row r="409" spans="1:5" x14ac:dyDescent="0.3">
      <c r="A409" t="s">
        <v>410</v>
      </c>
      <c r="B409">
        <v>62.714184293000002</v>
      </c>
      <c r="C409" t="s">
        <v>2</v>
      </c>
      <c r="D409" t="s">
        <v>2</v>
      </c>
      <c r="E409">
        <v>134.11835116</v>
      </c>
    </row>
    <row r="410" spans="1:5" x14ac:dyDescent="0.3">
      <c r="A410" t="s">
        <v>411</v>
      </c>
      <c r="B410">
        <v>71.814184292999997</v>
      </c>
      <c r="C410" t="s">
        <v>2</v>
      </c>
      <c r="D410" t="s">
        <v>2</v>
      </c>
      <c r="E410">
        <v>136.11835116</v>
      </c>
    </row>
    <row r="411" spans="1:5" x14ac:dyDescent="0.3">
      <c r="A411" t="s">
        <v>412</v>
      </c>
      <c r="B411">
        <v>89.714184293000002</v>
      </c>
      <c r="C411" t="s">
        <v>2</v>
      </c>
      <c r="D411" t="s">
        <v>2</v>
      </c>
      <c r="E411">
        <v>135.11835116</v>
      </c>
    </row>
    <row r="412" spans="1:5" x14ac:dyDescent="0.3">
      <c r="A412" t="s">
        <v>413</v>
      </c>
      <c r="B412">
        <v>81.514184293</v>
      </c>
      <c r="C412" t="s">
        <v>2</v>
      </c>
      <c r="D412" t="s">
        <v>2</v>
      </c>
      <c r="E412">
        <v>136.11835116</v>
      </c>
    </row>
    <row r="413" spans="1:5" x14ac:dyDescent="0.3">
      <c r="A413" t="s">
        <v>414</v>
      </c>
      <c r="B413">
        <v>77.775853533000003</v>
      </c>
      <c r="C413">
        <v>52.702390076</v>
      </c>
      <c r="D413" t="s">
        <v>2</v>
      </c>
      <c r="E413">
        <v>135.81615542</v>
      </c>
    </row>
    <row r="414" spans="1:5" x14ac:dyDescent="0.3">
      <c r="A414" t="s">
        <v>415</v>
      </c>
      <c r="B414">
        <v>42.114184293000001</v>
      </c>
      <c r="C414" t="s">
        <v>2</v>
      </c>
      <c r="D414" t="s">
        <v>2</v>
      </c>
      <c r="E414">
        <v>136.11835116</v>
      </c>
    </row>
    <row r="415" spans="1:5" x14ac:dyDescent="0.3">
      <c r="A415" t="s">
        <v>416</v>
      </c>
      <c r="B415">
        <v>74.614184292999994</v>
      </c>
      <c r="C415" t="s">
        <v>2</v>
      </c>
      <c r="D415" t="s">
        <v>2</v>
      </c>
      <c r="E415">
        <v>135.11835116</v>
      </c>
    </row>
    <row r="416" spans="1:5" x14ac:dyDescent="0.3">
      <c r="A416" t="s">
        <v>417</v>
      </c>
      <c r="B416">
        <v>72.214184293000002</v>
      </c>
      <c r="C416" t="s">
        <v>2</v>
      </c>
      <c r="D416" t="s">
        <v>2</v>
      </c>
      <c r="E416">
        <v>135.11835116</v>
      </c>
    </row>
    <row r="417" spans="1:5" x14ac:dyDescent="0.3">
      <c r="A417" t="s">
        <v>418</v>
      </c>
      <c r="B417">
        <v>69.973313742000002</v>
      </c>
      <c r="C417">
        <v>52.502390075999998</v>
      </c>
      <c r="D417" t="s">
        <v>2</v>
      </c>
      <c r="E417">
        <v>133.31615542</v>
      </c>
    </row>
    <row r="418" spans="1:5" x14ac:dyDescent="0.3">
      <c r="A418" t="s">
        <v>419</v>
      </c>
      <c r="B418">
        <v>54.714184293000002</v>
      </c>
      <c r="C418" t="s">
        <v>2</v>
      </c>
      <c r="D418" t="s">
        <v>2</v>
      </c>
      <c r="E418">
        <v>136.11835116</v>
      </c>
    </row>
    <row r="419" spans="1:5" x14ac:dyDescent="0.3">
      <c r="A419" t="s">
        <v>420</v>
      </c>
      <c r="B419">
        <v>77.063571995999993</v>
      </c>
      <c r="C419">
        <v>50.202390076</v>
      </c>
      <c r="D419" t="s">
        <v>2</v>
      </c>
      <c r="E419">
        <v>137.81615542</v>
      </c>
    </row>
    <row r="420" spans="1:5" x14ac:dyDescent="0.3">
      <c r="A420" t="s">
        <v>421</v>
      </c>
      <c r="B420">
        <v>63.514184293</v>
      </c>
      <c r="C420" t="s">
        <v>2</v>
      </c>
      <c r="D420" t="s">
        <v>2</v>
      </c>
      <c r="E420">
        <v>135.11835116</v>
      </c>
    </row>
    <row r="421" spans="1:5" x14ac:dyDescent="0.3">
      <c r="A421" t="s">
        <v>422</v>
      </c>
      <c r="B421">
        <v>55.514184293</v>
      </c>
      <c r="C421" t="s">
        <v>2</v>
      </c>
      <c r="D421" t="s">
        <v>2</v>
      </c>
      <c r="E421">
        <v>137.11835116</v>
      </c>
    </row>
    <row r="422" spans="1:5" x14ac:dyDescent="0.3">
      <c r="A422" t="s">
        <v>423</v>
      </c>
      <c r="B422">
        <v>60.614184293000001</v>
      </c>
      <c r="C422" t="s">
        <v>2</v>
      </c>
      <c r="D422" t="s">
        <v>2</v>
      </c>
      <c r="E422">
        <v>136.11835116</v>
      </c>
    </row>
    <row r="423" spans="1:5" x14ac:dyDescent="0.3">
      <c r="A423" t="s">
        <v>424</v>
      </c>
      <c r="B423">
        <v>55.314184292999997</v>
      </c>
      <c r="C423" t="s">
        <v>2</v>
      </c>
      <c r="D423" t="s">
        <v>2</v>
      </c>
      <c r="E423">
        <v>137.11835116</v>
      </c>
    </row>
    <row r="424" spans="1:5" x14ac:dyDescent="0.3">
      <c r="A424" t="s">
        <v>425</v>
      </c>
      <c r="B424">
        <v>83.936441903000002</v>
      </c>
      <c r="C424">
        <v>53.562305314</v>
      </c>
      <c r="D424" t="s">
        <v>2</v>
      </c>
      <c r="E424">
        <v>133.30353635</v>
      </c>
    </row>
    <row r="425" spans="1:5" x14ac:dyDescent="0.3">
      <c r="A425" t="s">
        <v>426</v>
      </c>
      <c r="B425">
        <v>63.814184292999997</v>
      </c>
      <c r="C425" t="s">
        <v>2</v>
      </c>
      <c r="D425" t="s">
        <v>2</v>
      </c>
      <c r="E425">
        <v>136.11835116</v>
      </c>
    </row>
    <row r="426" spans="1:5" x14ac:dyDescent="0.3">
      <c r="A426" t="s">
        <v>427</v>
      </c>
      <c r="B426">
        <v>75.914184293000005</v>
      </c>
      <c r="C426" t="s">
        <v>2</v>
      </c>
      <c r="D426" t="s">
        <v>2</v>
      </c>
      <c r="E426">
        <v>134.11835116</v>
      </c>
    </row>
    <row r="427" spans="1:5" x14ac:dyDescent="0.3">
      <c r="A427" t="s">
        <v>428</v>
      </c>
      <c r="B427">
        <v>72.514184293</v>
      </c>
      <c r="C427" t="s">
        <v>2</v>
      </c>
      <c r="D427" t="s">
        <v>2</v>
      </c>
      <c r="E427">
        <v>137.11835116</v>
      </c>
    </row>
    <row r="428" spans="1:5" x14ac:dyDescent="0.3">
      <c r="A428" t="s">
        <v>429</v>
      </c>
      <c r="B428">
        <v>85.814184292999997</v>
      </c>
      <c r="C428" t="s">
        <v>2</v>
      </c>
      <c r="D428" t="s">
        <v>2</v>
      </c>
      <c r="E428">
        <v>136.11835116</v>
      </c>
    </row>
    <row r="429" spans="1:5" x14ac:dyDescent="0.3">
      <c r="A429" t="s">
        <v>430</v>
      </c>
      <c r="B429">
        <v>81.214184293000002</v>
      </c>
      <c r="C429" t="s">
        <v>2</v>
      </c>
      <c r="D429" t="s">
        <v>2</v>
      </c>
      <c r="E429">
        <v>135.11835116</v>
      </c>
    </row>
    <row r="430" spans="1:5" x14ac:dyDescent="0.3">
      <c r="A430" t="s">
        <v>431</v>
      </c>
      <c r="B430">
        <v>33.714184293000002</v>
      </c>
      <c r="C430" t="s">
        <v>2</v>
      </c>
      <c r="D430" t="s">
        <v>2</v>
      </c>
      <c r="E430">
        <v>135.11835116</v>
      </c>
    </row>
    <row r="431" spans="1:5" x14ac:dyDescent="0.3">
      <c r="A431" t="s">
        <v>432</v>
      </c>
      <c r="B431">
        <v>48.314184292999997</v>
      </c>
      <c r="C431" t="s">
        <v>2</v>
      </c>
      <c r="D431" t="s">
        <v>2</v>
      </c>
      <c r="E431">
        <v>135.11835116</v>
      </c>
    </row>
    <row r="432" spans="1:5" x14ac:dyDescent="0.3">
      <c r="A432" t="s">
        <v>433</v>
      </c>
      <c r="B432">
        <v>60.514184293</v>
      </c>
      <c r="C432" t="s">
        <v>2</v>
      </c>
      <c r="D432" t="s">
        <v>2</v>
      </c>
      <c r="E432">
        <v>135.11835116</v>
      </c>
    </row>
    <row r="433" spans="1:5" x14ac:dyDescent="0.3">
      <c r="A433" t="s">
        <v>434</v>
      </c>
      <c r="B433">
        <v>53.714184293000002</v>
      </c>
      <c r="C433" t="s">
        <v>2</v>
      </c>
      <c r="D433" t="s">
        <v>2</v>
      </c>
      <c r="E433">
        <v>136.11835116</v>
      </c>
    </row>
    <row r="434" spans="1:5" x14ac:dyDescent="0.3">
      <c r="A434" t="s">
        <v>435</v>
      </c>
      <c r="B434">
        <v>64.014184293</v>
      </c>
      <c r="C434" t="s">
        <v>2</v>
      </c>
      <c r="D434" t="s">
        <v>2</v>
      </c>
      <c r="E434">
        <v>135.11835116</v>
      </c>
    </row>
    <row r="435" spans="1:5" x14ac:dyDescent="0.3">
      <c r="A435" t="s">
        <v>436</v>
      </c>
      <c r="B435">
        <v>67.914184293000005</v>
      </c>
      <c r="C435" t="s">
        <v>2</v>
      </c>
      <c r="D435" t="s">
        <v>2</v>
      </c>
      <c r="E435">
        <v>136.11835116</v>
      </c>
    </row>
    <row r="436" spans="1:5" x14ac:dyDescent="0.3">
      <c r="A436" t="s">
        <v>437</v>
      </c>
      <c r="B436">
        <v>57.414184292999998</v>
      </c>
      <c r="C436" t="s">
        <v>2</v>
      </c>
      <c r="D436" t="s">
        <v>2</v>
      </c>
      <c r="E436">
        <v>136.11835116</v>
      </c>
    </row>
    <row r="437" spans="1:5" x14ac:dyDescent="0.3">
      <c r="A437" t="s">
        <v>438</v>
      </c>
      <c r="B437">
        <v>55.714184293000002</v>
      </c>
      <c r="C437" t="s">
        <v>2</v>
      </c>
      <c r="D437" t="s">
        <v>2</v>
      </c>
      <c r="E437">
        <v>136.11835116</v>
      </c>
    </row>
    <row r="438" spans="1:5" x14ac:dyDescent="0.3">
      <c r="A438" t="s">
        <v>439</v>
      </c>
      <c r="B438">
        <v>60.214184293000002</v>
      </c>
      <c r="C438" t="s">
        <v>2</v>
      </c>
      <c r="D438" t="s">
        <v>2</v>
      </c>
      <c r="E438">
        <v>136.11835116</v>
      </c>
    </row>
    <row r="439" spans="1:5" x14ac:dyDescent="0.3">
      <c r="A439" t="s">
        <v>440</v>
      </c>
      <c r="B439">
        <v>64.914184293000005</v>
      </c>
      <c r="C439" t="s">
        <v>2</v>
      </c>
      <c r="D439" t="s">
        <v>2</v>
      </c>
      <c r="E439">
        <v>135.11835116</v>
      </c>
    </row>
    <row r="440" spans="1:5" x14ac:dyDescent="0.3">
      <c r="A440" t="s">
        <v>441</v>
      </c>
      <c r="B440">
        <v>57.714184293000002</v>
      </c>
      <c r="C440" t="s">
        <v>2</v>
      </c>
      <c r="D440" t="s">
        <v>2</v>
      </c>
      <c r="E440">
        <v>137.11835116</v>
      </c>
    </row>
    <row r="441" spans="1:5" x14ac:dyDescent="0.3">
      <c r="A441" t="s">
        <v>442</v>
      </c>
      <c r="B441">
        <v>59.414184292999998</v>
      </c>
      <c r="C441" t="s">
        <v>2</v>
      </c>
      <c r="D441" t="s">
        <v>2</v>
      </c>
      <c r="E441">
        <v>136.11835116</v>
      </c>
    </row>
    <row r="442" spans="1:5" x14ac:dyDescent="0.3">
      <c r="A442" t="s">
        <v>443</v>
      </c>
      <c r="B442">
        <v>38.314184292999997</v>
      </c>
      <c r="C442" t="s">
        <v>2</v>
      </c>
      <c r="D442" t="s">
        <v>2</v>
      </c>
      <c r="E442">
        <v>136.11835116</v>
      </c>
    </row>
    <row r="443" spans="1:5" x14ac:dyDescent="0.3">
      <c r="A443" t="s">
        <v>444</v>
      </c>
      <c r="B443">
        <v>63.214184293000002</v>
      </c>
      <c r="C443" t="s">
        <v>2</v>
      </c>
      <c r="D443" t="s">
        <v>2</v>
      </c>
      <c r="E443">
        <v>135.11835116</v>
      </c>
    </row>
    <row r="444" spans="1:5" x14ac:dyDescent="0.3">
      <c r="A444" t="s">
        <v>445</v>
      </c>
      <c r="B444">
        <v>58.414184292999998</v>
      </c>
      <c r="C444" t="s">
        <v>2</v>
      </c>
      <c r="D444" t="s">
        <v>2</v>
      </c>
      <c r="E444">
        <v>135.11835116</v>
      </c>
    </row>
    <row r="445" spans="1:5" x14ac:dyDescent="0.3">
      <c r="A445" t="s">
        <v>446</v>
      </c>
      <c r="B445">
        <v>68.514184293</v>
      </c>
      <c r="C445" t="s">
        <v>2</v>
      </c>
      <c r="D445" t="s">
        <v>2</v>
      </c>
      <c r="E445">
        <v>136.11835116</v>
      </c>
    </row>
    <row r="446" spans="1:5" x14ac:dyDescent="0.3">
      <c r="A446" t="s">
        <v>447</v>
      </c>
      <c r="B446">
        <v>64.414184293000005</v>
      </c>
      <c r="C446" t="s">
        <v>2</v>
      </c>
      <c r="D446" t="s">
        <v>2</v>
      </c>
      <c r="E446">
        <v>138.11835116</v>
      </c>
    </row>
    <row r="447" spans="1:5" x14ac:dyDescent="0.3">
      <c r="A447" t="s">
        <v>448</v>
      </c>
      <c r="B447">
        <v>59.914184292999998</v>
      </c>
      <c r="C447" t="s">
        <v>2</v>
      </c>
      <c r="D447" t="s">
        <v>2</v>
      </c>
      <c r="E447">
        <v>136.11835116</v>
      </c>
    </row>
    <row r="448" spans="1:5" x14ac:dyDescent="0.3">
      <c r="A448" t="s">
        <v>449</v>
      </c>
      <c r="B448">
        <v>58.114184293000001</v>
      </c>
      <c r="C448" t="s">
        <v>2</v>
      </c>
      <c r="D448" t="s">
        <v>2</v>
      </c>
      <c r="E448">
        <v>136.11835116</v>
      </c>
    </row>
    <row r="449" spans="1:5" x14ac:dyDescent="0.3">
      <c r="A449" t="s">
        <v>450</v>
      </c>
      <c r="B449">
        <v>55.814184292999997</v>
      </c>
      <c r="C449" t="s">
        <v>2</v>
      </c>
      <c r="D449" t="s">
        <v>2</v>
      </c>
      <c r="E449">
        <v>137.11835116</v>
      </c>
    </row>
    <row r="450" spans="1:5" x14ac:dyDescent="0.3">
      <c r="A450" t="s">
        <v>451</v>
      </c>
      <c r="B450">
        <v>81.314184292999997</v>
      </c>
      <c r="C450" t="s">
        <v>2</v>
      </c>
      <c r="D450" t="s">
        <v>2</v>
      </c>
      <c r="E450">
        <v>134.11835116</v>
      </c>
    </row>
    <row r="451" spans="1:5" x14ac:dyDescent="0.3">
      <c r="A451" t="s">
        <v>452</v>
      </c>
      <c r="B451">
        <v>79.214184293000002</v>
      </c>
      <c r="C451" t="s">
        <v>2</v>
      </c>
      <c r="D451" t="s">
        <v>2</v>
      </c>
      <c r="E451">
        <v>134.11835116</v>
      </c>
    </row>
    <row r="452" spans="1:5" x14ac:dyDescent="0.3">
      <c r="A452" t="s">
        <v>453</v>
      </c>
      <c r="B452">
        <v>66.914184293000005</v>
      </c>
      <c r="C452" t="s">
        <v>2</v>
      </c>
      <c r="D452" t="s">
        <v>2</v>
      </c>
      <c r="E452">
        <v>134.11835116</v>
      </c>
    </row>
    <row r="453" spans="1:5" x14ac:dyDescent="0.3">
      <c r="A453" t="s">
        <v>454</v>
      </c>
      <c r="B453">
        <v>49.314184292999997</v>
      </c>
      <c r="C453" t="s">
        <v>2</v>
      </c>
      <c r="D453" t="s">
        <v>2</v>
      </c>
      <c r="E453">
        <v>136.11835116</v>
      </c>
    </row>
    <row r="454" spans="1:5" x14ac:dyDescent="0.3">
      <c r="A454" t="s">
        <v>455</v>
      </c>
      <c r="B454">
        <v>54.414184292999998</v>
      </c>
      <c r="C454" t="s">
        <v>2</v>
      </c>
      <c r="D454" t="s">
        <v>2</v>
      </c>
      <c r="E454">
        <v>135.11835116</v>
      </c>
    </row>
    <row r="455" spans="1:5" x14ac:dyDescent="0.3">
      <c r="A455" t="s">
        <v>456</v>
      </c>
      <c r="B455">
        <v>62.114184293000001</v>
      </c>
      <c r="C455" t="s">
        <v>2</v>
      </c>
      <c r="D455" t="s">
        <v>2</v>
      </c>
      <c r="E455">
        <v>135.11835116</v>
      </c>
    </row>
    <row r="456" spans="1:5" x14ac:dyDescent="0.3">
      <c r="A456" t="s">
        <v>457</v>
      </c>
      <c r="B456">
        <v>77.714184293000002</v>
      </c>
      <c r="C456" t="s">
        <v>2</v>
      </c>
      <c r="D456" t="s">
        <v>2</v>
      </c>
      <c r="E456">
        <v>136.11835116</v>
      </c>
    </row>
    <row r="457" spans="1:5" x14ac:dyDescent="0.3">
      <c r="A457" t="s">
        <v>458</v>
      </c>
      <c r="B457">
        <v>48.514184293</v>
      </c>
      <c r="C457" t="s">
        <v>2</v>
      </c>
      <c r="D457" t="s">
        <v>2</v>
      </c>
      <c r="E457">
        <v>136.11835116</v>
      </c>
    </row>
    <row r="458" spans="1:5" x14ac:dyDescent="0.3">
      <c r="A458" t="s">
        <v>459</v>
      </c>
      <c r="B458">
        <v>49.014184293</v>
      </c>
      <c r="C458" t="s">
        <v>2</v>
      </c>
      <c r="D458" t="s">
        <v>2</v>
      </c>
      <c r="E458">
        <v>137.11835116</v>
      </c>
    </row>
    <row r="459" spans="1:5" x14ac:dyDescent="0.3">
      <c r="A459" t="s">
        <v>460</v>
      </c>
      <c r="B459">
        <v>53.114184293000001</v>
      </c>
      <c r="C459" t="s">
        <v>2</v>
      </c>
      <c r="D459" t="s">
        <v>2</v>
      </c>
      <c r="E459">
        <v>137.11835116</v>
      </c>
    </row>
    <row r="460" spans="1:5" x14ac:dyDescent="0.3">
      <c r="A460" t="s">
        <v>461</v>
      </c>
      <c r="B460">
        <v>70.514184293</v>
      </c>
      <c r="C460" t="s">
        <v>2</v>
      </c>
      <c r="D460" t="s">
        <v>2</v>
      </c>
      <c r="E460">
        <v>136.11835116</v>
      </c>
    </row>
    <row r="461" spans="1:5" x14ac:dyDescent="0.3">
      <c r="A461" t="s">
        <v>462</v>
      </c>
      <c r="B461">
        <v>30.814184293</v>
      </c>
      <c r="C461" t="s">
        <v>2</v>
      </c>
      <c r="D461" t="s">
        <v>2</v>
      </c>
      <c r="E461">
        <v>137.11835116</v>
      </c>
    </row>
    <row r="462" spans="1:5" x14ac:dyDescent="0.3">
      <c r="A462" t="s">
        <v>463</v>
      </c>
      <c r="B462">
        <v>60.214184293000002</v>
      </c>
      <c r="C462" t="s">
        <v>2</v>
      </c>
      <c r="D462" t="s">
        <v>2</v>
      </c>
      <c r="E462">
        <v>135.11835116</v>
      </c>
    </row>
    <row r="463" spans="1:5" x14ac:dyDescent="0.3">
      <c r="A463" t="s">
        <v>464</v>
      </c>
      <c r="B463">
        <v>59.314184292999997</v>
      </c>
      <c r="C463" t="s">
        <v>2</v>
      </c>
      <c r="D463" t="s">
        <v>2</v>
      </c>
      <c r="E463">
        <v>135.11835116</v>
      </c>
    </row>
    <row r="464" spans="1:5" x14ac:dyDescent="0.3">
      <c r="A464" t="s">
        <v>465</v>
      </c>
      <c r="B464">
        <v>62.514184293</v>
      </c>
      <c r="C464" t="s">
        <v>2</v>
      </c>
      <c r="D464" t="s">
        <v>2</v>
      </c>
      <c r="E464">
        <v>134.11835116</v>
      </c>
    </row>
    <row r="465" spans="1:5" x14ac:dyDescent="0.3">
      <c r="A465" t="s">
        <v>466</v>
      </c>
      <c r="B465">
        <v>49.914184292999998</v>
      </c>
      <c r="C465" t="s">
        <v>2</v>
      </c>
      <c r="D465" t="s">
        <v>2</v>
      </c>
      <c r="E465">
        <v>136.11835116</v>
      </c>
    </row>
    <row r="466" spans="1:5" x14ac:dyDescent="0.3">
      <c r="A466" t="s">
        <v>467</v>
      </c>
      <c r="B466">
        <v>56.014184293</v>
      </c>
      <c r="C466" t="s">
        <v>2</v>
      </c>
      <c r="D466" t="s">
        <v>2</v>
      </c>
      <c r="E466">
        <v>134.11835116</v>
      </c>
    </row>
    <row r="467" spans="1:5" x14ac:dyDescent="0.3">
      <c r="A467" t="s">
        <v>468</v>
      </c>
      <c r="B467">
        <v>60.514184293</v>
      </c>
      <c r="C467" t="s">
        <v>2</v>
      </c>
      <c r="D467" t="s">
        <v>2</v>
      </c>
      <c r="E467">
        <v>135.11835116</v>
      </c>
    </row>
    <row r="468" spans="1:5" x14ac:dyDescent="0.3">
      <c r="A468" t="s">
        <v>469</v>
      </c>
      <c r="B468">
        <v>74.314184292999997</v>
      </c>
      <c r="C468" t="s">
        <v>2</v>
      </c>
      <c r="D468" t="s">
        <v>2</v>
      </c>
      <c r="E468">
        <v>135.11835116</v>
      </c>
    </row>
    <row r="469" spans="1:5" x14ac:dyDescent="0.3">
      <c r="A469" t="s">
        <v>470</v>
      </c>
      <c r="B469">
        <v>66.114184292999994</v>
      </c>
      <c r="C469" t="s">
        <v>2</v>
      </c>
      <c r="D469" t="s">
        <v>2</v>
      </c>
      <c r="E469">
        <v>135.11835116</v>
      </c>
    </row>
    <row r="470" spans="1:5" x14ac:dyDescent="0.3">
      <c r="A470" t="s">
        <v>471</v>
      </c>
      <c r="B470">
        <v>61.214184293000002</v>
      </c>
      <c r="C470" t="s">
        <v>2</v>
      </c>
      <c r="D470" t="s">
        <v>2</v>
      </c>
      <c r="E470">
        <v>135.11835116</v>
      </c>
    </row>
    <row r="471" spans="1:5" x14ac:dyDescent="0.3">
      <c r="A471" t="s">
        <v>472</v>
      </c>
      <c r="B471">
        <v>46.314184292999997</v>
      </c>
      <c r="C471" t="s">
        <v>2</v>
      </c>
      <c r="D471" t="s">
        <v>2</v>
      </c>
      <c r="E471">
        <v>136.11835116</v>
      </c>
    </row>
    <row r="472" spans="1:5" x14ac:dyDescent="0.3">
      <c r="A472" t="s">
        <v>473</v>
      </c>
      <c r="B472">
        <v>53.914184292999998</v>
      </c>
      <c r="C472" t="s">
        <v>2</v>
      </c>
      <c r="D472" t="s">
        <v>2</v>
      </c>
      <c r="E472">
        <v>137.11835116</v>
      </c>
    </row>
    <row r="473" spans="1:5" x14ac:dyDescent="0.3">
      <c r="A473" t="s">
        <v>474</v>
      </c>
      <c r="B473">
        <v>56.714184293000002</v>
      </c>
      <c r="C473" t="s">
        <v>2</v>
      </c>
      <c r="D473" t="s">
        <v>2</v>
      </c>
      <c r="E473">
        <v>135.11835116</v>
      </c>
    </row>
    <row r="474" spans="1:5" x14ac:dyDescent="0.3">
      <c r="A474" t="s">
        <v>475</v>
      </c>
      <c r="B474">
        <v>70.914184293000005</v>
      </c>
      <c r="C474" t="s">
        <v>2</v>
      </c>
      <c r="D474" t="s">
        <v>2</v>
      </c>
      <c r="E474">
        <v>136.11835116</v>
      </c>
    </row>
    <row r="475" spans="1:5" x14ac:dyDescent="0.3">
      <c r="A475" t="s">
        <v>476</v>
      </c>
      <c r="B475">
        <v>69.614184292999994</v>
      </c>
      <c r="C475" t="s">
        <v>2</v>
      </c>
      <c r="D475" t="s">
        <v>2</v>
      </c>
      <c r="E475">
        <v>136.11835116</v>
      </c>
    </row>
    <row r="476" spans="1:5" x14ac:dyDescent="0.3">
      <c r="A476" t="s">
        <v>477</v>
      </c>
      <c r="B476">
        <v>80.914184293000005</v>
      </c>
      <c r="C476" t="s">
        <v>2</v>
      </c>
      <c r="D476" t="s">
        <v>2</v>
      </c>
      <c r="E476">
        <v>136.11835116</v>
      </c>
    </row>
    <row r="477" spans="1:5" x14ac:dyDescent="0.3">
      <c r="A477" t="s">
        <v>478</v>
      </c>
      <c r="B477">
        <v>66.914184293000005</v>
      </c>
      <c r="C477" t="s">
        <v>2</v>
      </c>
      <c r="D477" t="s">
        <v>2</v>
      </c>
      <c r="E477">
        <v>137.11835116</v>
      </c>
    </row>
    <row r="478" spans="1:5" x14ac:dyDescent="0.3">
      <c r="A478" t="s">
        <v>479</v>
      </c>
      <c r="B478">
        <v>58.014184293</v>
      </c>
      <c r="C478" t="s">
        <v>2</v>
      </c>
      <c r="D478" t="s">
        <v>2</v>
      </c>
      <c r="E478">
        <v>136.11835116</v>
      </c>
    </row>
    <row r="479" spans="1:5" x14ac:dyDescent="0.3">
      <c r="A479" t="s">
        <v>480</v>
      </c>
      <c r="B479">
        <v>51.514184293</v>
      </c>
      <c r="C479" t="s">
        <v>2</v>
      </c>
      <c r="D479" t="s">
        <v>2</v>
      </c>
      <c r="E479">
        <v>135.11835116</v>
      </c>
    </row>
    <row r="480" spans="1:5" x14ac:dyDescent="0.3">
      <c r="A480" t="s">
        <v>481</v>
      </c>
      <c r="B480">
        <v>75.514184293</v>
      </c>
      <c r="C480" t="s">
        <v>2</v>
      </c>
      <c r="D480" t="s">
        <v>2</v>
      </c>
      <c r="E480">
        <v>135.11835116</v>
      </c>
    </row>
    <row r="481" spans="1:5" x14ac:dyDescent="0.3">
      <c r="A481" t="s">
        <v>482</v>
      </c>
      <c r="B481">
        <v>71.614184292999994</v>
      </c>
      <c r="C481" t="s">
        <v>2</v>
      </c>
      <c r="D481" t="s">
        <v>2</v>
      </c>
      <c r="E481">
        <v>136.11835116</v>
      </c>
    </row>
    <row r="482" spans="1:5" x14ac:dyDescent="0.3">
      <c r="A482" t="s">
        <v>483</v>
      </c>
      <c r="B482">
        <v>47.714184293000002</v>
      </c>
      <c r="C482" t="s">
        <v>2</v>
      </c>
      <c r="D482" t="s">
        <v>2</v>
      </c>
      <c r="E482">
        <v>136.11835116</v>
      </c>
    </row>
    <row r="483" spans="1:5" x14ac:dyDescent="0.3">
      <c r="A483" t="s">
        <v>484</v>
      </c>
      <c r="B483">
        <v>17.714184292999999</v>
      </c>
      <c r="C483" t="s">
        <v>2</v>
      </c>
      <c r="D483" t="s">
        <v>2</v>
      </c>
      <c r="E483">
        <v>137.11835116</v>
      </c>
    </row>
    <row r="484" spans="1:5" x14ac:dyDescent="0.3">
      <c r="A484" t="s">
        <v>485</v>
      </c>
      <c r="B484">
        <v>28.514184293</v>
      </c>
      <c r="C484" t="s">
        <v>2</v>
      </c>
      <c r="D484" t="s">
        <v>2</v>
      </c>
      <c r="E484">
        <v>137.11835116</v>
      </c>
    </row>
    <row r="485" spans="1:5" x14ac:dyDescent="0.3">
      <c r="A485" t="s">
        <v>486</v>
      </c>
      <c r="B485">
        <v>67.514184293</v>
      </c>
      <c r="C485" t="s">
        <v>2</v>
      </c>
      <c r="D485" t="s">
        <v>2</v>
      </c>
      <c r="E485">
        <v>136.11835116</v>
      </c>
    </row>
    <row r="486" spans="1:5" x14ac:dyDescent="0.3">
      <c r="A486" t="s">
        <v>487</v>
      </c>
      <c r="B486">
        <v>61.014184293</v>
      </c>
      <c r="C486" t="s">
        <v>2</v>
      </c>
      <c r="D486" t="s">
        <v>2</v>
      </c>
      <c r="E486">
        <v>135.11835116</v>
      </c>
    </row>
    <row r="487" spans="1:5" x14ac:dyDescent="0.3">
      <c r="A487" t="s">
        <v>488</v>
      </c>
      <c r="B487">
        <v>42.014184293</v>
      </c>
      <c r="C487" t="s">
        <v>2</v>
      </c>
      <c r="D487" t="s">
        <v>2</v>
      </c>
      <c r="E487">
        <v>136.11835116</v>
      </c>
    </row>
    <row r="488" spans="1:5" x14ac:dyDescent="0.3">
      <c r="A488" t="s">
        <v>489</v>
      </c>
      <c r="B488">
        <v>64.814184292999997</v>
      </c>
      <c r="C488" t="s">
        <v>2</v>
      </c>
      <c r="D488" t="s">
        <v>2</v>
      </c>
      <c r="E488">
        <v>136.11835116</v>
      </c>
    </row>
    <row r="489" spans="1:5" x14ac:dyDescent="0.3">
      <c r="A489" t="s">
        <v>490</v>
      </c>
      <c r="B489">
        <v>60.514184293</v>
      </c>
      <c r="C489" t="s">
        <v>2</v>
      </c>
      <c r="D489" t="s">
        <v>2</v>
      </c>
      <c r="E489">
        <v>135.11835116</v>
      </c>
    </row>
    <row r="490" spans="1:5" x14ac:dyDescent="0.3">
      <c r="A490" t="s">
        <v>491</v>
      </c>
      <c r="B490">
        <v>50.914184292999998</v>
      </c>
      <c r="C490" t="s">
        <v>2</v>
      </c>
      <c r="D490" t="s">
        <v>2</v>
      </c>
      <c r="E490">
        <v>136.11835116</v>
      </c>
    </row>
    <row r="491" spans="1:5" x14ac:dyDescent="0.3">
      <c r="A491" t="s">
        <v>492</v>
      </c>
      <c r="B491">
        <v>52.914184292999998</v>
      </c>
      <c r="C491" t="s">
        <v>2</v>
      </c>
      <c r="D491" t="s">
        <v>2</v>
      </c>
      <c r="E491">
        <v>136.11835116</v>
      </c>
    </row>
    <row r="492" spans="1:5" x14ac:dyDescent="0.3">
      <c r="A492" t="s">
        <v>493</v>
      </c>
      <c r="B492">
        <v>62.614184293000001</v>
      </c>
      <c r="C492" t="s">
        <v>2</v>
      </c>
      <c r="D492" t="s">
        <v>2</v>
      </c>
      <c r="E492">
        <v>136.11835116</v>
      </c>
    </row>
    <row r="493" spans="1:5" x14ac:dyDescent="0.3">
      <c r="A493" t="s">
        <v>494</v>
      </c>
      <c r="B493">
        <v>63.714184293000002</v>
      </c>
      <c r="C493" t="s">
        <v>2</v>
      </c>
      <c r="D493" t="s">
        <v>2</v>
      </c>
      <c r="E493">
        <v>135.11835116</v>
      </c>
    </row>
    <row r="494" spans="1:5" x14ac:dyDescent="0.3">
      <c r="A494" t="s">
        <v>495</v>
      </c>
      <c r="B494">
        <v>58.314184292999997</v>
      </c>
      <c r="C494" t="s">
        <v>2</v>
      </c>
      <c r="D494" t="s">
        <v>2</v>
      </c>
      <c r="E494">
        <v>135.11835116</v>
      </c>
    </row>
    <row r="495" spans="1:5" x14ac:dyDescent="0.3">
      <c r="A495" t="s">
        <v>496</v>
      </c>
      <c r="B495">
        <v>47.314184292999997</v>
      </c>
      <c r="C495" t="s">
        <v>2</v>
      </c>
      <c r="D495" t="s">
        <v>2</v>
      </c>
      <c r="E495">
        <v>136.11835116</v>
      </c>
    </row>
    <row r="496" spans="1:5" x14ac:dyDescent="0.3">
      <c r="A496" t="s">
        <v>497</v>
      </c>
      <c r="B496">
        <v>48.314184292999997</v>
      </c>
      <c r="C496" t="s">
        <v>2</v>
      </c>
      <c r="D496" t="s">
        <v>2</v>
      </c>
      <c r="E496">
        <v>135.11835116</v>
      </c>
    </row>
    <row r="497" spans="1:5" x14ac:dyDescent="0.3">
      <c r="A497" t="s">
        <v>498</v>
      </c>
      <c r="B497">
        <v>53.914184292999998</v>
      </c>
      <c r="C497" t="s">
        <v>2</v>
      </c>
      <c r="D497" t="s">
        <v>2</v>
      </c>
      <c r="E497">
        <v>136.11835116</v>
      </c>
    </row>
    <row r="498" spans="1:5" x14ac:dyDescent="0.3">
      <c r="A498" t="s">
        <v>499</v>
      </c>
      <c r="B498">
        <v>54.514184293</v>
      </c>
      <c r="C498" t="s">
        <v>2</v>
      </c>
      <c r="D498" t="s">
        <v>2</v>
      </c>
      <c r="E498">
        <v>136.11835116</v>
      </c>
    </row>
    <row r="499" spans="1:5" x14ac:dyDescent="0.3">
      <c r="A499" t="s">
        <v>500</v>
      </c>
      <c r="B499">
        <v>70.934714822999993</v>
      </c>
      <c r="C499">
        <v>56.152079428999997</v>
      </c>
      <c r="D499" t="s">
        <v>2</v>
      </c>
      <c r="E499">
        <v>136.34121733000001</v>
      </c>
    </row>
    <row r="500" spans="1:5" x14ac:dyDescent="0.3">
      <c r="A500" t="s">
        <v>501</v>
      </c>
      <c r="B500">
        <v>63.314184292999997</v>
      </c>
      <c r="C500" t="s">
        <v>2</v>
      </c>
      <c r="D500" t="s">
        <v>2</v>
      </c>
      <c r="E500">
        <v>135.11835116</v>
      </c>
    </row>
    <row r="501" spans="1:5" x14ac:dyDescent="0.3">
      <c r="A501" t="s">
        <v>502</v>
      </c>
      <c r="B501">
        <v>69.314184292999997</v>
      </c>
      <c r="C501" t="s">
        <v>2</v>
      </c>
      <c r="D501" t="s">
        <v>2</v>
      </c>
      <c r="E501">
        <v>135.11835116</v>
      </c>
    </row>
    <row r="502" spans="1:5" x14ac:dyDescent="0.3">
      <c r="A502" t="s">
        <v>503</v>
      </c>
      <c r="B502">
        <v>65.414184293000005</v>
      </c>
      <c r="C502" t="s">
        <v>2</v>
      </c>
      <c r="D502" t="s">
        <v>2</v>
      </c>
      <c r="E502">
        <v>136.11835116</v>
      </c>
    </row>
    <row r="503" spans="1:5" x14ac:dyDescent="0.3">
      <c r="A503" t="s">
        <v>504</v>
      </c>
      <c r="B503">
        <v>72.514184293</v>
      </c>
      <c r="C503" t="s">
        <v>2</v>
      </c>
      <c r="D503" t="s">
        <v>2</v>
      </c>
      <c r="E503">
        <v>136.11835116</v>
      </c>
    </row>
    <row r="504" spans="1:5" x14ac:dyDescent="0.3">
      <c r="A504" t="s">
        <v>505</v>
      </c>
      <c r="B504">
        <v>63.414184292999998</v>
      </c>
      <c r="C504" t="s">
        <v>2</v>
      </c>
      <c r="D504" t="s">
        <v>2</v>
      </c>
      <c r="E504">
        <v>136.11835116</v>
      </c>
    </row>
    <row r="505" spans="1:5" x14ac:dyDescent="0.3">
      <c r="A505" t="s">
        <v>506</v>
      </c>
      <c r="B505">
        <v>73.514184293</v>
      </c>
      <c r="C505" t="s">
        <v>2</v>
      </c>
      <c r="D505" t="s">
        <v>2</v>
      </c>
      <c r="E505">
        <v>137.11835116</v>
      </c>
    </row>
    <row r="506" spans="1:5" x14ac:dyDescent="0.3">
      <c r="A506" t="s">
        <v>507</v>
      </c>
      <c r="B506">
        <v>81.514184293</v>
      </c>
      <c r="C506" t="s">
        <v>2</v>
      </c>
      <c r="D506" t="s">
        <v>2</v>
      </c>
      <c r="E506">
        <v>136.11835116</v>
      </c>
    </row>
    <row r="507" spans="1:5" x14ac:dyDescent="0.3">
      <c r="A507" t="s">
        <v>508</v>
      </c>
      <c r="B507">
        <v>89.514184293</v>
      </c>
      <c r="C507" t="s">
        <v>2</v>
      </c>
      <c r="D507" t="s">
        <v>2</v>
      </c>
      <c r="E507">
        <v>135.11835116</v>
      </c>
    </row>
    <row r="508" spans="1:5" x14ac:dyDescent="0.3">
      <c r="A508" t="s">
        <v>509</v>
      </c>
      <c r="B508">
        <v>62.914184292999998</v>
      </c>
      <c r="C508" t="s">
        <v>2</v>
      </c>
      <c r="D508" t="s">
        <v>2</v>
      </c>
      <c r="E508">
        <v>136.11835116</v>
      </c>
    </row>
    <row r="509" spans="1:5" x14ac:dyDescent="0.3">
      <c r="A509" t="s">
        <v>510</v>
      </c>
      <c r="B509">
        <v>74.814184292999997</v>
      </c>
      <c r="C509" t="s">
        <v>2</v>
      </c>
      <c r="D509" t="s">
        <v>2</v>
      </c>
      <c r="E509">
        <v>135.11835116</v>
      </c>
    </row>
    <row r="510" spans="1:5" x14ac:dyDescent="0.3">
      <c r="A510" t="s">
        <v>511</v>
      </c>
      <c r="B510">
        <v>98.914184293000005</v>
      </c>
      <c r="C510" t="s">
        <v>2</v>
      </c>
      <c r="D510" t="s">
        <v>2</v>
      </c>
      <c r="E510">
        <v>136.11835116</v>
      </c>
    </row>
    <row r="511" spans="1:5" x14ac:dyDescent="0.3">
      <c r="A511" t="s">
        <v>512</v>
      </c>
      <c r="B511">
        <v>68.914184293000005</v>
      </c>
      <c r="C511" t="s">
        <v>2</v>
      </c>
      <c r="D511" t="s">
        <v>2</v>
      </c>
      <c r="E511">
        <v>136.11835116</v>
      </c>
    </row>
    <row r="512" spans="1:5" x14ac:dyDescent="0.3">
      <c r="A512" t="s">
        <v>513</v>
      </c>
      <c r="B512">
        <v>69.314184292999997</v>
      </c>
      <c r="C512" t="s">
        <v>2</v>
      </c>
      <c r="D512" t="s">
        <v>2</v>
      </c>
      <c r="E512">
        <v>135.11835116</v>
      </c>
    </row>
    <row r="513" spans="1:5" x14ac:dyDescent="0.3">
      <c r="A513" t="s">
        <v>514</v>
      </c>
      <c r="B513">
        <v>69.914184293000005</v>
      </c>
      <c r="C513" t="s">
        <v>2</v>
      </c>
      <c r="D513" t="s">
        <v>2</v>
      </c>
      <c r="E513">
        <v>134.11835116</v>
      </c>
    </row>
    <row r="514" spans="1:5" x14ac:dyDescent="0.3">
      <c r="A514" t="s">
        <v>515</v>
      </c>
      <c r="B514">
        <v>84.714184293000002</v>
      </c>
      <c r="C514" t="s">
        <v>2</v>
      </c>
      <c r="D514" t="s">
        <v>2</v>
      </c>
      <c r="E514">
        <v>136.11835116</v>
      </c>
    </row>
    <row r="515" spans="1:5" x14ac:dyDescent="0.3">
      <c r="A515" t="s">
        <v>516</v>
      </c>
      <c r="B515">
        <v>70.814184292999997</v>
      </c>
      <c r="C515" t="s">
        <v>2</v>
      </c>
      <c r="D515" t="s">
        <v>2</v>
      </c>
      <c r="E515">
        <v>135.11835116</v>
      </c>
    </row>
    <row r="516" spans="1:5" x14ac:dyDescent="0.3">
      <c r="A516" t="s">
        <v>517</v>
      </c>
      <c r="B516">
        <v>63.514184293</v>
      </c>
      <c r="C516" t="s">
        <v>2</v>
      </c>
      <c r="D516" t="s">
        <v>2</v>
      </c>
      <c r="E516">
        <v>137.11835116</v>
      </c>
    </row>
    <row r="517" spans="1:5" x14ac:dyDescent="0.3">
      <c r="A517" t="s">
        <v>518</v>
      </c>
      <c r="B517">
        <v>69.414184293000005</v>
      </c>
      <c r="C517" t="s">
        <v>2</v>
      </c>
      <c r="D517" t="s">
        <v>2</v>
      </c>
      <c r="E517" t="s">
        <v>123</v>
      </c>
    </row>
    <row r="518" spans="1:5" x14ac:dyDescent="0.3">
      <c r="A518" t="s">
        <v>519</v>
      </c>
      <c r="B518">
        <v>71.414184293000005</v>
      </c>
      <c r="C518" t="s">
        <v>2</v>
      </c>
      <c r="D518" t="s">
        <v>2</v>
      </c>
      <c r="E518">
        <v>136.11835116</v>
      </c>
    </row>
    <row r="519" spans="1:5" x14ac:dyDescent="0.3">
      <c r="A519" t="s">
        <v>520</v>
      </c>
      <c r="B519">
        <v>61.714184293000002</v>
      </c>
      <c r="C519" t="s">
        <v>2</v>
      </c>
      <c r="D519" t="s">
        <v>2</v>
      </c>
      <c r="E519">
        <v>137.11835116</v>
      </c>
    </row>
    <row r="520" spans="1:5" x14ac:dyDescent="0.3">
      <c r="A520" t="s">
        <v>521</v>
      </c>
      <c r="B520">
        <v>75.008252282000001</v>
      </c>
      <c r="C520">
        <v>55.147915859999998</v>
      </c>
      <c r="D520" t="s">
        <v>2</v>
      </c>
      <c r="E520">
        <v>140.30353635</v>
      </c>
    </row>
    <row r="521" spans="1:5" x14ac:dyDescent="0.3">
      <c r="A521" t="s">
        <v>522</v>
      </c>
      <c r="B521">
        <v>81.614184292999994</v>
      </c>
      <c r="C521" t="s">
        <v>2</v>
      </c>
      <c r="D521" t="s">
        <v>2</v>
      </c>
      <c r="E521">
        <v>136.11835116</v>
      </c>
    </row>
    <row r="522" spans="1:5" x14ac:dyDescent="0.3">
      <c r="A522" t="s">
        <v>523</v>
      </c>
      <c r="B522">
        <v>82.114184292999994</v>
      </c>
      <c r="C522" t="s">
        <v>2</v>
      </c>
      <c r="D522" t="s">
        <v>2</v>
      </c>
      <c r="E522">
        <v>133.11835116</v>
      </c>
    </row>
    <row r="523" spans="1:5" x14ac:dyDescent="0.3">
      <c r="A523" t="s">
        <v>524</v>
      </c>
      <c r="B523">
        <v>52.714184293000002</v>
      </c>
      <c r="C523" t="s">
        <v>2</v>
      </c>
      <c r="D523" t="s">
        <v>2</v>
      </c>
      <c r="E523">
        <v>136.11835116</v>
      </c>
    </row>
    <row r="524" spans="1:5" x14ac:dyDescent="0.3">
      <c r="A524" t="s">
        <v>525</v>
      </c>
      <c r="B524">
        <v>66.514184293</v>
      </c>
      <c r="C524" t="s">
        <v>2</v>
      </c>
      <c r="D524" t="s">
        <v>2</v>
      </c>
      <c r="E524">
        <v>137.11835116</v>
      </c>
    </row>
    <row r="525" spans="1:5" x14ac:dyDescent="0.3">
      <c r="A525" t="s">
        <v>526</v>
      </c>
      <c r="B525">
        <v>60.514184293</v>
      </c>
      <c r="C525" t="s">
        <v>2</v>
      </c>
      <c r="D525" t="s">
        <v>2</v>
      </c>
      <c r="E525">
        <v>136.11835116</v>
      </c>
    </row>
    <row r="526" spans="1:5" x14ac:dyDescent="0.3">
      <c r="A526" t="s">
        <v>527</v>
      </c>
      <c r="B526">
        <v>76.615448248999996</v>
      </c>
      <c r="C526">
        <v>52.912305314000001</v>
      </c>
      <c r="D526" t="s">
        <v>2</v>
      </c>
      <c r="E526">
        <v>133.30353635</v>
      </c>
    </row>
    <row r="527" spans="1:5" x14ac:dyDescent="0.3">
      <c r="A527" t="s">
        <v>528</v>
      </c>
      <c r="B527">
        <v>54.614184293000001</v>
      </c>
      <c r="C527" t="s">
        <v>2</v>
      </c>
      <c r="D527" t="s">
        <v>2</v>
      </c>
      <c r="E527">
        <v>135.11835116</v>
      </c>
    </row>
    <row r="528" spans="1:5" x14ac:dyDescent="0.3">
      <c r="A528" t="s">
        <v>529</v>
      </c>
      <c r="B528">
        <v>71.614184292999994</v>
      </c>
      <c r="C528" t="s">
        <v>2</v>
      </c>
      <c r="D528" t="s">
        <v>2</v>
      </c>
      <c r="E528">
        <v>136.11835116</v>
      </c>
    </row>
    <row r="529" spans="1:5" x14ac:dyDescent="0.3">
      <c r="A529" t="s">
        <v>530</v>
      </c>
      <c r="B529">
        <v>80.514184293</v>
      </c>
      <c r="C529" t="s">
        <v>2</v>
      </c>
      <c r="D529" t="s">
        <v>2</v>
      </c>
      <c r="E529">
        <v>136.11835116</v>
      </c>
    </row>
    <row r="530" spans="1:5" x14ac:dyDescent="0.3">
      <c r="A530" t="s">
        <v>531</v>
      </c>
      <c r="B530">
        <v>67.414184293000005</v>
      </c>
      <c r="C530" t="s">
        <v>2</v>
      </c>
      <c r="D530" t="s">
        <v>2</v>
      </c>
      <c r="E530">
        <v>137.11835116</v>
      </c>
    </row>
    <row r="531" spans="1:5" x14ac:dyDescent="0.3">
      <c r="A531" t="s">
        <v>532</v>
      </c>
      <c r="B531">
        <v>76.814184292999997</v>
      </c>
      <c r="C531" t="s">
        <v>2</v>
      </c>
      <c r="D531" t="s">
        <v>2</v>
      </c>
      <c r="E531">
        <v>135.11835116</v>
      </c>
    </row>
    <row r="532" spans="1:5" x14ac:dyDescent="0.3">
      <c r="A532" t="s">
        <v>533</v>
      </c>
      <c r="B532">
        <v>64.214184293000002</v>
      </c>
      <c r="C532" t="s">
        <v>2</v>
      </c>
      <c r="D532" t="s">
        <v>2</v>
      </c>
      <c r="E532">
        <v>135.11835116</v>
      </c>
    </row>
    <row r="533" spans="1:5" x14ac:dyDescent="0.3">
      <c r="A533" t="s">
        <v>534</v>
      </c>
      <c r="B533">
        <v>47.614184293000001</v>
      </c>
      <c r="C533" t="s">
        <v>2</v>
      </c>
      <c r="D533" t="s">
        <v>2</v>
      </c>
      <c r="E533">
        <v>136.11835116</v>
      </c>
    </row>
    <row r="534" spans="1:5" x14ac:dyDescent="0.3">
      <c r="A534" t="s">
        <v>535</v>
      </c>
      <c r="B534">
        <v>55.814184292999997</v>
      </c>
      <c r="C534" t="s">
        <v>2</v>
      </c>
      <c r="D534" t="s">
        <v>2</v>
      </c>
      <c r="E534">
        <v>136.11835116</v>
      </c>
    </row>
    <row r="535" spans="1:5" x14ac:dyDescent="0.3">
      <c r="A535" t="s">
        <v>536</v>
      </c>
      <c r="B535">
        <v>57.514184293</v>
      </c>
      <c r="C535" t="s">
        <v>2</v>
      </c>
      <c r="D535" t="s">
        <v>2</v>
      </c>
      <c r="E535">
        <v>137.11835116</v>
      </c>
    </row>
    <row r="536" spans="1:5" x14ac:dyDescent="0.3">
      <c r="A536" t="s">
        <v>537</v>
      </c>
      <c r="B536">
        <v>57.414184292999998</v>
      </c>
      <c r="C536" t="s">
        <v>2</v>
      </c>
      <c r="D536" t="s">
        <v>2</v>
      </c>
      <c r="E536">
        <v>136.11835116</v>
      </c>
    </row>
    <row r="537" spans="1:5" x14ac:dyDescent="0.3">
      <c r="A537" t="s">
        <v>538</v>
      </c>
      <c r="B537">
        <v>59.714184293000002</v>
      </c>
      <c r="C537" t="s">
        <v>2</v>
      </c>
      <c r="D537" t="s">
        <v>2</v>
      </c>
      <c r="E537">
        <v>136.11835116</v>
      </c>
    </row>
    <row r="538" spans="1:5" x14ac:dyDescent="0.3">
      <c r="A538" t="s">
        <v>539</v>
      </c>
      <c r="B538">
        <v>76.114184292999994</v>
      </c>
      <c r="C538" t="s">
        <v>2</v>
      </c>
      <c r="D538" t="s">
        <v>2</v>
      </c>
      <c r="E538">
        <v>136.11835116</v>
      </c>
    </row>
    <row r="539" spans="1:5" x14ac:dyDescent="0.3">
      <c r="A539" t="s">
        <v>540</v>
      </c>
      <c r="B539">
        <v>62.414184292999998</v>
      </c>
      <c r="C539" t="s">
        <v>2</v>
      </c>
      <c r="D539" t="s">
        <v>2</v>
      </c>
      <c r="E539">
        <v>135.11835116</v>
      </c>
    </row>
    <row r="540" spans="1:5" x14ac:dyDescent="0.3">
      <c r="A540" t="s">
        <v>541</v>
      </c>
      <c r="B540">
        <v>47.714184293000002</v>
      </c>
      <c r="C540" t="s">
        <v>2</v>
      </c>
      <c r="D540" t="s">
        <v>2</v>
      </c>
      <c r="E540">
        <v>134.11835116</v>
      </c>
    </row>
    <row r="541" spans="1:5" x14ac:dyDescent="0.3">
      <c r="A541" t="s">
        <v>542</v>
      </c>
      <c r="B541">
        <v>59.514184293</v>
      </c>
      <c r="C541" t="s">
        <v>2</v>
      </c>
      <c r="D541" t="s">
        <v>2</v>
      </c>
      <c r="E541">
        <v>136.11835116</v>
      </c>
    </row>
    <row r="542" spans="1:5" x14ac:dyDescent="0.3">
      <c r="A542" t="s">
        <v>543</v>
      </c>
      <c r="B542">
        <v>50.314184292999997</v>
      </c>
      <c r="C542" t="s">
        <v>2</v>
      </c>
      <c r="D542" t="s">
        <v>2</v>
      </c>
      <c r="E542">
        <v>137.11835116</v>
      </c>
    </row>
    <row r="543" spans="1:5" x14ac:dyDescent="0.3">
      <c r="A543" t="s">
        <v>544</v>
      </c>
      <c r="B543">
        <v>40.614184293000001</v>
      </c>
      <c r="C543" t="s">
        <v>2</v>
      </c>
      <c r="D543" t="s">
        <v>2</v>
      </c>
      <c r="E543">
        <v>138.11835116</v>
      </c>
    </row>
    <row r="544" spans="1:5" x14ac:dyDescent="0.3">
      <c r="A544" t="s">
        <v>545</v>
      </c>
      <c r="B544">
        <v>52.314184292999997</v>
      </c>
      <c r="C544" t="s">
        <v>2</v>
      </c>
      <c r="D544" t="s">
        <v>2</v>
      </c>
      <c r="E544">
        <v>136.11835116</v>
      </c>
    </row>
    <row r="545" spans="1:5" x14ac:dyDescent="0.3">
      <c r="A545" t="s">
        <v>546</v>
      </c>
      <c r="B545">
        <v>51.714184293000002</v>
      </c>
      <c r="C545" t="s">
        <v>2</v>
      </c>
      <c r="D545" t="s">
        <v>2</v>
      </c>
      <c r="E545">
        <v>135.11835116</v>
      </c>
    </row>
    <row r="546" spans="1:5" x14ac:dyDescent="0.3">
      <c r="A546" t="s">
        <v>547</v>
      </c>
      <c r="B546">
        <v>55.214184293000002</v>
      </c>
      <c r="C546" t="s">
        <v>2</v>
      </c>
      <c r="D546" t="s">
        <v>2</v>
      </c>
      <c r="E546">
        <v>134.11835116</v>
      </c>
    </row>
    <row r="547" spans="1:5" x14ac:dyDescent="0.3">
      <c r="A547" t="s">
        <v>548</v>
      </c>
      <c r="B547">
        <v>63.214184293000002</v>
      </c>
      <c r="C547" t="s">
        <v>2</v>
      </c>
      <c r="D547" t="s">
        <v>2</v>
      </c>
      <c r="E547">
        <v>135.11835116</v>
      </c>
    </row>
    <row r="548" spans="1:5" x14ac:dyDescent="0.3">
      <c r="A548" t="s">
        <v>549</v>
      </c>
      <c r="B548">
        <v>86.820975290000007</v>
      </c>
      <c r="C548">
        <v>54.051549620999999</v>
      </c>
      <c r="D548">
        <v>1.9432520594</v>
      </c>
      <c r="E548">
        <v>134.46381051</v>
      </c>
    </row>
    <row r="549" spans="1:5" x14ac:dyDescent="0.3">
      <c r="A549" t="s">
        <v>550</v>
      </c>
      <c r="B549">
        <v>69.414184293000005</v>
      </c>
      <c r="C549" t="s">
        <v>2</v>
      </c>
      <c r="D549" t="s">
        <v>2</v>
      </c>
      <c r="E549">
        <v>135.11835116</v>
      </c>
    </row>
    <row r="550" spans="1:5" x14ac:dyDescent="0.3">
      <c r="A550" t="s">
        <v>551</v>
      </c>
      <c r="B550">
        <v>63.714184293000002</v>
      </c>
      <c r="C550" t="s">
        <v>2</v>
      </c>
      <c r="D550" t="s">
        <v>2</v>
      </c>
      <c r="E550">
        <v>136.11835116</v>
      </c>
    </row>
    <row r="551" spans="1:5" x14ac:dyDescent="0.3">
      <c r="A551" t="s">
        <v>552</v>
      </c>
      <c r="B551">
        <v>56.314184292999997</v>
      </c>
      <c r="C551" t="s">
        <v>2</v>
      </c>
      <c r="D551" t="s">
        <v>2</v>
      </c>
      <c r="E551">
        <v>136.11835116</v>
      </c>
    </row>
    <row r="552" spans="1:5" x14ac:dyDescent="0.3">
      <c r="A552" t="s">
        <v>553</v>
      </c>
      <c r="B552">
        <v>47.814184292999997</v>
      </c>
      <c r="C552" t="s">
        <v>2</v>
      </c>
      <c r="D552" t="s">
        <v>2</v>
      </c>
      <c r="E552">
        <v>134.11835116</v>
      </c>
    </row>
    <row r="553" spans="1:5" x14ac:dyDescent="0.3">
      <c r="A553" t="s">
        <v>554</v>
      </c>
      <c r="B553">
        <v>41.514184293</v>
      </c>
      <c r="C553" t="s">
        <v>2</v>
      </c>
      <c r="D553" t="s">
        <v>2</v>
      </c>
      <c r="E553">
        <v>136.11835116</v>
      </c>
    </row>
    <row r="554" spans="1:5" x14ac:dyDescent="0.3">
      <c r="A554" t="s">
        <v>555</v>
      </c>
      <c r="B554">
        <v>50.314184292999997</v>
      </c>
      <c r="C554" t="s">
        <v>2</v>
      </c>
      <c r="D554" t="s">
        <v>2</v>
      </c>
      <c r="E554">
        <v>137.11835116</v>
      </c>
    </row>
    <row r="555" spans="1:5" x14ac:dyDescent="0.3">
      <c r="A555" t="s">
        <v>556</v>
      </c>
      <c r="B555">
        <v>49.814184292999997</v>
      </c>
      <c r="C555" t="s">
        <v>2</v>
      </c>
      <c r="D555" t="s">
        <v>2</v>
      </c>
      <c r="E555">
        <v>136.11835116</v>
      </c>
    </row>
    <row r="556" spans="1:5" x14ac:dyDescent="0.3">
      <c r="A556" t="s">
        <v>557</v>
      </c>
      <c r="B556">
        <v>62.414184292999998</v>
      </c>
      <c r="C556" t="s">
        <v>2</v>
      </c>
      <c r="D556" t="s">
        <v>2</v>
      </c>
      <c r="E556">
        <v>136.11835116</v>
      </c>
    </row>
    <row r="557" spans="1:5" x14ac:dyDescent="0.3">
      <c r="A557" t="s">
        <v>558</v>
      </c>
      <c r="B557">
        <v>55.814184292999997</v>
      </c>
      <c r="C557" t="s">
        <v>2</v>
      </c>
      <c r="D557" t="s">
        <v>2</v>
      </c>
      <c r="E557">
        <v>134.11835116</v>
      </c>
    </row>
    <row r="558" spans="1:5" x14ac:dyDescent="0.3">
      <c r="A558" t="s">
        <v>559</v>
      </c>
      <c r="B558">
        <v>35.114184293000001</v>
      </c>
      <c r="C558" t="s">
        <v>2</v>
      </c>
      <c r="D558" t="s">
        <v>2</v>
      </c>
      <c r="E558">
        <v>135.11835116</v>
      </c>
    </row>
    <row r="559" spans="1:5" x14ac:dyDescent="0.3">
      <c r="A559" t="s">
        <v>560</v>
      </c>
      <c r="B559">
        <v>61.714184293000002</v>
      </c>
      <c r="C559" t="s">
        <v>2</v>
      </c>
      <c r="D559" t="s">
        <v>2</v>
      </c>
      <c r="E559">
        <v>137.11835116</v>
      </c>
    </row>
    <row r="560" spans="1:5" x14ac:dyDescent="0.3">
      <c r="A560" t="s">
        <v>561</v>
      </c>
      <c r="B560">
        <v>59.814184292999997</v>
      </c>
      <c r="C560" t="s">
        <v>2</v>
      </c>
      <c r="D560" t="s">
        <v>2</v>
      </c>
      <c r="E560">
        <v>137.11835116</v>
      </c>
    </row>
    <row r="561" spans="1:5" x14ac:dyDescent="0.3">
      <c r="A561" t="s">
        <v>562</v>
      </c>
      <c r="B561">
        <v>73.714184293000002</v>
      </c>
      <c r="C561" t="s">
        <v>2</v>
      </c>
      <c r="D561" t="s">
        <v>2</v>
      </c>
      <c r="E561">
        <v>137.11835116</v>
      </c>
    </row>
    <row r="562" spans="1:5" x14ac:dyDescent="0.3">
      <c r="A562" t="s">
        <v>563</v>
      </c>
      <c r="B562">
        <v>74.314184292999997</v>
      </c>
      <c r="C562" t="s">
        <v>2</v>
      </c>
      <c r="D562" t="s">
        <v>2</v>
      </c>
      <c r="E562">
        <v>136.11835116</v>
      </c>
    </row>
    <row r="563" spans="1:5" x14ac:dyDescent="0.3">
      <c r="A563" t="s">
        <v>564</v>
      </c>
      <c r="B563">
        <v>64.114184292999994</v>
      </c>
      <c r="C563" t="s">
        <v>2</v>
      </c>
      <c r="D563" t="s">
        <v>2</v>
      </c>
      <c r="E563">
        <v>137.11835116</v>
      </c>
    </row>
    <row r="564" spans="1:5" x14ac:dyDescent="0.3">
      <c r="A564" t="s">
        <v>565</v>
      </c>
      <c r="B564">
        <v>89.400346888000001</v>
      </c>
      <c r="C564">
        <v>55.552079429000003</v>
      </c>
      <c r="D564" t="s">
        <v>2</v>
      </c>
      <c r="E564">
        <v>135.34121733000001</v>
      </c>
    </row>
    <row r="565" spans="1:5" x14ac:dyDescent="0.3">
      <c r="A565" t="s">
        <v>566</v>
      </c>
      <c r="B565">
        <v>98.714184293000002</v>
      </c>
      <c r="C565" t="s">
        <v>2</v>
      </c>
      <c r="D565" t="s">
        <v>2</v>
      </c>
      <c r="E565">
        <v>135.11835116</v>
      </c>
    </row>
    <row r="566" spans="1:5" x14ac:dyDescent="0.3">
      <c r="A566" t="s">
        <v>567</v>
      </c>
      <c r="B566">
        <v>61.314184292999997</v>
      </c>
      <c r="C566" t="s">
        <v>2</v>
      </c>
      <c r="D566" t="s">
        <v>2</v>
      </c>
      <c r="E566">
        <v>137.11835116</v>
      </c>
    </row>
    <row r="567" spans="1:5" x14ac:dyDescent="0.3">
      <c r="A567" t="s">
        <v>568</v>
      </c>
      <c r="B567">
        <v>90.214184293000002</v>
      </c>
      <c r="C567" t="s">
        <v>2</v>
      </c>
      <c r="D567" t="s">
        <v>2</v>
      </c>
      <c r="E567">
        <v>135.11835116</v>
      </c>
    </row>
    <row r="568" spans="1:5" x14ac:dyDescent="0.3">
      <c r="A568" t="s">
        <v>569</v>
      </c>
      <c r="B568">
        <v>85.514184293</v>
      </c>
      <c r="C568" t="s">
        <v>2</v>
      </c>
      <c r="D568" t="s">
        <v>2</v>
      </c>
      <c r="E568">
        <v>134.11835116</v>
      </c>
    </row>
    <row r="569" spans="1:5" x14ac:dyDescent="0.3">
      <c r="A569" t="s">
        <v>570</v>
      </c>
      <c r="B569">
        <v>81.414184293000005</v>
      </c>
      <c r="C569" t="s">
        <v>2</v>
      </c>
      <c r="D569" t="s">
        <v>2</v>
      </c>
      <c r="E569">
        <v>135.11835116</v>
      </c>
    </row>
    <row r="570" spans="1:5" x14ac:dyDescent="0.3">
      <c r="A570" t="s">
        <v>571</v>
      </c>
      <c r="B570">
        <v>82.314184292999997</v>
      </c>
      <c r="C570" t="s">
        <v>2</v>
      </c>
      <c r="D570" t="s">
        <v>2</v>
      </c>
      <c r="E570">
        <v>136.11835116</v>
      </c>
    </row>
    <row r="571" spans="1:5" x14ac:dyDescent="0.3">
      <c r="A571" t="s">
        <v>572</v>
      </c>
      <c r="B571">
        <v>84.843393407999997</v>
      </c>
      <c r="C571">
        <v>57.012305314000002</v>
      </c>
      <c r="D571" t="s">
        <v>2</v>
      </c>
      <c r="E571">
        <v>134.30353635</v>
      </c>
    </row>
    <row r="572" spans="1:5" x14ac:dyDescent="0.3">
      <c r="A572" t="s">
        <v>573</v>
      </c>
      <c r="B572">
        <v>56.014184293</v>
      </c>
      <c r="C572" t="s">
        <v>2</v>
      </c>
      <c r="D572" t="s">
        <v>2</v>
      </c>
      <c r="E572">
        <v>134.11835116</v>
      </c>
    </row>
    <row r="573" spans="1:5" x14ac:dyDescent="0.3">
      <c r="A573" t="s">
        <v>574</v>
      </c>
      <c r="B573">
        <v>89.614184292999994</v>
      </c>
      <c r="C573" t="s">
        <v>2</v>
      </c>
      <c r="D573" t="s">
        <v>2</v>
      </c>
      <c r="E573">
        <v>136.11835116</v>
      </c>
    </row>
    <row r="574" spans="1:5" x14ac:dyDescent="0.3">
      <c r="A574" t="s">
        <v>575</v>
      </c>
      <c r="B574">
        <v>63.314184292999997</v>
      </c>
      <c r="C574" t="s">
        <v>2</v>
      </c>
      <c r="D574" t="s">
        <v>2</v>
      </c>
      <c r="E574">
        <v>137.11835116</v>
      </c>
    </row>
    <row r="575" spans="1:5" x14ac:dyDescent="0.3">
      <c r="A575" t="s">
        <v>576</v>
      </c>
      <c r="B575">
        <v>45.214184293000002</v>
      </c>
      <c r="C575" t="s">
        <v>2</v>
      </c>
      <c r="D575" t="s">
        <v>2</v>
      </c>
      <c r="E575">
        <v>137.11835116</v>
      </c>
    </row>
    <row r="576" spans="1:5" x14ac:dyDescent="0.3">
      <c r="A576" t="s">
        <v>577</v>
      </c>
      <c r="B576">
        <v>65.514184293</v>
      </c>
      <c r="C576" t="s">
        <v>2</v>
      </c>
      <c r="D576" t="s">
        <v>2</v>
      </c>
      <c r="E576">
        <v>136.11835116</v>
      </c>
    </row>
    <row r="577" spans="1:5" x14ac:dyDescent="0.3">
      <c r="A577" t="s">
        <v>578</v>
      </c>
      <c r="B577">
        <v>69.514184293</v>
      </c>
      <c r="C577" t="s">
        <v>2</v>
      </c>
      <c r="D577" t="s">
        <v>2</v>
      </c>
      <c r="E577">
        <v>137.11835116</v>
      </c>
    </row>
    <row r="578" spans="1:5" x14ac:dyDescent="0.3">
      <c r="A578" t="s">
        <v>579</v>
      </c>
      <c r="B578">
        <v>66.314184292999997</v>
      </c>
      <c r="C578" t="s">
        <v>2</v>
      </c>
      <c r="D578" t="s">
        <v>2</v>
      </c>
      <c r="E578">
        <v>135.11835116</v>
      </c>
    </row>
    <row r="579" spans="1:5" x14ac:dyDescent="0.3">
      <c r="A579" t="s">
        <v>580</v>
      </c>
      <c r="B579">
        <v>68.414184293000005</v>
      </c>
      <c r="C579" t="s">
        <v>2</v>
      </c>
      <c r="D579" t="s">
        <v>2</v>
      </c>
      <c r="E579">
        <v>137.11835116</v>
      </c>
    </row>
    <row r="580" spans="1:5" x14ac:dyDescent="0.3">
      <c r="A580" t="s">
        <v>581</v>
      </c>
      <c r="B580">
        <v>60.814184292999997</v>
      </c>
      <c r="C580" t="s">
        <v>2</v>
      </c>
      <c r="D580" t="s">
        <v>2</v>
      </c>
      <c r="E580">
        <v>136.11835116</v>
      </c>
    </row>
    <row r="581" spans="1:5" x14ac:dyDescent="0.3">
      <c r="A581" t="s">
        <v>582</v>
      </c>
      <c r="B581">
        <v>72.411404000000005</v>
      </c>
      <c r="C581">
        <v>56.252079428999998</v>
      </c>
      <c r="D581" t="s">
        <v>2</v>
      </c>
      <c r="E581">
        <v>135.34121733000001</v>
      </c>
    </row>
    <row r="582" spans="1:5" x14ac:dyDescent="0.3">
      <c r="A582" t="s">
        <v>583</v>
      </c>
      <c r="B582">
        <v>53.214184293000002</v>
      </c>
      <c r="C582" t="s">
        <v>2</v>
      </c>
      <c r="D582" t="s">
        <v>2</v>
      </c>
      <c r="E582">
        <v>136.11835116</v>
      </c>
    </row>
    <row r="583" spans="1:5" x14ac:dyDescent="0.3">
      <c r="A583" t="s">
        <v>584</v>
      </c>
      <c r="B583">
        <v>61.814184292999997</v>
      </c>
      <c r="C583" t="s">
        <v>2</v>
      </c>
      <c r="D583" t="s">
        <v>2</v>
      </c>
      <c r="E583">
        <v>137.11835116</v>
      </c>
    </row>
    <row r="584" spans="1:5" x14ac:dyDescent="0.3">
      <c r="A584" t="s">
        <v>585</v>
      </c>
      <c r="B584">
        <v>84.614184292999994</v>
      </c>
      <c r="C584" t="s">
        <v>2</v>
      </c>
      <c r="D584" t="s">
        <v>2</v>
      </c>
      <c r="E584">
        <v>137.11835116</v>
      </c>
    </row>
    <row r="585" spans="1:5" x14ac:dyDescent="0.3">
      <c r="A585" t="s">
        <v>586</v>
      </c>
      <c r="B585">
        <v>47.914184292999998</v>
      </c>
      <c r="C585" t="s">
        <v>2</v>
      </c>
      <c r="D585" t="s">
        <v>2</v>
      </c>
      <c r="E585">
        <v>137.11835116</v>
      </c>
    </row>
    <row r="586" spans="1:5" x14ac:dyDescent="0.3">
      <c r="A586" t="s">
        <v>587</v>
      </c>
      <c r="B586">
        <v>62.514184293</v>
      </c>
      <c r="C586" t="s">
        <v>2</v>
      </c>
      <c r="D586" t="s">
        <v>2</v>
      </c>
      <c r="E586">
        <v>135.11835116</v>
      </c>
    </row>
    <row r="587" spans="1:5" x14ac:dyDescent="0.3">
      <c r="A587" t="s">
        <v>588</v>
      </c>
      <c r="B587">
        <v>57.114184293000001</v>
      </c>
      <c r="C587" t="s">
        <v>2</v>
      </c>
      <c r="D587" t="s">
        <v>2</v>
      </c>
      <c r="E587">
        <v>137.11835116</v>
      </c>
    </row>
    <row r="588" spans="1:5" x14ac:dyDescent="0.3">
      <c r="A588" t="s">
        <v>589</v>
      </c>
      <c r="B588">
        <v>47.414184292999998</v>
      </c>
      <c r="C588" t="s">
        <v>2</v>
      </c>
      <c r="D588" t="s">
        <v>2</v>
      </c>
      <c r="E588">
        <v>135.11835116</v>
      </c>
    </row>
    <row r="589" spans="1:5" x14ac:dyDescent="0.3">
      <c r="A589" t="s">
        <v>590</v>
      </c>
      <c r="B589">
        <v>78.114184292999994</v>
      </c>
      <c r="C589" t="s">
        <v>2</v>
      </c>
      <c r="D589" t="s">
        <v>2</v>
      </c>
      <c r="E589">
        <v>136.11835116</v>
      </c>
    </row>
    <row r="590" spans="1:5" x14ac:dyDescent="0.3">
      <c r="A590" t="s">
        <v>591</v>
      </c>
      <c r="B590">
        <v>58.314184292999997</v>
      </c>
      <c r="C590" t="s">
        <v>2</v>
      </c>
      <c r="D590" t="s">
        <v>2</v>
      </c>
      <c r="E590">
        <v>137.11835116</v>
      </c>
    </row>
    <row r="591" spans="1:5" x14ac:dyDescent="0.3">
      <c r="A591" t="s">
        <v>592</v>
      </c>
      <c r="B591">
        <v>86.214184293000002</v>
      </c>
      <c r="C591" t="s">
        <v>2</v>
      </c>
      <c r="D591" t="s">
        <v>2</v>
      </c>
      <c r="E591">
        <v>135.11835116</v>
      </c>
    </row>
    <row r="592" spans="1:5" x14ac:dyDescent="0.3">
      <c r="A592" t="s">
        <v>593</v>
      </c>
      <c r="B592">
        <v>42.114184293000001</v>
      </c>
      <c r="C592" t="s">
        <v>2</v>
      </c>
      <c r="D592" t="s">
        <v>2</v>
      </c>
      <c r="E592">
        <v>137.11835116</v>
      </c>
    </row>
    <row r="593" spans="1:5" x14ac:dyDescent="0.3">
      <c r="A593" t="s">
        <v>594</v>
      </c>
      <c r="B593">
        <v>55.614184293000001</v>
      </c>
      <c r="C593" t="s">
        <v>2</v>
      </c>
      <c r="D593" t="s">
        <v>2</v>
      </c>
      <c r="E593">
        <v>136.11835116</v>
      </c>
    </row>
    <row r="594" spans="1:5" x14ac:dyDescent="0.3">
      <c r="A594" t="s">
        <v>595</v>
      </c>
      <c r="B594">
        <v>60.414184292999998</v>
      </c>
      <c r="C594" t="s">
        <v>2</v>
      </c>
      <c r="D594" t="s">
        <v>2</v>
      </c>
      <c r="E594">
        <v>137.11835116</v>
      </c>
    </row>
    <row r="595" spans="1:5" x14ac:dyDescent="0.3">
      <c r="A595" t="s">
        <v>596</v>
      </c>
      <c r="B595">
        <v>78.238778038000007</v>
      </c>
      <c r="C595">
        <v>56.676091225</v>
      </c>
      <c r="D595" t="s">
        <v>2</v>
      </c>
      <c r="E595">
        <v>136.48543592999999</v>
      </c>
    </row>
    <row r="596" spans="1:5" x14ac:dyDescent="0.3">
      <c r="A596" t="s">
        <v>597</v>
      </c>
      <c r="B596">
        <v>82.204949408000004</v>
      </c>
      <c r="C596">
        <v>54.726091224999998</v>
      </c>
      <c r="D596" t="s">
        <v>2</v>
      </c>
      <c r="E596">
        <v>134.48543592999999</v>
      </c>
    </row>
    <row r="597" spans="1:5" x14ac:dyDescent="0.3">
      <c r="A597" t="s">
        <v>598</v>
      </c>
      <c r="B597">
        <v>57.114184293000001</v>
      </c>
      <c r="C597" t="s">
        <v>2</v>
      </c>
      <c r="D597" t="s">
        <v>2</v>
      </c>
      <c r="E597">
        <v>136.11835116</v>
      </c>
    </row>
    <row r="598" spans="1:5" x14ac:dyDescent="0.3">
      <c r="A598" t="s">
        <v>599</v>
      </c>
      <c r="B598">
        <v>62.414184292999998</v>
      </c>
      <c r="C598" t="s">
        <v>2</v>
      </c>
      <c r="D598" t="s">
        <v>2</v>
      </c>
      <c r="E598">
        <v>135.11835116</v>
      </c>
    </row>
    <row r="599" spans="1:5" x14ac:dyDescent="0.3">
      <c r="A599" t="s">
        <v>600</v>
      </c>
      <c r="B599">
        <v>79.814184292999997</v>
      </c>
      <c r="C599" t="s">
        <v>2</v>
      </c>
      <c r="D599" t="s">
        <v>2</v>
      </c>
      <c r="E599">
        <v>135.11835116</v>
      </c>
    </row>
    <row r="600" spans="1:5" x14ac:dyDescent="0.3">
      <c r="A600" t="s">
        <v>601</v>
      </c>
      <c r="B600">
        <v>73.614184292999994</v>
      </c>
      <c r="C600" t="s">
        <v>2</v>
      </c>
      <c r="D600" t="s">
        <v>2</v>
      </c>
      <c r="E600">
        <v>135.11835116</v>
      </c>
    </row>
    <row r="601" spans="1:5" x14ac:dyDescent="0.3">
      <c r="A601" t="s">
        <v>602</v>
      </c>
      <c r="B601">
        <v>61.014184293</v>
      </c>
      <c r="C601" t="s">
        <v>2</v>
      </c>
      <c r="D601" t="s">
        <v>2</v>
      </c>
      <c r="E601">
        <v>137.11835116</v>
      </c>
    </row>
    <row r="602" spans="1:5" x14ac:dyDescent="0.3">
      <c r="A602" t="s">
        <v>603</v>
      </c>
      <c r="B602">
        <v>51.014184293</v>
      </c>
      <c r="C602" t="s">
        <v>2</v>
      </c>
      <c r="D602" t="s">
        <v>2</v>
      </c>
      <c r="E602">
        <v>136.11835116</v>
      </c>
    </row>
    <row r="603" spans="1:5" x14ac:dyDescent="0.3">
      <c r="A603" t="s">
        <v>604</v>
      </c>
      <c r="B603">
        <v>66.114184292999994</v>
      </c>
      <c r="C603" t="s">
        <v>2</v>
      </c>
      <c r="D603" t="s">
        <v>2</v>
      </c>
      <c r="E603">
        <v>137.11835116</v>
      </c>
    </row>
    <row r="604" spans="1:5" x14ac:dyDescent="0.3">
      <c r="A604" t="s">
        <v>605</v>
      </c>
      <c r="B604">
        <v>50.014184293</v>
      </c>
      <c r="C604" t="s">
        <v>2</v>
      </c>
      <c r="D604" t="s">
        <v>2</v>
      </c>
      <c r="E604">
        <v>138.11835116</v>
      </c>
    </row>
    <row r="605" spans="1:5" x14ac:dyDescent="0.3">
      <c r="A605" t="s">
        <v>606</v>
      </c>
      <c r="B605">
        <v>77.071561188999993</v>
      </c>
      <c r="C605">
        <v>58.012305314000002</v>
      </c>
      <c r="D605" t="s">
        <v>2</v>
      </c>
      <c r="E605">
        <v>137.80353635</v>
      </c>
    </row>
    <row r="606" spans="1:5" x14ac:dyDescent="0.3">
      <c r="A606" t="s">
        <v>607</v>
      </c>
      <c r="B606">
        <v>52.614184293000001</v>
      </c>
      <c r="C606" t="s">
        <v>2</v>
      </c>
      <c r="D606" t="s">
        <v>2</v>
      </c>
      <c r="E606">
        <v>136.11835116</v>
      </c>
    </row>
    <row r="607" spans="1:5" x14ac:dyDescent="0.3">
      <c r="A607" t="s">
        <v>608</v>
      </c>
      <c r="B607">
        <v>74.514184293</v>
      </c>
      <c r="C607" t="s">
        <v>2</v>
      </c>
      <c r="D607" t="s">
        <v>2</v>
      </c>
      <c r="E607">
        <v>135.11835116</v>
      </c>
    </row>
    <row r="608" spans="1:5" x14ac:dyDescent="0.3">
      <c r="A608" t="s">
        <v>609</v>
      </c>
      <c r="B608">
        <v>74.014184293</v>
      </c>
      <c r="C608" t="s">
        <v>2</v>
      </c>
      <c r="D608" t="s">
        <v>2</v>
      </c>
      <c r="E608">
        <v>134.11835116</v>
      </c>
    </row>
    <row r="609" spans="1:5" x14ac:dyDescent="0.3">
      <c r="A609" t="s">
        <v>610</v>
      </c>
      <c r="B609">
        <v>65.014184293</v>
      </c>
      <c r="C609" t="s">
        <v>2</v>
      </c>
      <c r="D609" t="s">
        <v>2</v>
      </c>
      <c r="E609">
        <v>135.11835116</v>
      </c>
    </row>
    <row r="610" spans="1:5" x14ac:dyDescent="0.3">
      <c r="A610" t="s">
        <v>611</v>
      </c>
      <c r="B610">
        <v>70.714184293000002</v>
      </c>
      <c r="C610" t="s">
        <v>2</v>
      </c>
      <c r="D610" t="s">
        <v>2</v>
      </c>
      <c r="E610">
        <v>136.11835116</v>
      </c>
    </row>
    <row r="611" spans="1:5" x14ac:dyDescent="0.3">
      <c r="A611" t="s">
        <v>612</v>
      </c>
      <c r="B611">
        <v>57.214184293000002</v>
      </c>
      <c r="C611" t="s">
        <v>2</v>
      </c>
      <c r="D611" t="s">
        <v>2</v>
      </c>
      <c r="E611">
        <v>136.11835116</v>
      </c>
    </row>
    <row r="612" spans="1:5" x14ac:dyDescent="0.3">
      <c r="A612" t="s">
        <v>613</v>
      </c>
      <c r="B612">
        <v>61.914184292999998</v>
      </c>
      <c r="C612" t="s">
        <v>2</v>
      </c>
      <c r="D612" t="s">
        <v>2</v>
      </c>
      <c r="E612">
        <v>137.11835116</v>
      </c>
    </row>
    <row r="613" spans="1:5" x14ac:dyDescent="0.3">
      <c r="A613" t="s">
        <v>614</v>
      </c>
      <c r="B613">
        <v>67.514184293</v>
      </c>
      <c r="C613" t="s">
        <v>2</v>
      </c>
      <c r="D613" t="s">
        <v>2</v>
      </c>
      <c r="E613">
        <v>136.11835116</v>
      </c>
    </row>
    <row r="614" spans="1:5" x14ac:dyDescent="0.3">
      <c r="A614" t="s">
        <v>615</v>
      </c>
      <c r="B614">
        <v>62.014184293</v>
      </c>
      <c r="C614" t="s">
        <v>2</v>
      </c>
      <c r="D614" t="s">
        <v>2</v>
      </c>
      <c r="E614">
        <v>136.11835116</v>
      </c>
    </row>
    <row r="615" spans="1:5" x14ac:dyDescent="0.3">
      <c r="A615" t="s">
        <v>616</v>
      </c>
      <c r="B615">
        <v>70.814184292999997</v>
      </c>
      <c r="C615" t="s">
        <v>2</v>
      </c>
      <c r="D615" t="s">
        <v>2</v>
      </c>
      <c r="E615">
        <v>137.11835116</v>
      </c>
    </row>
    <row r="616" spans="1:5" x14ac:dyDescent="0.3">
      <c r="A616" t="s">
        <v>617</v>
      </c>
      <c r="B616">
        <v>99.214184293000002</v>
      </c>
      <c r="C616" t="s">
        <v>2</v>
      </c>
      <c r="D616" t="s">
        <v>2</v>
      </c>
      <c r="E616">
        <v>135.11835116</v>
      </c>
    </row>
    <row r="617" spans="1:5" x14ac:dyDescent="0.3">
      <c r="A617" t="s">
        <v>618</v>
      </c>
      <c r="B617">
        <v>77.001712205999993</v>
      </c>
      <c r="C617">
        <v>54.312305314</v>
      </c>
      <c r="D617" t="s">
        <v>2</v>
      </c>
      <c r="E617">
        <v>136.80353635</v>
      </c>
    </row>
    <row r="618" spans="1:5" x14ac:dyDescent="0.3">
      <c r="A618" t="s">
        <v>619</v>
      </c>
      <c r="B618">
        <v>93.114184292999994</v>
      </c>
      <c r="C618" t="s">
        <v>2</v>
      </c>
      <c r="D618" t="s">
        <v>2</v>
      </c>
      <c r="E618">
        <v>133.11835116</v>
      </c>
    </row>
    <row r="619" spans="1:5" x14ac:dyDescent="0.3">
      <c r="A619" t="s">
        <v>620</v>
      </c>
      <c r="B619">
        <v>83.589903741000001</v>
      </c>
      <c r="C619">
        <v>57.362305313999997</v>
      </c>
      <c r="D619" t="s">
        <v>2</v>
      </c>
      <c r="E619">
        <v>136.80353635</v>
      </c>
    </row>
    <row r="620" spans="1:5" x14ac:dyDescent="0.3">
      <c r="A620" t="s">
        <v>621</v>
      </c>
      <c r="B620">
        <v>49.314184292999997</v>
      </c>
      <c r="C620" t="s">
        <v>2</v>
      </c>
      <c r="D620" t="s">
        <v>2</v>
      </c>
      <c r="E620">
        <v>135.11835116</v>
      </c>
    </row>
    <row r="621" spans="1:5" x14ac:dyDescent="0.3">
      <c r="A621" t="s">
        <v>622</v>
      </c>
      <c r="B621">
        <v>73.014184293</v>
      </c>
      <c r="C621" t="s">
        <v>2</v>
      </c>
      <c r="D621" t="s">
        <v>2</v>
      </c>
      <c r="E621">
        <v>137.11835116</v>
      </c>
    </row>
    <row r="622" spans="1:5" x14ac:dyDescent="0.3">
      <c r="A622" t="s">
        <v>623</v>
      </c>
      <c r="B622">
        <v>72.314184292999997</v>
      </c>
      <c r="C622" t="s">
        <v>2</v>
      </c>
      <c r="D622" t="s">
        <v>2</v>
      </c>
      <c r="E622">
        <v>135.11835116</v>
      </c>
    </row>
    <row r="623" spans="1:5" x14ac:dyDescent="0.3">
      <c r="A623" t="s">
        <v>624</v>
      </c>
      <c r="B623">
        <v>52.614184293000001</v>
      </c>
      <c r="C623" t="s">
        <v>2</v>
      </c>
      <c r="D623" t="s">
        <v>2</v>
      </c>
      <c r="E623">
        <v>135.11835116</v>
      </c>
    </row>
    <row r="624" spans="1:5" x14ac:dyDescent="0.3">
      <c r="A624" t="s">
        <v>625</v>
      </c>
      <c r="B624">
        <v>59.014184293</v>
      </c>
      <c r="C624" t="s">
        <v>2</v>
      </c>
      <c r="D624" t="s">
        <v>2</v>
      </c>
      <c r="E624">
        <v>135.11835116</v>
      </c>
    </row>
    <row r="625" spans="1:5" x14ac:dyDescent="0.3">
      <c r="A625" t="s">
        <v>626</v>
      </c>
      <c r="B625">
        <v>73.814184292999997</v>
      </c>
      <c r="C625" t="s">
        <v>2</v>
      </c>
      <c r="D625" t="s">
        <v>2</v>
      </c>
      <c r="E625">
        <v>137.11835116</v>
      </c>
    </row>
    <row r="626" spans="1:5" x14ac:dyDescent="0.3">
      <c r="A626" t="s">
        <v>627</v>
      </c>
      <c r="B626">
        <v>50.114184293000001</v>
      </c>
      <c r="C626" t="s">
        <v>2</v>
      </c>
      <c r="D626" t="s">
        <v>2</v>
      </c>
      <c r="E626">
        <v>133.11835116</v>
      </c>
    </row>
    <row r="627" spans="1:5" x14ac:dyDescent="0.3">
      <c r="A627" t="s">
        <v>628</v>
      </c>
      <c r="B627">
        <v>55.914184292999998</v>
      </c>
      <c r="C627" t="s">
        <v>2</v>
      </c>
      <c r="D627" t="s">
        <v>2</v>
      </c>
      <c r="E627">
        <v>137.11835116</v>
      </c>
    </row>
    <row r="628" spans="1:5" x14ac:dyDescent="0.3">
      <c r="A628" t="s">
        <v>629</v>
      </c>
      <c r="B628">
        <v>46.214184293000002</v>
      </c>
      <c r="C628" t="s">
        <v>2</v>
      </c>
      <c r="D628" t="s">
        <v>2</v>
      </c>
      <c r="E628">
        <v>136.11835116</v>
      </c>
    </row>
    <row r="629" spans="1:5" x14ac:dyDescent="0.3">
      <c r="A629" t="s">
        <v>630</v>
      </c>
      <c r="B629">
        <v>63.714184293000002</v>
      </c>
      <c r="C629" t="s">
        <v>2</v>
      </c>
      <c r="D629" t="s">
        <v>2</v>
      </c>
      <c r="E629">
        <v>136.11835116</v>
      </c>
    </row>
    <row r="630" spans="1:5" x14ac:dyDescent="0.3">
      <c r="A630" t="s">
        <v>631</v>
      </c>
      <c r="B630">
        <v>40.614184293000001</v>
      </c>
      <c r="C630" t="s">
        <v>2</v>
      </c>
      <c r="D630" t="s">
        <v>2</v>
      </c>
      <c r="E630">
        <v>136.11835116</v>
      </c>
    </row>
    <row r="631" spans="1:5" x14ac:dyDescent="0.3">
      <c r="A631" t="s">
        <v>632</v>
      </c>
      <c r="B631">
        <v>83.728561304999999</v>
      </c>
      <c r="C631">
        <v>56.850154987000003</v>
      </c>
      <c r="D631" t="s">
        <v>2</v>
      </c>
      <c r="E631">
        <v>135.43585103000001</v>
      </c>
    </row>
    <row r="632" spans="1:5" x14ac:dyDescent="0.3">
      <c r="A632" t="s">
        <v>633</v>
      </c>
      <c r="B632">
        <v>78.794056945999998</v>
      </c>
      <c r="C632">
        <v>57.152390076000003</v>
      </c>
      <c r="D632" t="s">
        <v>2</v>
      </c>
      <c r="E632">
        <v>133.81615542</v>
      </c>
    </row>
    <row r="633" spans="1:5" x14ac:dyDescent="0.3">
      <c r="A633" t="s">
        <v>634</v>
      </c>
      <c r="B633">
        <v>54.114184293000001</v>
      </c>
      <c r="C633" t="s">
        <v>2</v>
      </c>
      <c r="D633" t="s">
        <v>2</v>
      </c>
      <c r="E633">
        <v>137.11835116</v>
      </c>
    </row>
    <row r="634" spans="1:5" x14ac:dyDescent="0.3">
      <c r="A634" t="s">
        <v>635</v>
      </c>
      <c r="B634">
        <v>56.614184293000001</v>
      </c>
      <c r="C634" t="s">
        <v>2</v>
      </c>
      <c r="D634" t="s">
        <v>2</v>
      </c>
      <c r="E634">
        <v>136.11835116</v>
      </c>
    </row>
    <row r="635" spans="1:5" x14ac:dyDescent="0.3">
      <c r="A635" t="s">
        <v>636</v>
      </c>
      <c r="B635">
        <v>53.914184292999998</v>
      </c>
      <c r="C635" t="s">
        <v>2</v>
      </c>
      <c r="D635" t="s">
        <v>2</v>
      </c>
      <c r="E635">
        <v>137.11835116</v>
      </c>
    </row>
    <row r="636" spans="1:5" x14ac:dyDescent="0.3">
      <c r="A636" t="s">
        <v>637</v>
      </c>
      <c r="B636">
        <v>73.714184293000002</v>
      </c>
      <c r="C636" t="s">
        <v>2</v>
      </c>
      <c r="D636" t="s">
        <v>2</v>
      </c>
      <c r="E636">
        <v>136.11835116</v>
      </c>
    </row>
    <row r="637" spans="1:5" x14ac:dyDescent="0.3">
      <c r="A637" t="s">
        <v>638</v>
      </c>
      <c r="B637">
        <v>46.014184293</v>
      </c>
      <c r="C637" t="s">
        <v>2</v>
      </c>
      <c r="D637" t="s">
        <v>2</v>
      </c>
      <c r="E637">
        <v>134.11835116</v>
      </c>
    </row>
    <row r="638" spans="1:5" x14ac:dyDescent="0.3">
      <c r="A638" t="s">
        <v>639</v>
      </c>
      <c r="B638">
        <v>48.314184292999997</v>
      </c>
      <c r="C638" t="s">
        <v>2</v>
      </c>
      <c r="D638" t="s">
        <v>2</v>
      </c>
      <c r="E638">
        <v>135.11835116</v>
      </c>
    </row>
    <row r="639" spans="1:5" x14ac:dyDescent="0.3">
      <c r="A639" t="s">
        <v>640</v>
      </c>
      <c r="B639">
        <v>28.014184293</v>
      </c>
      <c r="C639" t="s">
        <v>2</v>
      </c>
      <c r="D639" t="s">
        <v>2</v>
      </c>
      <c r="E639">
        <v>137.11835116</v>
      </c>
    </row>
    <row r="640" spans="1:5" x14ac:dyDescent="0.3">
      <c r="A640" t="s">
        <v>641</v>
      </c>
      <c r="B640">
        <v>43.414184292999998</v>
      </c>
      <c r="C640" t="s">
        <v>2</v>
      </c>
      <c r="D640" t="s">
        <v>2</v>
      </c>
      <c r="E640">
        <v>138.11835116</v>
      </c>
    </row>
    <row r="641" spans="1:5" x14ac:dyDescent="0.3">
      <c r="A641" t="s">
        <v>642</v>
      </c>
      <c r="B641">
        <v>68.914184293000005</v>
      </c>
      <c r="C641" t="s">
        <v>2</v>
      </c>
      <c r="D641" t="s">
        <v>2</v>
      </c>
      <c r="E641">
        <v>136.11835116</v>
      </c>
    </row>
    <row r="642" spans="1:5" x14ac:dyDescent="0.3">
      <c r="A642" t="s">
        <v>643</v>
      </c>
      <c r="B642">
        <v>69.314184292999997</v>
      </c>
      <c r="C642" t="s">
        <v>2</v>
      </c>
      <c r="D642" t="s">
        <v>2</v>
      </c>
      <c r="E642">
        <v>133.11835116</v>
      </c>
    </row>
    <row r="643" spans="1:5" x14ac:dyDescent="0.3">
      <c r="A643" t="s">
        <v>644</v>
      </c>
      <c r="B643">
        <v>67.214184293000002</v>
      </c>
      <c r="C643" t="s">
        <v>2</v>
      </c>
      <c r="D643" t="s">
        <v>2</v>
      </c>
      <c r="E643">
        <v>135.11835116</v>
      </c>
    </row>
    <row r="644" spans="1:5" x14ac:dyDescent="0.3">
      <c r="A644" t="s">
        <v>645</v>
      </c>
      <c r="B644">
        <v>66.614184292999994</v>
      </c>
      <c r="C644" t="s">
        <v>2</v>
      </c>
      <c r="D644" t="s">
        <v>2</v>
      </c>
      <c r="E644">
        <v>136.11835116</v>
      </c>
    </row>
    <row r="645" spans="1:5" x14ac:dyDescent="0.3">
      <c r="A645" t="s">
        <v>646</v>
      </c>
      <c r="B645">
        <v>48.314184292999997</v>
      </c>
      <c r="C645" t="s">
        <v>2</v>
      </c>
      <c r="D645" t="s">
        <v>2</v>
      </c>
      <c r="E645">
        <v>138.11835116</v>
      </c>
    </row>
    <row r="646" spans="1:5" x14ac:dyDescent="0.3">
      <c r="A646" t="s">
        <v>647</v>
      </c>
      <c r="B646">
        <v>59.414184292999998</v>
      </c>
      <c r="C646" t="s">
        <v>2</v>
      </c>
      <c r="D646" t="s">
        <v>2</v>
      </c>
      <c r="E646">
        <v>137.11835116</v>
      </c>
    </row>
    <row r="647" spans="1:5" x14ac:dyDescent="0.3">
      <c r="A647" t="s">
        <v>648</v>
      </c>
      <c r="B647">
        <v>64.714184293000002</v>
      </c>
      <c r="C647" t="s">
        <v>2</v>
      </c>
      <c r="D647" t="s">
        <v>2</v>
      </c>
      <c r="E647">
        <v>136.11835116</v>
      </c>
    </row>
    <row r="648" spans="1:5" x14ac:dyDescent="0.3">
      <c r="A648" t="s">
        <v>649</v>
      </c>
      <c r="B648">
        <v>71.614184292999994</v>
      </c>
      <c r="C648" t="s">
        <v>2</v>
      </c>
      <c r="D648" t="s">
        <v>2</v>
      </c>
      <c r="E648">
        <v>134.11835116</v>
      </c>
    </row>
    <row r="649" spans="1:5" x14ac:dyDescent="0.3">
      <c r="A649" t="s">
        <v>650</v>
      </c>
      <c r="B649">
        <v>33.214184293000002</v>
      </c>
      <c r="C649" t="s">
        <v>2</v>
      </c>
      <c r="D649" t="s">
        <v>2</v>
      </c>
      <c r="E649">
        <v>137.11835116</v>
      </c>
    </row>
    <row r="650" spans="1:5" x14ac:dyDescent="0.3">
      <c r="A650" t="s">
        <v>651</v>
      </c>
      <c r="B650">
        <v>40.914184292999998</v>
      </c>
      <c r="C650" t="s">
        <v>2</v>
      </c>
      <c r="D650" t="s">
        <v>2</v>
      </c>
      <c r="E650">
        <v>137.11835116</v>
      </c>
    </row>
    <row r="651" spans="1:5" x14ac:dyDescent="0.3">
      <c r="A651" t="s">
        <v>652</v>
      </c>
      <c r="B651">
        <v>36.514184293</v>
      </c>
      <c r="C651" t="s">
        <v>2</v>
      </c>
      <c r="D651" t="s">
        <v>2</v>
      </c>
      <c r="E651" t="s">
        <v>123</v>
      </c>
    </row>
    <row r="652" spans="1:5" x14ac:dyDescent="0.3">
      <c r="A652" t="s">
        <v>653</v>
      </c>
      <c r="B652">
        <v>45.614184293000001</v>
      </c>
      <c r="C652" t="s">
        <v>2</v>
      </c>
      <c r="D652" t="s">
        <v>2</v>
      </c>
      <c r="E652">
        <v>136.11835116</v>
      </c>
    </row>
    <row r="653" spans="1:5" x14ac:dyDescent="0.3">
      <c r="A653" t="s">
        <v>654</v>
      </c>
      <c r="B653">
        <v>86.230591271999998</v>
      </c>
      <c r="C653">
        <v>52.638000621000003</v>
      </c>
      <c r="D653" t="s">
        <v>2</v>
      </c>
      <c r="E653">
        <v>136.81615542</v>
      </c>
    </row>
    <row r="654" spans="1:5" x14ac:dyDescent="0.3">
      <c r="A654" t="s">
        <v>655</v>
      </c>
      <c r="B654">
        <v>78.332148813000003</v>
      </c>
      <c r="C654">
        <v>53.152390076000003</v>
      </c>
      <c r="D654" t="s">
        <v>2</v>
      </c>
      <c r="E654">
        <v>137.31615542</v>
      </c>
    </row>
    <row r="655" spans="1:5" x14ac:dyDescent="0.3">
      <c r="A655" t="s">
        <v>656</v>
      </c>
      <c r="B655">
        <v>23.914184293000002</v>
      </c>
      <c r="C655" t="s">
        <v>2</v>
      </c>
      <c r="D655" t="s">
        <v>2</v>
      </c>
      <c r="E655">
        <v>136.11835116</v>
      </c>
    </row>
    <row r="656" spans="1:5" x14ac:dyDescent="0.3">
      <c r="A656" t="s">
        <v>657</v>
      </c>
      <c r="B656">
        <v>12.414184293</v>
      </c>
      <c r="C656" t="s">
        <v>2</v>
      </c>
      <c r="D656" t="s">
        <v>2</v>
      </c>
      <c r="E656">
        <v>141.11835116</v>
      </c>
    </row>
    <row r="657" spans="1:5" x14ac:dyDescent="0.3">
      <c r="A657" t="s">
        <v>658</v>
      </c>
      <c r="B657">
        <v>55.214184293000002</v>
      </c>
      <c r="C657" t="s">
        <v>2</v>
      </c>
      <c r="D657" t="s">
        <v>2</v>
      </c>
      <c r="E657">
        <v>135.11835116</v>
      </c>
    </row>
    <row r="658" spans="1:5" x14ac:dyDescent="0.3">
      <c r="A658" t="s">
        <v>659</v>
      </c>
      <c r="B658">
        <v>55.014184293</v>
      </c>
      <c r="C658" t="s">
        <v>2</v>
      </c>
      <c r="D658" t="s">
        <v>2</v>
      </c>
      <c r="E658">
        <v>137.11835116</v>
      </c>
    </row>
    <row r="659" spans="1:5" x14ac:dyDescent="0.3">
      <c r="A659" t="s">
        <v>660</v>
      </c>
      <c r="B659">
        <v>45.814184292999997</v>
      </c>
      <c r="C659" t="s">
        <v>2</v>
      </c>
      <c r="D659" t="s">
        <v>2</v>
      </c>
      <c r="E659">
        <v>137.11835116</v>
      </c>
    </row>
    <row r="660" spans="1:5" x14ac:dyDescent="0.3">
      <c r="A660" t="s">
        <v>661</v>
      </c>
      <c r="B660">
        <v>37.614184293000001</v>
      </c>
      <c r="C660" t="s">
        <v>2</v>
      </c>
      <c r="D660" t="s">
        <v>2</v>
      </c>
      <c r="E660">
        <v>136.11835116</v>
      </c>
    </row>
    <row r="661" spans="1:5" x14ac:dyDescent="0.3">
      <c r="A661" t="s">
        <v>662</v>
      </c>
      <c r="B661">
        <v>38.814184292999997</v>
      </c>
      <c r="C661" t="s">
        <v>2</v>
      </c>
      <c r="D661" t="s">
        <v>2</v>
      </c>
      <c r="E661">
        <v>141.11835116</v>
      </c>
    </row>
    <row r="662" spans="1:5" x14ac:dyDescent="0.3">
      <c r="A662" t="s">
        <v>663</v>
      </c>
      <c r="B662">
        <v>55.814184292999997</v>
      </c>
      <c r="C662" t="s">
        <v>2</v>
      </c>
      <c r="D662" t="s">
        <v>2</v>
      </c>
      <c r="E662">
        <v>135.11835116</v>
      </c>
    </row>
    <row r="663" spans="1:5" x14ac:dyDescent="0.3">
      <c r="A663" t="s">
        <v>664</v>
      </c>
      <c r="B663">
        <v>67.514184293</v>
      </c>
      <c r="C663" t="s">
        <v>2</v>
      </c>
      <c r="D663" t="s">
        <v>2</v>
      </c>
      <c r="E663">
        <v>136.11835116</v>
      </c>
    </row>
    <row r="664" spans="1:5" x14ac:dyDescent="0.3">
      <c r="A664" t="s">
        <v>665</v>
      </c>
      <c r="B664">
        <v>49.314184292999997</v>
      </c>
      <c r="C664" t="s">
        <v>2</v>
      </c>
      <c r="D664" t="s">
        <v>2</v>
      </c>
      <c r="E664">
        <v>138.11835116</v>
      </c>
    </row>
    <row r="665" spans="1:5" x14ac:dyDescent="0.3">
      <c r="A665" t="s">
        <v>666</v>
      </c>
      <c r="B665">
        <v>26.214184292999999</v>
      </c>
      <c r="C665" t="s">
        <v>2</v>
      </c>
      <c r="D665" t="s">
        <v>2</v>
      </c>
      <c r="E665">
        <v>136.11835116</v>
      </c>
    </row>
    <row r="666" spans="1:5" x14ac:dyDescent="0.3">
      <c r="A666" t="s">
        <v>667</v>
      </c>
      <c r="B666">
        <v>27.614184293000001</v>
      </c>
      <c r="C666" t="s">
        <v>2</v>
      </c>
      <c r="D666" t="s">
        <v>2</v>
      </c>
      <c r="E666">
        <v>136.11835116</v>
      </c>
    </row>
    <row r="667" spans="1:5" x14ac:dyDescent="0.3">
      <c r="A667" t="s">
        <v>668</v>
      </c>
      <c r="B667">
        <v>77.155569338000006</v>
      </c>
      <c r="C667">
        <v>55.702079429000001</v>
      </c>
      <c r="D667" t="s">
        <v>2</v>
      </c>
      <c r="E667">
        <v>133.84121733000001</v>
      </c>
    </row>
    <row r="668" spans="1:5" x14ac:dyDescent="0.3">
      <c r="A668" t="s">
        <v>669</v>
      </c>
      <c r="B668">
        <v>80.723240293000003</v>
      </c>
      <c r="C668">
        <v>56.252079428999998</v>
      </c>
      <c r="D668" t="s">
        <v>2</v>
      </c>
      <c r="E668">
        <v>132.84121733000001</v>
      </c>
    </row>
    <row r="669" spans="1:5" x14ac:dyDescent="0.3">
      <c r="A669" t="s">
        <v>670</v>
      </c>
      <c r="B669">
        <v>74.114184292999994</v>
      </c>
      <c r="C669" t="s">
        <v>2</v>
      </c>
      <c r="D669" t="s">
        <v>2</v>
      </c>
      <c r="E669">
        <v>134.11835116</v>
      </c>
    </row>
    <row r="670" spans="1:5" x14ac:dyDescent="0.3">
      <c r="A670" t="s">
        <v>671</v>
      </c>
      <c r="B670">
        <v>63.014184293</v>
      </c>
      <c r="C670" t="s">
        <v>2</v>
      </c>
      <c r="D670" t="s">
        <v>2</v>
      </c>
      <c r="E670">
        <v>134.11835116</v>
      </c>
    </row>
    <row r="671" spans="1:5" x14ac:dyDescent="0.3">
      <c r="A671" t="s">
        <v>672</v>
      </c>
      <c r="B671">
        <v>68.014184293</v>
      </c>
      <c r="C671" t="s">
        <v>2</v>
      </c>
      <c r="D671" t="s">
        <v>2</v>
      </c>
      <c r="E671">
        <v>135.11835116</v>
      </c>
    </row>
    <row r="672" spans="1:5" x14ac:dyDescent="0.3">
      <c r="A672" t="s">
        <v>673</v>
      </c>
      <c r="B672">
        <v>60.214184293000002</v>
      </c>
      <c r="C672" t="s">
        <v>2</v>
      </c>
      <c r="D672" t="s">
        <v>2</v>
      </c>
      <c r="E672">
        <v>136.11835116</v>
      </c>
    </row>
    <row r="673" spans="1:5" x14ac:dyDescent="0.3">
      <c r="A673" t="s">
        <v>674</v>
      </c>
      <c r="B673">
        <v>65.514184293</v>
      </c>
      <c r="C673" t="s">
        <v>2</v>
      </c>
      <c r="D673" t="s">
        <v>2</v>
      </c>
      <c r="E673">
        <v>136.11835116</v>
      </c>
    </row>
    <row r="674" spans="1:5" x14ac:dyDescent="0.3">
      <c r="A674" t="s">
        <v>675</v>
      </c>
      <c r="B674">
        <v>72.714184293000002</v>
      </c>
      <c r="C674" t="s">
        <v>2</v>
      </c>
      <c r="D674" t="s">
        <v>2</v>
      </c>
      <c r="E674">
        <v>135.11835116</v>
      </c>
    </row>
    <row r="675" spans="1:5" x14ac:dyDescent="0.3">
      <c r="A675" t="s">
        <v>676</v>
      </c>
      <c r="B675">
        <v>67.814184292999997</v>
      </c>
      <c r="C675" t="s">
        <v>2</v>
      </c>
      <c r="D675" t="s">
        <v>2</v>
      </c>
      <c r="E675">
        <v>135.11835116</v>
      </c>
    </row>
    <row r="676" spans="1:5" x14ac:dyDescent="0.3">
      <c r="A676" t="s">
        <v>677</v>
      </c>
      <c r="B676">
        <v>62.614184293000001</v>
      </c>
      <c r="C676" t="s">
        <v>2</v>
      </c>
      <c r="D676" t="s">
        <v>2</v>
      </c>
      <c r="E676">
        <v>134.11835116</v>
      </c>
    </row>
    <row r="677" spans="1:5" x14ac:dyDescent="0.3">
      <c r="A677" t="s">
        <v>678</v>
      </c>
      <c r="B677">
        <v>80.114184292999994</v>
      </c>
      <c r="C677" t="s">
        <v>2</v>
      </c>
      <c r="D677" t="s">
        <v>2</v>
      </c>
      <c r="E677">
        <v>136.11835116</v>
      </c>
    </row>
    <row r="678" spans="1:5" x14ac:dyDescent="0.3">
      <c r="A678" t="s">
        <v>679</v>
      </c>
      <c r="B678">
        <v>66.014184293</v>
      </c>
      <c r="C678" t="s">
        <v>2</v>
      </c>
      <c r="D678" t="s">
        <v>2</v>
      </c>
      <c r="E678">
        <v>135.11835116</v>
      </c>
    </row>
    <row r="679" spans="1:5" x14ac:dyDescent="0.3">
      <c r="A679" t="s">
        <v>680</v>
      </c>
      <c r="B679">
        <v>82.514184293</v>
      </c>
      <c r="C679" t="s">
        <v>2</v>
      </c>
      <c r="D679" t="s">
        <v>2</v>
      </c>
      <c r="E679">
        <v>135.11835116</v>
      </c>
    </row>
    <row r="680" spans="1:5" x14ac:dyDescent="0.3">
      <c r="A680" t="s">
        <v>681</v>
      </c>
      <c r="B680">
        <v>76.514184293</v>
      </c>
      <c r="C680" t="s">
        <v>2</v>
      </c>
      <c r="D680" t="s">
        <v>2</v>
      </c>
      <c r="E680">
        <v>134.11835116</v>
      </c>
    </row>
    <row r="681" spans="1:5" x14ac:dyDescent="0.3">
      <c r="A681" t="s">
        <v>682</v>
      </c>
      <c r="B681">
        <v>65.014184293</v>
      </c>
      <c r="C681" t="s">
        <v>2</v>
      </c>
      <c r="D681" t="s">
        <v>2</v>
      </c>
      <c r="E681">
        <v>136.11835116</v>
      </c>
    </row>
    <row r="682" spans="1:5" x14ac:dyDescent="0.3">
      <c r="A682" t="s">
        <v>683</v>
      </c>
      <c r="B682">
        <v>65.314184292999997</v>
      </c>
      <c r="C682" t="s">
        <v>2</v>
      </c>
      <c r="D682" t="s">
        <v>2</v>
      </c>
      <c r="E682">
        <v>135.11835116</v>
      </c>
    </row>
    <row r="683" spans="1:5" x14ac:dyDescent="0.3">
      <c r="A683" t="s">
        <v>684</v>
      </c>
      <c r="B683">
        <v>65.514184293</v>
      </c>
      <c r="C683" t="s">
        <v>2</v>
      </c>
      <c r="D683" t="s">
        <v>2</v>
      </c>
      <c r="E683">
        <v>134.11835116</v>
      </c>
    </row>
    <row r="684" spans="1:5" x14ac:dyDescent="0.3">
      <c r="A684" t="s">
        <v>685</v>
      </c>
      <c r="B684">
        <v>29.714184292999999</v>
      </c>
      <c r="C684" t="s">
        <v>2</v>
      </c>
      <c r="D684" t="s">
        <v>2</v>
      </c>
      <c r="E684">
        <v>137.11835116</v>
      </c>
    </row>
    <row r="685" spans="1:5" x14ac:dyDescent="0.3">
      <c r="A685" t="s">
        <v>686</v>
      </c>
      <c r="B685">
        <v>69.862326048</v>
      </c>
      <c r="C685">
        <v>54.452079429000001</v>
      </c>
      <c r="D685" t="s">
        <v>2</v>
      </c>
      <c r="E685">
        <v>135.84121733000001</v>
      </c>
    </row>
    <row r="686" spans="1:5" x14ac:dyDescent="0.3">
      <c r="A686" t="s">
        <v>687</v>
      </c>
      <c r="B686">
        <v>71.778685366000005</v>
      </c>
      <c r="C686">
        <v>54.452079429000001</v>
      </c>
      <c r="D686" t="s">
        <v>2</v>
      </c>
      <c r="E686">
        <v>139.34121733000001</v>
      </c>
    </row>
    <row r="687" spans="1:5" x14ac:dyDescent="0.3">
      <c r="A687" t="s">
        <v>688</v>
      </c>
      <c r="B687">
        <v>62.514184293</v>
      </c>
      <c r="C687" t="s">
        <v>2</v>
      </c>
      <c r="D687" t="s">
        <v>2</v>
      </c>
      <c r="E687">
        <v>137.11835116</v>
      </c>
    </row>
    <row r="688" spans="1:5" x14ac:dyDescent="0.3">
      <c r="A688" t="s">
        <v>689</v>
      </c>
      <c r="B688">
        <v>68.014184293</v>
      </c>
      <c r="C688" t="s">
        <v>2</v>
      </c>
      <c r="D688" t="s">
        <v>2</v>
      </c>
      <c r="E688">
        <v>136.11835116</v>
      </c>
    </row>
    <row r="689" spans="1:5" x14ac:dyDescent="0.3">
      <c r="A689" t="s">
        <v>690</v>
      </c>
      <c r="B689">
        <v>81.014184293</v>
      </c>
      <c r="C689" t="s">
        <v>2</v>
      </c>
      <c r="D689" t="s">
        <v>2</v>
      </c>
      <c r="E689">
        <v>135.11835116</v>
      </c>
    </row>
    <row r="690" spans="1:5" x14ac:dyDescent="0.3">
      <c r="A690" t="s">
        <v>691</v>
      </c>
      <c r="B690">
        <v>78.214184293000002</v>
      </c>
      <c r="C690" t="s">
        <v>2</v>
      </c>
      <c r="D690" t="s">
        <v>2</v>
      </c>
      <c r="E690">
        <v>136.11835116</v>
      </c>
    </row>
    <row r="691" spans="1:5" x14ac:dyDescent="0.3">
      <c r="A691" t="s">
        <v>692</v>
      </c>
      <c r="B691">
        <v>59.714184293000002</v>
      </c>
      <c r="C691" t="s">
        <v>2</v>
      </c>
      <c r="D691" t="s">
        <v>2</v>
      </c>
      <c r="E691">
        <v>136.11835116</v>
      </c>
    </row>
    <row r="692" spans="1:5" x14ac:dyDescent="0.3">
      <c r="A692" t="s">
        <v>693</v>
      </c>
      <c r="B692">
        <v>48.414184292999998</v>
      </c>
      <c r="C692" t="s">
        <v>2</v>
      </c>
      <c r="D692" t="s">
        <v>2</v>
      </c>
      <c r="E692">
        <v>136.11835116</v>
      </c>
    </row>
    <row r="693" spans="1:5" x14ac:dyDescent="0.3">
      <c r="A693" t="s">
        <v>694</v>
      </c>
      <c r="B693">
        <v>58.314184292999997</v>
      </c>
      <c r="C693" t="s">
        <v>2</v>
      </c>
      <c r="D693" t="s">
        <v>2</v>
      </c>
      <c r="E693">
        <v>135.11835116</v>
      </c>
    </row>
    <row r="694" spans="1:5" x14ac:dyDescent="0.3">
      <c r="A694" t="s">
        <v>695</v>
      </c>
      <c r="B694">
        <v>71.814184292999997</v>
      </c>
      <c r="C694" t="s">
        <v>2</v>
      </c>
      <c r="D694" t="s">
        <v>2</v>
      </c>
      <c r="E694">
        <v>136.11835116</v>
      </c>
    </row>
    <row r="695" spans="1:5" x14ac:dyDescent="0.3">
      <c r="A695" t="s">
        <v>696</v>
      </c>
      <c r="B695">
        <v>74.714184293000002</v>
      </c>
      <c r="C695" t="s">
        <v>2</v>
      </c>
      <c r="D695" t="s">
        <v>2</v>
      </c>
      <c r="E695">
        <v>136.11835116</v>
      </c>
    </row>
    <row r="696" spans="1:5" x14ac:dyDescent="0.3">
      <c r="A696" t="s">
        <v>697</v>
      </c>
      <c r="B696">
        <v>14.314184293</v>
      </c>
      <c r="C696" t="s">
        <v>2</v>
      </c>
      <c r="D696" t="s">
        <v>2</v>
      </c>
      <c r="E696">
        <v>136.11835116</v>
      </c>
    </row>
    <row r="697" spans="1:5" x14ac:dyDescent="0.3">
      <c r="A697" t="s">
        <v>698</v>
      </c>
      <c r="B697">
        <v>81.314184292999997</v>
      </c>
      <c r="C697" t="s">
        <v>2</v>
      </c>
      <c r="D697" t="s">
        <v>2</v>
      </c>
      <c r="E697">
        <v>136.11835116</v>
      </c>
    </row>
    <row r="698" spans="1:5" x14ac:dyDescent="0.3">
      <c r="A698" t="s">
        <v>699</v>
      </c>
      <c r="B698">
        <v>59.014184293</v>
      </c>
      <c r="C698" t="s">
        <v>2</v>
      </c>
      <c r="D698" t="s">
        <v>2</v>
      </c>
      <c r="E698" t="s">
        <v>123</v>
      </c>
    </row>
    <row r="699" spans="1:5" x14ac:dyDescent="0.3">
      <c r="A699" t="s">
        <v>700</v>
      </c>
      <c r="B699">
        <v>57.014184293</v>
      </c>
      <c r="C699" t="s">
        <v>2</v>
      </c>
      <c r="D699" t="s">
        <v>2</v>
      </c>
      <c r="E699">
        <v>136.11835116</v>
      </c>
    </row>
    <row r="700" spans="1:5" x14ac:dyDescent="0.3">
      <c r="A700" t="s">
        <v>701</v>
      </c>
      <c r="B700">
        <v>75.014184293</v>
      </c>
      <c r="C700" t="s">
        <v>2</v>
      </c>
      <c r="D700" t="s">
        <v>2</v>
      </c>
      <c r="E700">
        <v>136.11835116</v>
      </c>
    </row>
    <row r="701" spans="1:5" x14ac:dyDescent="0.3">
      <c r="A701" t="s">
        <v>702</v>
      </c>
      <c r="B701">
        <v>43.414184292999998</v>
      </c>
      <c r="C701" t="s">
        <v>2</v>
      </c>
      <c r="D701" t="s">
        <v>2</v>
      </c>
      <c r="E701">
        <v>136.11835116</v>
      </c>
    </row>
    <row r="702" spans="1:5" x14ac:dyDescent="0.3">
      <c r="A702" t="s">
        <v>703</v>
      </c>
      <c r="B702">
        <v>32.814184292999997</v>
      </c>
      <c r="C702" t="s">
        <v>2</v>
      </c>
      <c r="D702" t="s">
        <v>2</v>
      </c>
      <c r="E702">
        <v>137.11835116</v>
      </c>
    </row>
    <row r="703" spans="1:5" x14ac:dyDescent="0.3">
      <c r="A703" t="s">
        <v>704</v>
      </c>
      <c r="B703">
        <v>56.014184293</v>
      </c>
      <c r="C703" t="s">
        <v>2</v>
      </c>
      <c r="D703" t="s">
        <v>2</v>
      </c>
      <c r="E703">
        <v>137.11835116</v>
      </c>
    </row>
    <row r="704" spans="1:5" x14ac:dyDescent="0.3">
      <c r="A704" t="s">
        <v>705</v>
      </c>
      <c r="B704">
        <v>55.414184292999998</v>
      </c>
      <c r="C704" t="s">
        <v>2</v>
      </c>
      <c r="D704" t="s">
        <v>2</v>
      </c>
      <c r="E704">
        <v>136.11835116</v>
      </c>
    </row>
    <row r="705" spans="1:5" x14ac:dyDescent="0.3">
      <c r="A705" t="s">
        <v>706</v>
      </c>
      <c r="B705">
        <v>72.914184293000005</v>
      </c>
      <c r="C705" t="s">
        <v>2</v>
      </c>
      <c r="D705" t="s">
        <v>2</v>
      </c>
      <c r="E705">
        <v>137.11835116</v>
      </c>
    </row>
    <row r="706" spans="1:5" x14ac:dyDescent="0.3">
      <c r="A706" t="s">
        <v>707</v>
      </c>
      <c r="B706">
        <v>75.414184293000005</v>
      </c>
      <c r="C706" t="s">
        <v>2</v>
      </c>
      <c r="D706" t="s">
        <v>2</v>
      </c>
      <c r="E706">
        <v>137.11835116</v>
      </c>
    </row>
    <row r="707" spans="1:5" x14ac:dyDescent="0.3">
      <c r="A707" t="s">
        <v>708</v>
      </c>
      <c r="B707">
        <v>59.914184292999998</v>
      </c>
      <c r="C707" t="s">
        <v>2</v>
      </c>
      <c r="D707" t="s">
        <v>2</v>
      </c>
      <c r="E707">
        <v>135.11835116</v>
      </c>
    </row>
    <row r="708" spans="1:5" x14ac:dyDescent="0.3">
      <c r="A708" t="s">
        <v>709</v>
      </c>
      <c r="B708">
        <v>59.914184292999998</v>
      </c>
      <c r="C708" t="s">
        <v>2</v>
      </c>
      <c r="D708" t="s">
        <v>2</v>
      </c>
      <c r="E708">
        <v>135.11835116</v>
      </c>
    </row>
    <row r="709" spans="1:5" x14ac:dyDescent="0.3">
      <c r="A709" t="s">
        <v>710</v>
      </c>
      <c r="B709">
        <v>87.403224429999995</v>
      </c>
      <c r="C709">
        <v>55.443389119000003</v>
      </c>
      <c r="D709" t="s">
        <v>2</v>
      </c>
      <c r="E709">
        <v>135.81129125999999</v>
      </c>
    </row>
    <row r="710" spans="1:5" x14ac:dyDescent="0.3">
      <c r="A710" t="s">
        <v>711</v>
      </c>
      <c r="B710">
        <v>80.744039151999999</v>
      </c>
      <c r="C710">
        <v>55.552079429000003</v>
      </c>
      <c r="D710" t="s">
        <v>2</v>
      </c>
      <c r="E710">
        <v>135.84121733000001</v>
      </c>
    </row>
    <row r="711" spans="1:5" x14ac:dyDescent="0.3">
      <c r="A711" t="s">
        <v>712</v>
      </c>
      <c r="B711">
        <v>88.314184292999997</v>
      </c>
      <c r="C711" t="s">
        <v>2</v>
      </c>
      <c r="D711" t="s">
        <v>2</v>
      </c>
      <c r="E711">
        <v>134.11835116</v>
      </c>
    </row>
    <row r="712" spans="1:5" x14ac:dyDescent="0.3">
      <c r="A712" t="s">
        <v>713</v>
      </c>
      <c r="B712">
        <v>85.902218810999997</v>
      </c>
      <c r="C712">
        <v>56.702079429000001</v>
      </c>
      <c r="D712" t="s">
        <v>2</v>
      </c>
      <c r="E712">
        <v>135.84121733000001</v>
      </c>
    </row>
    <row r="713" spans="1:5" x14ac:dyDescent="0.3">
      <c r="A713" t="s">
        <v>714</v>
      </c>
      <c r="B713">
        <v>88.014184293</v>
      </c>
      <c r="C713" t="s">
        <v>2</v>
      </c>
      <c r="D713" t="s">
        <v>2</v>
      </c>
      <c r="E713">
        <v>135.11835116</v>
      </c>
    </row>
    <row r="714" spans="1:5" x14ac:dyDescent="0.3">
      <c r="A714" t="s">
        <v>715</v>
      </c>
      <c r="B714">
        <v>88.514184293</v>
      </c>
      <c r="C714" t="s">
        <v>2</v>
      </c>
      <c r="D714" t="s">
        <v>2</v>
      </c>
      <c r="E714">
        <v>135.11835116</v>
      </c>
    </row>
    <row r="715" spans="1:5" x14ac:dyDescent="0.3">
      <c r="A715" t="s">
        <v>716</v>
      </c>
      <c r="B715">
        <v>66.614184292999994</v>
      </c>
      <c r="C715" t="s">
        <v>2</v>
      </c>
      <c r="D715" t="s">
        <v>2</v>
      </c>
      <c r="E715">
        <v>135.11835116</v>
      </c>
    </row>
    <row r="716" spans="1:5" x14ac:dyDescent="0.3">
      <c r="A716" t="s">
        <v>717</v>
      </c>
      <c r="B716">
        <v>77.714184293000002</v>
      </c>
      <c r="C716" t="s">
        <v>2</v>
      </c>
      <c r="D716" t="s">
        <v>2</v>
      </c>
      <c r="E716">
        <v>134.11835116</v>
      </c>
    </row>
    <row r="717" spans="1:5" x14ac:dyDescent="0.3">
      <c r="A717" t="s">
        <v>718</v>
      </c>
      <c r="B717">
        <v>73.814184292999997</v>
      </c>
      <c r="C717" t="s">
        <v>2</v>
      </c>
      <c r="D717" t="s">
        <v>2</v>
      </c>
      <c r="E717">
        <v>135.11835116</v>
      </c>
    </row>
    <row r="718" spans="1:5" x14ac:dyDescent="0.3">
      <c r="A718" t="s">
        <v>719</v>
      </c>
      <c r="B718">
        <v>75.514184293</v>
      </c>
      <c r="C718" t="s">
        <v>2</v>
      </c>
      <c r="D718" t="s">
        <v>2</v>
      </c>
      <c r="E718">
        <v>135.11835116</v>
      </c>
    </row>
    <row r="719" spans="1:5" x14ac:dyDescent="0.3">
      <c r="A719" t="s">
        <v>720</v>
      </c>
      <c r="B719">
        <v>83.368596150000002</v>
      </c>
      <c r="C719">
        <v>28.702079429000001</v>
      </c>
      <c r="D719" t="s">
        <v>2</v>
      </c>
      <c r="E719">
        <v>135.84121733000001</v>
      </c>
    </row>
    <row r="720" spans="1:5" x14ac:dyDescent="0.3">
      <c r="A720" t="s">
        <v>721</v>
      </c>
      <c r="B720">
        <v>64.914184293000005</v>
      </c>
      <c r="C720" t="s">
        <v>2</v>
      </c>
      <c r="D720" t="s">
        <v>2</v>
      </c>
      <c r="E720">
        <v>134.11835116</v>
      </c>
    </row>
    <row r="721" spans="1:5" x14ac:dyDescent="0.3">
      <c r="A721" t="s">
        <v>722</v>
      </c>
      <c r="B721">
        <v>82.720959012999998</v>
      </c>
      <c r="C721">
        <v>54.037689974000003</v>
      </c>
      <c r="D721" t="s">
        <v>2</v>
      </c>
      <c r="E721">
        <v>136.34121733000001</v>
      </c>
    </row>
    <row r="722" spans="1:5" x14ac:dyDescent="0.3">
      <c r="A722" t="s">
        <v>723</v>
      </c>
      <c r="B722">
        <v>33.314184292999997</v>
      </c>
      <c r="C722" t="s">
        <v>2</v>
      </c>
      <c r="D722" t="s">
        <v>2</v>
      </c>
      <c r="E722">
        <v>136.11835116</v>
      </c>
    </row>
    <row r="723" spans="1:5" x14ac:dyDescent="0.3">
      <c r="A723" t="s">
        <v>724</v>
      </c>
      <c r="B723">
        <v>73.114184292999994</v>
      </c>
      <c r="C723" t="s">
        <v>2</v>
      </c>
      <c r="D723" t="s">
        <v>2</v>
      </c>
      <c r="E723">
        <v>135.11835116</v>
      </c>
    </row>
    <row r="724" spans="1:5" x14ac:dyDescent="0.3">
      <c r="A724" t="s">
        <v>725</v>
      </c>
      <c r="B724">
        <v>83.861581078</v>
      </c>
      <c r="C724">
        <v>55.687577324999999</v>
      </c>
      <c r="D724" t="s">
        <v>2</v>
      </c>
      <c r="E724">
        <v>134.19838197999999</v>
      </c>
    </row>
    <row r="725" spans="1:5" x14ac:dyDescent="0.3">
      <c r="A725" t="s">
        <v>726</v>
      </c>
      <c r="B725">
        <v>77.814184292999997</v>
      </c>
      <c r="C725" t="s">
        <v>2</v>
      </c>
      <c r="D725" t="s">
        <v>2</v>
      </c>
      <c r="E725">
        <v>133.11835116</v>
      </c>
    </row>
    <row r="726" spans="1:5" x14ac:dyDescent="0.3">
      <c r="A726" t="s">
        <v>727</v>
      </c>
      <c r="B726">
        <v>92.514184293</v>
      </c>
      <c r="C726" t="s">
        <v>2</v>
      </c>
      <c r="D726" t="s">
        <v>2</v>
      </c>
      <c r="E726">
        <v>134.11835116</v>
      </c>
    </row>
    <row r="727" spans="1:5" x14ac:dyDescent="0.3">
      <c r="A727" t="s">
        <v>728</v>
      </c>
      <c r="B727">
        <v>89.214184293000002</v>
      </c>
      <c r="C727" t="s">
        <v>2</v>
      </c>
      <c r="D727" t="s">
        <v>2</v>
      </c>
      <c r="E727">
        <v>135.11835116</v>
      </c>
    </row>
    <row r="728" spans="1:5" x14ac:dyDescent="0.3">
      <c r="A728" t="s">
        <v>729</v>
      </c>
      <c r="B728">
        <v>97.414184293000005</v>
      </c>
      <c r="C728" t="s">
        <v>2</v>
      </c>
      <c r="D728" t="s">
        <v>2</v>
      </c>
      <c r="E728">
        <v>134.11835116</v>
      </c>
    </row>
    <row r="729" spans="1:5" x14ac:dyDescent="0.3">
      <c r="A729" t="s">
        <v>730</v>
      </c>
      <c r="B729">
        <v>88.314184292999997</v>
      </c>
      <c r="C729" t="s">
        <v>2</v>
      </c>
      <c r="D729" t="s">
        <v>2</v>
      </c>
      <c r="E729">
        <v>134.11835116</v>
      </c>
    </row>
    <row r="730" spans="1:5" x14ac:dyDescent="0.3">
      <c r="A730" t="s">
        <v>731</v>
      </c>
      <c r="B730">
        <v>56.014184293</v>
      </c>
      <c r="C730" t="s">
        <v>2</v>
      </c>
      <c r="D730" t="s">
        <v>2</v>
      </c>
      <c r="E730">
        <v>134.11835116</v>
      </c>
    </row>
    <row r="731" spans="1:5" x14ac:dyDescent="0.3">
      <c r="A731" t="s">
        <v>732</v>
      </c>
      <c r="B731">
        <v>82.014184293</v>
      </c>
      <c r="C731" t="s">
        <v>2</v>
      </c>
      <c r="D731" t="s">
        <v>2</v>
      </c>
      <c r="E731">
        <v>136.11835116</v>
      </c>
    </row>
    <row r="732" spans="1:5" x14ac:dyDescent="0.3">
      <c r="A732" t="s">
        <v>733</v>
      </c>
      <c r="B732">
        <v>61.914184292999998</v>
      </c>
      <c r="C732" t="s">
        <v>2</v>
      </c>
      <c r="D732" t="s">
        <v>2</v>
      </c>
      <c r="E732">
        <v>135.11835116</v>
      </c>
    </row>
    <row r="733" spans="1:5" x14ac:dyDescent="0.3">
      <c r="A733" t="s">
        <v>734</v>
      </c>
      <c r="B733">
        <v>79.406290886999997</v>
      </c>
      <c r="C733">
        <v>58.862305313999997</v>
      </c>
      <c r="D733" t="s">
        <v>2</v>
      </c>
      <c r="E733">
        <v>134.30353635</v>
      </c>
    </row>
    <row r="734" spans="1:5" x14ac:dyDescent="0.3">
      <c r="A734" t="s">
        <v>735</v>
      </c>
      <c r="B734">
        <v>68.614184292999994</v>
      </c>
      <c r="C734" t="s">
        <v>2</v>
      </c>
      <c r="D734" t="s">
        <v>2</v>
      </c>
      <c r="E734">
        <v>135.11835116</v>
      </c>
    </row>
    <row r="735" spans="1:5" x14ac:dyDescent="0.3">
      <c r="A735" t="s">
        <v>736</v>
      </c>
      <c r="B735">
        <v>92.314184292999997</v>
      </c>
      <c r="C735" t="s">
        <v>2</v>
      </c>
      <c r="D735" t="s">
        <v>2</v>
      </c>
      <c r="E735">
        <v>135.11835116</v>
      </c>
    </row>
    <row r="736" spans="1:5" x14ac:dyDescent="0.3">
      <c r="A736" t="s">
        <v>737</v>
      </c>
      <c r="B736">
        <v>63.814184292999997</v>
      </c>
      <c r="C736" t="s">
        <v>2</v>
      </c>
      <c r="D736" t="s">
        <v>2</v>
      </c>
      <c r="E736">
        <v>134.11835116</v>
      </c>
    </row>
    <row r="737" spans="1:5" x14ac:dyDescent="0.3">
      <c r="A737" t="s">
        <v>738</v>
      </c>
      <c r="B737">
        <v>58.414184292999998</v>
      </c>
      <c r="C737" t="s">
        <v>2</v>
      </c>
      <c r="D737" t="s">
        <v>2</v>
      </c>
      <c r="E737">
        <v>137.11835116</v>
      </c>
    </row>
    <row r="738" spans="1:5" x14ac:dyDescent="0.3">
      <c r="A738" t="s">
        <v>739</v>
      </c>
      <c r="B738">
        <v>70.914184293000005</v>
      </c>
      <c r="C738" t="s">
        <v>2</v>
      </c>
      <c r="D738" t="s">
        <v>2</v>
      </c>
      <c r="E738">
        <v>135.11835116</v>
      </c>
    </row>
    <row r="739" spans="1:5" x14ac:dyDescent="0.3">
      <c r="A739" t="s">
        <v>740</v>
      </c>
      <c r="B739">
        <v>79.314184292999997</v>
      </c>
      <c r="C739" t="s">
        <v>2</v>
      </c>
      <c r="D739" t="s">
        <v>2</v>
      </c>
      <c r="E739">
        <v>136.11835116</v>
      </c>
    </row>
    <row r="740" spans="1:5" x14ac:dyDescent="0.3">
      <c r="A740" t="s">
        <v>741</v>
      </c>
      <c r="B740">
        <v>84.714184293000002</v>
      </c>
      <c r="C740" t="s">
        <v>2</v>
      </c>
      <c r="D740" t="s">
        <v>2</v>
      </c>
      <c r="E740" t="s">
        <v>123</v>
      </c>
    </row>
    <row r="741" spans="1:5" x14ac:dyDescent="0.3">
      <c r="A741" t="s">
        <v>742</v>
      </c>
      <c r="B741">
        <v>70.814184292999997</v>
      </c>
      <c r="C741" t="s">
        <v>2</v>
      </c>
      <c r="D741" t="s">
        <v>2</v>
      </c>
      <c r="E741">
        <v>136.11835116</v>
      </c>
    </row>
    <row r="742" spans="1:5" x14ac:dyDescent="0.3">
      <c r="A742" t="s">
        <v>743</v>
      </c>
      <c r="B742">
        <v>54.814184292999997</v>
      </c>
      <c r="C742" t="s">
        <v>2</v>
      </c>
      <c r="D742" t="s">
        <v>2</v>
      </c>
      <c r="E742">
        <v>136.11835116</v>
      </c>
    </row>
    <row r="743" spans="1:5" x14ac:dyDescent="0.3">
      <c r="A743" t="s">
        <v>744</v>
      </c>
      <c r="B743">
        <v>28.814184293</v>
      </c>
      <c r="C743" t="s">
        <v>2</v>
      </c>
      <c r="D743" t="s">
        <v>2</v>
      </c>
      <c r="E743">
        <v>137.11835116</v>
      </c>
    </row>
    <row r="744" spans="1:5" x14ac:dyDescent="0.3">
      <c r="A744" t="s">
        <v>745</v>
      </c>
      <c r="B744">
        <v>51.614184293000001</v>
      </c>
      <c r="C744" t="s">
        <v>2</v>
      </c>
      <c r="D744" t="s">
        <v>2</v>
      </c>
      <c r="E744">
        <v>134.11835116</v>
      </c>
    </row>
    <row r="745" spans="1:5" x14ac:dyDescent="0.3">
      <c r="A745" t="s">
        <v>746</v>
      </c>
      <c r="B745">
        <v>56.414184292999998</v>
      </c>
      <c r="C745" t="s">
        <v>2</v>
      </c>
      <c r="D745" t="s">
        <v>2</v>
      </c>
      <c r="E745">
        <v>136.11835116</v>
      </c>
    </row>
    <row r="746" spans="1:5" x14ac:dyDescent="0.3">
      <c r="A746" t="s">
        <v>747</v>
      </c>
      <c r="B746">
        <v>57.014184293</v>
      </c>
      <c r="C746" t="s">
        <v>2</v>
      </c>
      <c r="D746" t="s">
        <v>2</v>
      </c>
      <c r="E746">
        <v>135.11835116</v>
      </c>
    </row>
    <row r="747" spans="1:5" x14ac:dyDescent="0.3">
      <c r="A747" t="s">
        <v>748</v>
      </c>
      <c r="B747">
        <v>86.314184292999997</v>
      </c>
      <c r="C747" t="s">
        <v>2</v>
      </c>
      <c r="D747" t="s">
        <v>2</v>
      </c>
      <c r="E747">
        <v>136.11835116</v>
      </c>
    </row>
    <row r="748" spans="1:5" x14ac:dyDescent="0.3">
      <c r="A748" t="s">
        <v>749</v>
      </c>
      <c r="B748">
        <v>65.514184293</v>
      </c>
      <c r="C748" t="s">
        <v>2</v>
      </c>
      <c r="D748" t="s">
        <v>2</v>
      </c>
      <c r="E748">
        <v>135.11835116</v>
      </c>
    </row>
    <row r="749" spans="1:5" x14ac:dyDescent="0.3">
      <c r="A749" t="s">
        <v>750</v>
      </c>
      <c r="B749">
        <v>73.414184293000005</v>
      </c>
      <c r="C749" t="s">
        <v>2</v>
      </c>
      <c r="D749" t="s">
        <v>2</v>
      </c>
      <c r="E749">
        <v>136.11835116</v>
      </c>
    </row>
    <row r="750" spans="1:5" x14ac:dyDescent="0.3">
      <c r="A750" t="s">
        <v>751</v>
      </c>
      <c r="B750">
        <v>68.314184292999997</v>
      </c>
      <c r="C750" t="s">
        <v>2</v>
      </c>
      <c r="D750" t="s">
        <v>2</v>
      </c>
      <c r="E750">
        <v>136.11835116</v>
      </c>
    </row>
    <row r="751" spans="1:5" x14ac:dyDescent="0.3">
      <c r="A751" t="s">
        <v>752</v>
      </c>
      <c r="B751">
        <v>69.414184293000005</v>
      </c>
      <c r="C751" t="s">
        <v>2</v>
      </c>
      <c r="D751" t="s">
        <v>2</v>
      </c>
      <c r="E751">
        <v>136.11835116</v>
      </c>
    </row>
    <row r="752" spans="1:5" x14ac:dyDescent="0.3">
      <c r="A752" t="s">
        <v>753</v>
      </c>
      <c r="B752">
        <v>82.959891863999999</v>
      </c>
      <c r="C752">
        <v>56.962305313999998</v>
      </c>
      <c r="D752" t="s">
        <v>2</v>
      </c>
      <c r="E752">
        <v>132.80353635</v>
      </c>
    </row>
    <row r="753" spans="1:5" x14ac:dyDescent="0.3">
      <c r="A753" t="s">
        <v>754</v>
      </c>
      <c r="B753">
        <v>87.614184292999994</v>
      </c>
      <c r="C753" t="s">
        <v>2</v>
      </c>
      <c r="D753" t="s">
        <v>2</v>
      </c>
      <c r="E753">
        <v>133.11835116</v>
      </c>
    </row>
    <row r="754" spans="1:5" x14ac:dyDescent="0.3">
      <c r="A754" t="s">
        <v>755</v>
      </c>
      <c r="B754">
        <v>80.614184292999994</v>
      </c>
      <c r="C754" t="s">
        <v>2</v>
      </c>
      <c r="D754" t="s">
        <v>2</v>
      </c>
      <c r="E754">
        <v>135.11835116</v>
      </c>
    </row>
    <row r="755" spans="1:5" x14ac:dyDescent="0.3">
      <c r="A755" t="s">
        <v>756</v>
      </c>
      <c r="B755">
        <v>94.214184293000002</v>
      </c>
      <c r="C755" t="s">
        <v>2</v>
      </c>
      <c r="D755" t="s">
        <v>2</v>
      </c>
      <c r="E755">
        <v>134.11835116</v>
      </c>
    </row>
    <row r="756" spans="1:5" x14ac:dyDescent="0.3">
      <c r="A756" t="s">
        <v>757</v>
      </c>
      <c r="B756">
        <v>85.714184293000002</v>
      </c>
      <c r="C756" t="s">
        <v>2</v>
      </c>
      <c r="D756" t="s">
        <v>2</v>
      </c>
      <c r="E756">
        <v>133.11835116</v>
      </c>
    </row>
    <row r="757" spans="1:5" x14ac:dyDescent="0.3">
      <c r="A757" t="s">
        <v>758</v>
      </c>
      <c r="B757">
        <v>55.714184293000002</v>
      </c>
      <c r="C757" t="s">
        <v>2</v>
      </c>
      <c r="D757" t="s">
        <v>2</v>
      </c>
      <c r="E757">
        <v>135.11835116</v>
      </c>
    </row>
    <row r="758" spans="1:5" x14ac:dyDescent="0.3">
      <c r="A758" t="s">
        <v>759</v>
      </c>
      <c r="B758">
        <v>64.514184293</v>
      </c>
      <c r="C758" t="s">
        <v>2</v>
      </c>
      <c r="D758" t="s">
        <v>2</v>
      </c>
      <c r="E758">
        <v>136.11835116</v>
      </c>
    </row>
    <row r="759" spans="1:5" x14ac:dyDescent="0.3">
      <c r="A759" t="s">
        <v>760</v>
      </c>
      <c r="B759">
        <v>81.314184292999997</v>
      </c>
      <c r="C759" t="s">
        <v>2</v>
      </c>
      <c r="D759" t="s">
        <v>2</v>
      </c>
      <c r="E759">
        <v>134.11835116</v>
      </c>
    </row>
    <row r="760" spans="1:5" x14ac:dyDescent="0.3">
      <c r="A760" t="s">
        <v>761</v>
      </c>
      <c r="B760">
        <v>87.814184292999997</v>
      </c>
      <c r="C760" t="s">
        <v>2</v>
      </c>
      <c r="D760" t="s">
        <v>2</v>
      </c>
      <c r="E760">
        <v>134.11835116</v>
      </c>
    </row>
    <row r="761" spans="1:5" x14ac:dyDescent="0.3">
      <c r="A761" t="s">
        <v>762</v>
      </c>
      <c r="B761">
        <v>95.014184293</v>
      </c>
      <c r="C761" t="s">
        <v>2</v>
      </c>
      <c r="D761" t="s">
        <v>2</v>
      </c>
      <c r="E761">
        <v>133.11835116</v>
      </c>
    </row>
    <row r="762" spans="1:5" x14ac:dyDescent="0.3">
      <c r="A762" t="s">
        <v>763</v>
      </c>
      <c r="B762">
        <v>81.314184292999997</v>
      </c>
      <c r="C762" t="s">
        <v>2</v>
      </c>
      <c r="D762" t="s">
        <v>2</v>
      </c>
      <c r="E762">
        <v>135.11835116</v>
      </c>
    </row>
    <row r="763" spans="1:5" x14ac:dyDescent="0.3">
      <c r="A763" t="s">
        <v>764</v>
      </c>
      <c r="B763">
        <v>109.61418429</v>
      </c>
      <c r="C763" t="s">
        <v>2</v>
      </c>
      <c r="D763" t="s">
        <v>2</v>
      </c>
      <c r="E763">
        <v>134.11835116</v>
      </c>
    </row>
    <row r="764" spans="1:5" x14ac:dyDescent="0.3">
      <c r="A764" t="s">
        <v>765</v>
      </c>
      <c r="B764">
        <v>83.814184292999997</v>
      </c>
      <c r="C764" t="s">
        <v>2</v>
      </c>
      <c r="D764" t="s">
        <v>2</v>
      </c>
      <c r="E764">
        <v>133.11835116</v>
      </c>
    </row>
    <row r="765" spans="1:5" x14ac:dyDescent="0.3">
      <c r="A765" t="s">
        <v>766</v>
      </c>
      <c r="B765">
        <v>80.014184293</v>
      </c>
      <c r="C765" t="s">
        <v>2</v>
      </c>
      <c r="D765" t="s">
        <v>2</v>
      </c>
      <c r="E765">
        <v>133.11835116</v>
      </c>
    </row>
    <row r="766" spans="1:5" x14ac:dyDescent="0.3">
      <c r="A766" t="s">
        <v>767</v>
      </c>
      <c r="B766">
        <v>98.614184292999994</v>
      </c>
      <c r="C766" t="s">
        <v>2</v>
      </c>
      <c r="D766" t="s">
        <v>2</v>
      </c>
      <c r="E766">
        <v>133.11835116</v>
      </c>
    </row>
    <row r="767" spans="1:5" x14ac:dyDescent="0.3">
      <c r="A767" t="s">
        <v>768</v>
      </c>
      <c r="B767">
        <v>82.514184293</v>
      </c>
      <c r="C767" t="s">
        <v>2</v>
      </c>
      <c r="D767" t="s">
        <v>2</v>
      </c>
      <c r="E767">
        <v>136.11835116</v>
      </c>
    </row>
    <row r="768" spans="1:5" x14ac:dyDescent="0.3">
      <c r="A768" t="s">
        <v>769</v>
      </c>
      <c r="B768">
        <v>102.31418429</v>
      </c>
      <c r="C768" t="s">
        <v>2</v>
      </c>
      <c r="D768" t="s">
        <v>2</v>
      </c>
      <c r="E768">
        <v>133.11835116</v>
      </c>
    </row>
    <row r="769" spans="1:5" x14ac:dyDescent="0.3">
      <c r="A769" t="s">
        <v>770</v>
      </c>
      <c r="B769">
        <v>82.914982405000003</v>
      </c>
      <c r="C769">
        <v>55.147915859999998</v>
      </c>
      <c r="D769" t="s">
        <v>2</v>
      </c>
      <c r="E769">
        <v>133.30353635</v>
      </c>
    </row>
    <row r="770" spans="1:5" x14ac:dyDescent="0.3">
      <c r="A770" t="s">
        <v>771</v>
      </c>
      <c r="B770">
        <v>59.214184293000002</v>
      </c>
      <c r="C770" t="s">
        <v>2</v>
      </c>
      <c r="D770" t="s">
        <v>2</v>
      </c>
      <c r="E770">
        <v>134.11835116</v>
      </c>
    </row>
    <row r="771" spans="1:5" x14ac:dyDescent="0.3">
      <c r="A771" t="s">
        <v>772</v>
      </c>
      <c r="B771">
        <v>85.287864850999995</v>
      </c>
      <c r="C771">
        <v>56.462305313999998</v>
      </c>
      <c r="D771" t="s">
        <v>2</v>
      </c>
      <c r="E771">
        <v>133.30353635</v>
      </c>
    </row>
    <row r="772" spans="1:5" x14ac:dyDescent="0.3">
      <c r="A772" t="s">
        <v>773</v>
      </c>
      <c r="B772">
        <v>83.973822702000007</v>
      </c>
      <c r="C772">
        <v>55.862305313999997</v>
      </c>
      <c r="D772" t="s">
        <v>2</v>
      </c>
      <c r="E772">
        <v>135.80353635</v>
      </c>
    </row>
    <row r="773" spans="1:5" x14ac:dyDescent="0.3">
      <c r="A773" t="s">
        <v>774</v>
      </c>
      <c r="B773">
        <v>78.214184293000002</v>
      </c>
      <c r="C773" t="s">
        <v>2</v>
      </c>
      <c r="D773" t="s">
        <v>2</v>
      </c>
      <c r="E773">
        <v>135.11835116</v>
      </c>
    </row>
    <row r="774" spans="1:5" x14ac:dyDescent="0.3">
      <c r="A774" t="s">
        <v>775</v>
      </c>
      <c r="B774">
        <v>79.814184292999997</v>
      </c>
      <c r="C774" t="s">
        <v>2</v>
      </c>
      <c r="D774" t="s">
        <v>2</v>
      </c>
      <c r="E774">
        <v>133.11835116</v>
      </c>
    </row>
    <row r="775" spans="1:5" x14ac:dyDescent="0.3">
      <c r="A775" t="s">
        <v>776</v>
      </c>
      <c r="B775">
        <v>87.390015052999999</v>
      </c>
      <c r="C775">
        <v>55.662305314000001</v>
      </c>
      <c r="D775" t="s">
        <v>2</v>
      </c>
      <c r="E775">
        <v>133.30353635</v>
      </c>
    </row>
    <row r="776" spans="1:5" x14ac:dyDescent="0.3">
      <c r="A776" t="s">
        <v>777</v>
      </c>
      <c r="B776">
        <v>87.770256535000001</v>
      </c>
      <c r="C776">
        <v>53.247915859999999</v>
      </c>
      <c r="D776" t="s">
        <v>2</v>
      </c>
      <c r="E776">
        <v>134.30353635</v>
      </c>
    </row>
    <row r="777" spans="1:5" x14ac:dyDescent="0.3">
      <c r="A777" t="s">
        <v>778</v>
      </c>
      <c r="B777">
        <v>83.297161352000003</v>
      </c>
      <c r="C777">
        <v>55.912305314000001</v>
      </c>
      <c r="D777" t="s">
        <v>2</v>
      </c>
      <c r="E777">
        <v>133.30353635</v>
      </c>
    </row>
    <row r="778" spans="1:5" x14ac:dyDescent="0.3">
      <c r="A778" t="s">
        <v>779</v>
      </c>
      <c r="B778">
        <v>83.001600894000006</v>
      </c>
      <c r="C778">
        <v>55.062305314</v>
      </c>
      <c r="D778" t="s">
        <v>2</v>
      </c>
      <c r="E778">
        <v>132.80353635</v>
      </c>
    </row>
    <row r="779" spans="1:5" x14ac:dyDescent="0.3">
      <c r="A779" t="s">
        <v>780</v>
      </c>
      <c r="B779">
        <v>86.539009520999997</v>
      </c>
      <c r="C779">
        <v>54.762305314000002</v>
      </c>
      <c r="D779" t="s">
        <v>2</v>
      </c>
      <c r="E779">
        <v>135.30353635</v>
      </c>
    </row>
    <row r="780" spans="1:5" x14ac:dyDescent="0.3">
      <c r="A780" t="s">
        <v>781</v>
      </c>
      <c r="B780">
        <v>94.014184293</v>
      </c>
      <c r="C780" t="s">
        <v>2</v>
      </c>
      <c r="D780" t="s">
        <v>2</v>
      </c>
      <c r="E780">
        <v>134.11835116</v>
      </c>
    </row>
    <row r="781" spans="1:5" x14ac:dyDescent="0.3">
      <c r="A781" t="s">
        <v>782</v>
      </c>
      <c r="B781">
        <v>79.414184293000005</v>
      </c>
      <c r="C781" t="s">
        <v>2</v>
      </c>
      <c r="D781" t="s">
        <v>2</v>
      </c>
      <c r="E781">
        <v>136.11835116</v>
      </c>
    </row>
    <row r="782" spans="1:5" x14ac:dyDescent="0.3">
      <c r="A782" t="s">
        <v>783</v>
      </c>
      <c r="B782">
        <v>84.234574683999995</v>
      </c>
      <c r="C782">
        <v>54.921309256999997</v>
      </c>
      <c r="D782" t="s">
        <v>2</v>
      </c>
      <c r="E782">
        <v>136.100934</v>
      </c>
    </row>
    <row r="783" spans="1:5" x14ac:dyDescent="0.3">
      <c r="A783" t="s">
        <v>784</v>
      </c>
      <c r="B783">
        <v>85.314184292999997</v>
      </c>
      <c r="C783" t="s">
        <v>2</v>
      </c>
      <c r="D783" t="s">
        <v>2</v>
      </c>
      <c r="E783">
        <v>133.11835116</v>
      </c>
    </row>
    <row r="784" spans="1:5" x14ac:dyDescent="0.3">
      <c r="A784" t="s">
        <v>785</v>
      </c>
      <c r="B784">
        <v>96.614184292999994</v>
      </c>
      <c r="C784" t="s">
        <v>2</v>
      </c>
      <c r="D784" t="s">
        <v>2</v>
      </c>
      <c r="E784">
        <v>134.11835116</v>
      </c>
    </row>
    <row r="785" spans="1:5" x14ac:dyDescent="0.3">
      <c r="A785" t="s">
        <v>786</v>
      </c>
      <c r="B785">
        <v>94.714184293000002</v>
      </c>
      <c r="C785" t="s">
        <v>2</v>
      </c>
      <c r="D785" t="s">
        <v>2</v>
      </c>
      <c r="E785">
        <v>136.11835116</v>
      </c>
    </row>
    <row r="786" spans="1:5" x14ac:dyDescent="0.3">
      <c r="A786" t="s">
        <v>787</v>
      </c>
      <c r="B786">
        <v>43.214184293000002</v>
      </c>
      <c r="C786" t="s">
        <v>2</v>
      </c>
      <c r="D786" t="s">
        <v>2</v>
      </c>
      <c r="E786">
        <v>135.11835116</v>
      </c>
    </row>
    <row r="787" spans="1:5" x14ac:dyDescent="0.3">
      <c r="A787" t="s">
        <v>788</v>
      </c>
      <c r="B787">
        <v>49.114184293000001</v>
      </c>
      <c r="C787" t="s">
        <v>2</v>
      </c>
      <c r="D787" t="s">
        <v>2</v>
      </c>
      <c r="E787">
        <v>136.11835116</v>
      </c>
    </row>
    <row r="788" spans="1:5" x14ac:dyDescent="0.3">
      <c r="A788" t="s">
        <v>789</v>
      </c>
      <c r="B788">
        <v>61.114184293000001</v>
      </c>
      <c r="C788" t="s">
        <v>2</v>
      </c>
      <c r="D788" t="s">
        <v>2</v>
      </c>
      <c r="E788">
        <v>137.11835116</v>
      </c>
    </row>
    <row r="789" spans="1:5" x14ac:dyDescent="0.3">
      <c r="A789" t="s">
        <v>790</v>
      </c>
      <c r="B789">
        <v>43.614184293000001</v>
      </c>
      <c r="C789" t="s">
        <v>2</v>
      </c>
      <c r="D789" t="s">
        <v>2</v>
      </c>
      <c r="E789">
        <v>136.11835116</v>
      </c>
    </row>
    <row r="790" spans="1:5" x14ac:dyDescent="0.3">
      <c r="A790" t="s">
        <v>791</v>
      </c>
      <c r="B790" t="s">
        <v>2</v>
      </c>
      <c r="C790" t="s">
        <v>2</v>
      </c>
      <c r="D790" t="s">
        <v>2</v>
      </c>
      <c r="E790">
        <v>136.11835116</v>
      </c>
    </row>
    <row r="791" spans="1:5" x14ac:dyDescent="0.3">
      <c r="A791" t="s">
        <v>792</v>
      </c>
      <c r="B791">
        <v>78.992165254</v>
      </c>
      <c r="C791">
        <v>54.262305314000002</v>
      </c>
      <c r="D791" t="s">
        <v>2</v>
      </c>
      <c r="E791">
        <v>136.80353635</v>
      </c>
    </row>
    <row r="792" spans="1:5" x14ac:dyDescent="0.3">
      <c r="A792" t="s">
        <v>793</v>
      </c>
      <c r="B792">
        <v>62.914184292999998</v>
      </c>
      <c r="C792" t="s">
        <v>2</v>
      </c>
      <c r="D792" t="s">
        <v>2</v>
      </c>
      <c r="E792">
        <v>137.11835116</v>
      </c>
    </row>
    <row r="793" spans="1:5" x14ac:dyDescent="0.3">
      <c r="A793" t="s">
        <v>794</v>
      </c>
      <c r="B793">
        <v>35.714184293000002</v>
      </c>
      <c r="C793" t="s">
        <v>2</v>
      </c>
      <c r="D793" t="s">
        <v>2</v>
      </c>
      <c r="E793">
        <v>137.11835116</v>
      </c>
    </row>
    <row r="794" spans="1:5" x14ac:dyDescent="0.3">
      <c r="A794" t="s">
        <v>795</v>
      </c>
      <c r="B794">
        <v>46.514184293</v>
      </c>
      <c r="C794" t="s">
        <v>2</v>
      </c>
      <c r="D794" t="s">
        <v>2</v>
      </c>
      <c r="E794">
        <v>136.11835116</v>
      </c>
    </row>
    <row r="795" spans="1:5" x14ac:dyDescent="0.3">
      <c r="A795" t="s">
        <v>796</v>
      </c>
      <c r="B795">
        <v>34.314184292999997</v>
      </c>
      <c r="C795" t="s">
        <v>2</v>
      </c>
      <c r="D795" t="s">
        <v>2</v>
      </c>
      <c r="E795">
        <v>136.11835116</v>
      </c>
    </row>
    <row r="796" spans="1:5" x14ac:dyDescent="0.3">
      <c r="A796" t="s">
        <v>797</v>
      </c>
      <c r="B796">
        <v>53.314184292999997</v>
      </c>
      <c r="C796" t="s">
        <v>2</v>
      </c>
      <c r="D796" t="s">
        <v>2</v>
      </c>
      <c r="E796">
        <v>136.11835116</v>
      </c>
    </row>
    <row r="797" spans="1:5" x14ac:dyDescent="0.3">
      <c r="A797" t="s">
        <v>798</v>
      </c>
      <c r="B797">
        <v>19.914184293000002</v>
      </c>
      <c r="C797" t="s">
        <v>2</v>
      </c>
      <c r="D797" t="s">
        <v>2</v>
      </c>
      <c r="E797">
        <v>137.11835116</v>
      </c>
    </row>
    <row r="798" spans="1:5" x14ac:dyDescent="0.3">
      <c r="A798" t="s">
        <v>799</v>
      </c>
      <c r="B798">
        <v>18.314184293</v>
      </c>
      <c r="C798" t="s">
        <v>2</v>
      </c>
      <c r="D798" t="s">
        <v>2</v>
      </c>
      <c r="E798">
        <v>134.11835116</v>
      </c>
    </row>
    <row r="799" spans="1:5" x14ac:dyDescent="0.3">
      <c r="A799" t="s">
        <v>800</v>
      </c>
      <c r="B799">
        <v>69.714184293000002</v>
      </c>
      <c r="C799" t="s">
        <v>2</v>
      </c>
      <c r="D799" t="s">
        <v>2</v>
      </c>
      <c r="E799">
        <v>136.11835116</v>
      </c>
    </row>
    <row r="800" spans="1:5" x14ac:dyDescent="0.3">
      <c r="A800" t="s">
        <v>801</v>
      </c>
      <c r="B800">
        <v>51.914184292999998</v>
      </c>
      <c r="C800" t="s">
        <v>2</v>
      </c>
      <c r="D800" t="s">
        <v>2</v>
      </c>
      <c r="E800">
        <v>137.11835116</v>
      </c>
    </row>
    <row r="801" spans="1:5" x14ac:dyDescent="0.3">
      <c r="A801" t="s">
        <v>802</v>
      </c>
      <c r="B801" t="s">
        <v>2</v>
      </c>
      <c r="C801" t="s">
        <v>2</v>
      </c>
      <c r="D801" t="s">
        <v>2</v>
      </c>
      <c r="E801">
        <v>136.11835116</v>
      </c>
    </row>
    <row r="802" spans="1:5" x14ac:dyDescent="0.3">
      <c r="A802" t="s">
        <v>803</v>
      </c>
      <c r="B802">
        <v>82.714184293000002</v>
      </c>
      <c r="C802" t="s">
        <v>2</v>
      </c>
      <c r="D802" t="s">
        <v>2</v>
      </c>
      <c r="E802">
        <v>135.11835116</v>
      </c>
    </row>
    <row r="803" spans="1:5" x14ac:dyDescent="0.3">
      <c r="A803" t="s">
        <v>804</v>
      </c>
      <c r="B803">
        <v>45.914184292999998</v>
      </c>
      <c r="C803" t="s">
        <v>2</v>
      </c>
      <c r="D803" t="s">
        <v>2</v>
      </c>
      <c r="E803">
        <v>136.11835116</v>
      </c>
    </row>
    <row r="804" spans="1:5" x14ac:dyDescent="0.3">
      <c r="A804" t="s">
        <v>805</v>
      </c>
      <c r="B804">
        <v>83.796938729999994</v>
      </c>
      <c r="C804">
        <v>56.512305314000002</v>
      </c>
      <c r="D804" t="s">
        <v>2</v>
      </c>
      <c r="E804">
        <v>136.80353635</v>
      </c>
    </row>
    <row r="805" spans="1:5" x14ac:dyDescent="0.3">
      <c r="A805" t="s">
        <v>806</v>
      </c>
      <c r="B805">
        <v>66.814184292999997</v>
      </c>
      <c r="C805" t="s">
        <v>2</v>
      </c>
      <c r="D805" t="s">
        <v>2</v>
      </c>
      <c r="E805">
        <v>135.11835116</v>
      </c>
    </row>
    <row r="806" spans="1:5" x14ac:dyDescent="0.3">
      <c r="A806" t="s">
        <v>807</v>
      </c>
      <c r="B806">
        <v>62.414184292999998</v>
      </c>
      <c r="C806" t="s">
        <v>2</v>
      </c>
      <c r="D806" t="s">
        <v>2</v>
      </c>
      <c r="E806">
        <v>134.11835116</v>
      </c>
    </row>
    <row r="807" spans="1:5" x14ac:dyDescent="0.3">
      <c r="A807" t="s">
        <v>808</v>
      </c>
      <c r="B807">
        <v>70.814184292999997</v>
      </c>
      <c r="C807" t="s">
        <v>2</v>
      </c>
      <c r="D807" t="s">
        <v>2</v>
      </c>
      <c r="E807">
        <v>135.11835116</v>
      </c>
    </row>
    <row r="808" spans="1:5" x14ac:dyDescent="0.3">
      <c r="A808" t="s">
        <v>809</v>
      </c>
      <c r="B808">
        <v>69.414184293000005</v>
      </c>
      <c r="C808" t="s">
        <v>2</v>
      </c>
      <c r="D808" t="s">
        <v>2</v>
      </c>
      <c r="E808">
        <v>134.11835116</v>
      </c>
    </row>
    <row r="809" spans="1:5" x14ac:dyDescent="0.3">
      <c r="A809" t="s">
        <v>810</v>
      </c>
      <c r="B809">
        <v>58.014184293</v>
      </c>
      <c r="C809" t="s">
        <v>2</v>
      </c>
      <c r="D809" t="s">
        <v>2</v>
      </c>
      <c r="E809">
        <v>135.11835116</v>
      </c>
    </row>
    <row r="810" spans="1:5" x14ac:dyDescent="0.3">
      <c r="A810" t="s">
        <v>811</v>
      </c>
      <c r="B810">
        <v>47.614184293000001</v>
      </c>
      <c r="C810" t="s">
        <v>2</v>
      </c>
      <c r="D810" t="s">
        <v>2</v>
      </c>
      <c r="E810">
        <v>135.11835116</v>
      </c>
    </row>
    <row r="811" spans="1:5" x14ac:dyDescent="0.3">
      <c r="A811" t="s">
        <v>812</v>
      </c>
      <c r="B811">
        <v>58.214184293000002</v>
      </c>
      <c r="C811" t="s">
        <v>2</v>
      </c>
      <c r="D811" t="s">
        <v>2</v>
      </c>
      <c r="E811">
        <v>135.11835116</v>
      </c>
    </row>
    <row r="812" spans="1:5" x14ac:dyDescent="0.3">
      <c r="A812" t="s">
        <v>813</v>
      </c>
      <c r="B812">
        <v>50.214184293000002</v>
      </c>
      <c r="C812" t="s">
        <v>2</v>
      </c>
      <c r="D812" t="s">
        <v>2</v>
      </c>
      <c r="E812">
        <v>135.11835116</v>
      </c>
    </row>
    <row r="813" spans="1:5" x14ac:dyDescent="0.3">
      <c r="A813" t="s">
        <v>814</v>
      </c>
      <c r="B813">
        <v>26.914184293000002</v>
      </c>
      <c r="C813" t="s">
        <v>2</v>
      </c>
      <c r="D813" t="s">
        <v>2</v>
      </c>
      <c r="E813">
        <v>134.11835116</v>
      </c>
    </row>
    <row r="814" spans="1:5" x14ac:dyDescent="0.3">
      <c r="A814" t="s">
        <v>815</v>
      </c>
      <c r="B814">
        <v>69.014184293</v>
      </c>
      <c r="C814" t="s">
        <v>2</v>
      </c>
      <c r="D814" t="s">
        <v>2</v>
      </c>
      <c r="E814">
        <v>134.11835116</v>
      </c>
    </row>
    <row r="815" spans="1:5" x14ac:dyDescent="0.3">
      <c r="A815" t="s">
        <v>816</v>
      </c>
      <c r="B815">
        <v>77.014184293</v>
      </c>
      <c r="C815" t="s">
        <v>2</v>
      </c>
      <c r="D815" t="s">
        <v>2</v>
      </c>
      <c r="E815">
        <v>136.11835116</v>
      </c>
    </row>
    <row r="816" spans="1:5" x14ac:dyDescent="0.3">
      <c r="A816" t="s">
        <v>817</v>
      </c>
      <c r="B816">
        <v>63.414184292999998</v>
      </c>
      <c r="C816" t="s">
        <v>2</v>
      </c>
      <c r="D816" t="s">
        <v>2</v>
      </c>
      <c r="E816">
        <v>134.11835116</v>
      </c>
    </row>
    <row r="817" spans="1:5" x14ac:dyDescent="0.3">
      <c r="A817" t="s">
        <v>818</v>
      </c>
      <c r="B817">
        <v>82.814184292999997</v>
      </c>
      <c r="C817" t="s">
        <v>2</v>
      </c>
      <c r="D817" t="s">
        <v>2</v>
      </c>
      <c r="E817">
        <v>133.11835116</v>
      </c>
    </row>
    <row r="818" spans="1:5" x14ac:dyDescent="0.3">
      <c r="A818" t="s">
        <v>819</v>
      </c>
      <c r="B818">
        <v>75.006457854000004</v>
      </c>
      <c r="C818">
        <v>55.512305314000002</v>
      </c>
      <c r="D818" t="s">
        <v>2</v>
      </c>
      <c r="E818">
        <v>132.80353635</v>
      </c>
    </row>
    <row r="819" spans="1:5" x14ac:dyDescent="0.3">
      <c r="A819" t="s">
        <v>820</v>
      </c>
      <c r="B819">
        <v>69.214184293000002</v>
      </c>
      <c r="C819" t="s">
        <v>2</v>
      </c>
      <c r="D819" t="s">
        <v>2</v>
      </c>
      <c r="E819">
        <v>134.11835116</v>
      </c>
    </row>
    <row r="820" spans="1:5" x14ac:dyDescent="0.3">
      <c r="A820" t="s">
        <v>821</v>
      </c>
      <c r="B820">
        <v>85.814184292999997</v>
      </c>
      <c r="C820" t="s">
        <v>2</v>
      </c>
      <c r="D820" t="s">
        <v>2</v>
      </c>
      <c r="E820">
        <v>133.11835116</v>
      </c>
    </row>
    <row r="821" spans="1:5" x14ac:dyDescent="0.3">
      <c r="A821" t="s">
        <v>822</v>
      </c>
      <c r="B821">
        <v>53.814184292999997</v>
      </c>
      <c r="C821" t="s">
        <v>2</v>
      </c>
      <c r="D821" t="s">
        <v>2</v>
      </c>
      <c r="E821">
        <v>136.11835116</v>
      </c>
    </row>
    <row r="822" spans="1:5" x14ac:dyDescent="0.3">
      <c r="A822" t="s">
        <v>823</v>
      </c>
      <c r="B822">
        <v>64.214184293000002</v>
      </c>
      <c r="C822" t="s">
        <v>2</v>
      </c>
      <c r="D822" t="s">
        <v>2</v>
      </c>
      <c r="E822">
        <v>135.11835116</v>
      </c>
    </row>
    <row r="823" spans="1:5" x14ac:dyDescent="0.3">
      <c r="A823" t="s">
        <v>824</v>
      </c>
      <c r="B823">
        <v>81.714184293000002</v>
      </c>
      <c r="C823" t="s">
        <v>2</v>
      </c>
      <c r="D823" t="s">
        <v>2</v>
      </c>
      <c r="E823">
        <v>134.11835116</v>
      </c>
    </row>
    <row r="824" spans="1:5" x14ac:dyDescent="0.3">
      <c r="A824" t="s">
        <v>825</v>
      </c>
      <c r="B824">
        <v>69.314184292999997</v>
      </c>
      <c r="C824" t="s">
        <v>2</v>
      </c>
      <c r="D824" t="s">
        <v>2</v>
      </c>
      <c r="E824">
        <v>133.11835116</v>
      </c>
    </row>
    <row r="825" spans="1:5" x14ac:dyDescent="0.3">
      <c r="A825" t="s">
        <v>826</v>
      </c>
      <c r="B825">
        <v>84.114184292999994</v>
      </c>
      <c r="C825" t="s">
        <v>2</v>
      </c>
      <c r="D825" t="s">
        <v>2</v>
      </c>
      <c r="E825">
        <v>134.11835116</v>
      </c>
    </row>
    <row r="826" spans="1:5" x14ac:dyDescent="0.3">
      <c r="A826" t="s">
        <v>827</v>
      </c>
      <c r="B826">
        <v>83.831733087999993</v>
      </c>
      <c r="C826">
        <v>55.402278907000003</v>
      </c>
      <c r="D826">
        <v>1.4653713591999999</v>
      </c>
      <c r="E826">
        <v>133.31101193000001</v>
      </c>
    </row>
    <row r="827" spans="1:5" x14ac:dyDescent="0.3">
      <c r="A827" t="s">
        <v>828</v>
      </c>
      <c r="B827">
        <v>91.214184293000002</v>
      </c>
      <c r="C827" t="s">
        <v>2</v>
      </c>
      <c r="D827" t="s">
        <v>2</v>
      </c>
      <c r="E827">
        <v>134.11835116</v>
      </c>
    </row>
    <row r="828" spans="1:5" x14ac:dyDescent="0.3">
      <c r="A828" t="s">
        <v>829</v>
      </c>
      <c r="B828" t="s">
        <v>2</v>
      </c>
      <c r="C828" t="s">
        <v>2</v>
      </c>
      <c r="D828" t="s">
        <v>2</v>
      </c>
      <c r="E828">
        <v>134.11835116</v>
      </c>
    </row>
    <row r="829" spans="1:5" x14ac:dyDescent="0.3">
      <c r="A829" t="s">
        <v>830</v>
      </c>
      <c r="B829">
        <v>81.908468916000004</v>
      </c>
      <c r="C829">
        <v>55.312305314</v>
      </c>
      <c r="D829" t="s">
        <v>2</v>
      </c>
      <c r="E829">
        <v>134.80353635</v>
      </c>
    </row>
    <row r="830" spans="1:5" x14ac:dyDescent="0.3">
      <c r="A830" t="s">
        <v>831</v>
      </c>
      <c r="B830">
        <v>78.454673142999994</v>
      </c>
      <c r="C830">
        <v>56.312305314</v>
      </c>
      <c r="D830" t="s">
        <v>2</v>
      </c>
      <c r="E830">
        <v>138.30353635</v>
      </c>
    </row>
    <row r="831" spans="1:5" x14ac:dyDescent="0.3">
      <c r="A831" t="s">
        <v>832</v>
      </c>
      <c r="B831">
        <v>58.114184293000001</v>
      </c>
      <c r="C831" t="s">
        <v>2</v>
      </c>
      <c r="D831" t="s">
        <v>2</v>
      </c>
      <c r="E831">
        <v>134.11835116</v>
      </c>
    </row>
    <row r="832" spans="1:5" x14ac:dyDescent="0.3">
      <c r="A832" t="s">
        <v>833</v>
      </c>
      <c r="B832">
        <v>75.814184292999997</v>
      </c>
      <c r="C832" t="s">
        <v>2</v>
      </c>
      <c r="D832" t="s">
        <v>2</v>
      </c>
      <c r="E832">
        <v>134.11835116</v>
      </c>
    </row>
    <row r="833" spans="1:5" x14ac:dyDescent="0.3">
      <c r="A833" t="s">
        <v>834</v>
      </c>
      <c r="B833">
        <v>61.214184293000002</v>
      </c>
      <c r="C833" t="s">
        <v>2</v>
      </c>
      <c r="D833" t="s">
        <v>2</v>
      </c>
      <c r="E833">
        <v>136.11835116</v>
      </c>
    </row>
    <row r="834" spans="1:5" x14ac:dyDescent="0.3">
      <c r="A834" t="s">
        <v>835</v>
      </c>
      <c r="B834">
        <v>61.914184292999998</v>
      </c>
      <c r="C834" t="s">
        <v>2</v>
      </c>
      <c r="D834" t="s">
        <v>2</v>
      </c>
      <c r="E834">
        <v>134.11835116</v>
      </c>
    </row>
    <row r="835" spans="1:5" x14ac:dyDescent="0.3">
      <c r="A835" t="s">
        <v>836</v>
      </c>
      <c r="B835">
        <v>67.514184293</v>
      </c>
      <c r="C835" t="s">
        <v>2</v>
      </c>
      <c r="D835" t="s">
        <v>2</v>
      </c>
      <c r="E835">
        <v>134.11835116</v>
      </c>
    </row>
    <row r="836" spans="1:5" x14ac:dyDescent="0.3">
      <c r="A836" t="s">
        <v>837</v>
      </c>
      <c r="B836">
        <v>72.708231556000001</v>
      </c>
      <c r="C836">
        <v>56.761701770000002</v>
      </c>
      <c r="D836" t="s">
        <v>2</v>
      </c>
      <c r="E836">
        <v>134.48543592999999</v>
      </c>
    </row>
    <row r="837" spans="1:5" x14ac:dyDescent="0.3">
      <c r="A837" t="s">
        <v>838</v>
      </c>
      <c r="B837">
        <v>61.014184293</v>
      </c>
      <c r="C837" t="s">
        <v>2</v>
      </c>
      <c r="D837" t="s">
        <v>2</v>
      </c>
      <c r="E837">
        <v>136.11835116</v>
      </c>
    </row>
    <row r="838" spans="1:5" x14ac:dyDescent="0.3">
      <c r="A838" t="s">
        <v>839</v>
      </c>
      <c r="B838">
        <v>81.189841873999995</v>
      </c>
      <c r="C838">
        <v>54.844105624000001</v>
      </c>
      <c r="D838" t="s">
        <v>2</v>
      </c>
      <c r="E838">
        <v>135.81669513</v>
      </c>
    </row>
    <row r="839" spans="1:5" x14ac:dyDescent="0.3">
      <c r="A839" t="s">
        <v>840</v>
      </c>
      <c r="B839">
        <v>76.622418721000003</v>
      </c>
      <c r="C839">
        <v>56.276091225000002</v>
      </c>
      <c r="D839" t="s">
        <v>2</v>
      </c>
      <c r="E839">
        <v>135.48543592999999</v>
      </c>
    </row>
    <row r="840" spans="1:5" x14ac:dyDescent="0.3">
      <c r="A840" t="s">
        <v>841</v>
      </c>
      <c r="B840">
        <v>74.114184292999994</v>
      </c>
      <c r="C840" t="s">
        <v>2</v>
      </c>
      <c r="D840" t="s">
        <v>2</v>
      </c>
      <c r="E840">
        <v>136.11835116</v>
      </c>
    </row>
    <row r="841" spans="1:5" x14ac:dyDescent="0.3">
      <c r="A841" t="s">
        <v>842</v>
      </c>
      <c r="B841">
        <v>64.014184293</v>
      </c>
      <c r="C841" t="s">
        <v>2</v>
      </c>
      <c r="D841" t="s">
        <v>2</v>
      </c>
      <c r="E841">
        <v>134.11835116</v>
      </c>
    </row>
    <row r="842" spans="1:5" x14ac:dyDescent="0.3">
      <c r="A842" t="s">
        <v>843</v>
      </c>
      <c r="B842">
        <v>54.814184292999997</v>
      </c>
      <c r="C842" t="s">
        <v>2</v>
      </c>
      <c r="D842" t="s">
        <v>2</v>
      </c>
      <c r="E842">
        <v>136.11835116</v>
      </c>
    </row>
    <row r="843" spans="1:5" x14ac:dyDescent="0.3">
      <c r="A843" t="s">
        <v>844</v>
      </c>
      <c r="B843">
        <v>60.714184293000002</v>
      </c>
      <c r="C843" t="s">
        <v>2</v>
      </c>
      <c r="D843" t="s">
        <v>2</v>
      </c>
      <c r="E843">
        <v>135.11835116</v>
      </c>
    </row>
    <row r="844" spans="1:5" x14ac:dyDescent="0.3">
      <c r="A844" t="s">
        <v>845</v>
      </c>
      <c r="B844">
        <v>80.514184293</v>
      </c>
      <c r="C844" t="s">
        <v>2</v>
      </c>
      <c r="D844" t="s">
        <v>2</v>
      </c>
      <c r="E844">
        <v>134.11835116</v>
      </c>
    </row>
    <row r="845" spans="1:5" x14ac:dyDescent="0.3">
      <c r="A845" t="s">
        <v>846</v>
      </c>
      <c r="B845">
        <v>65.814184292999997</v>
      </c>
      <c r="C845" t="s">
        <v>2</v>
      </c>
      <c r="D845" t="s">
        <v>2</v>
      </c>
      <c r="E845">
        <v>134.11835116</v>
      </c>
    </row>
    <row r="846" spans="1:5" x14ac:dyDescent="0.3">
      <c r="A846" t="s">
        <v>847</v>
      </c>
      <c r="B846">
        <v>91.514184293</v>
      </c>
      <c r="C846" t="s">
        <v>2</v>
      </c>
      <c r="D846" t="s">
        <v>2</v>
      </c>
      <c r="E846">
        <v>135.11835116</v>
      </c>
    </row>
    <row r="847" spans="1:5" x14ac:dyDescent="0.3">
      <c r="A847" t="s">
        <v>848</v>
      </c>
      <c r="B847">
        <v>75.314184292999997</v>
      </c>
      <c r="C847" t="s">
        <v>2</v>
      </c>
      <c r="D847" t="s">
        <v>2</v>
      </c>
      <c r="E847">
        <v>136.11835116</v>
      </c>
    </row>
    <row r="848" spans="1:5" x14ac:dyDescent="0.3">
      <c r="A848" t="s">
        <v>849</v>
      </c>
      <c r="B848">
        <v>66.014184293</v>
      </c>
      <c r="C848" t="s">
        <v>2</v>
      </c>
      <c r="D848" t="s">
        <v>2</v>
      </c>
      <c r="E848">
        <v>134.11835116</v>
      </c>
    </row>
    <row r="849" spans="1:5" x14ac:dyDescent="0.3">
      <c r="A849" t="s">
        <v>850</v>
      </c>
      <c r="B849">
        <v>88.414184293000005</v>
      </c>
      <c r="C849" t="s">
        <v>2</v>
      </c>
      <c r="D849" t="s">
        <v>2</v>
      </c>
      <c r="E849">
        <v>133.11835116</v>
      </c>
    </row>
    <row r="850" spans="1:5" x14ac:dyDescent="0.3">
      <c r="A850" t="s">
        <v>851</v>
      </c>
      <c r="B850">
        <v>85.414184293000005</v>
      </c>
      <c r="C850" t="s">
        <v>2</v>
      </c>
      <c r="D850" t="s">
        <v>2</v>
      </c>
      <c r="E850">
        <v>134.11835116</v>
      </c>
    </row>
    <row r="851" spans="1:5" x14ac:dyDescent="0.3">
      <c r="A851" t="s">
        <v>852</v>
      </c>
      <c r="B851">
        <v>69.214184293000002</v>
      </c>
      <c r="C851" t="s">
        <v>2</v>
      </c>
      <c r="D851" t="s">
        <v>2</v>
      </c>
      <c r="E851">
        <v>133.11835116</v>
      </c>
    </row>
    <row r="852" spans="1:5" x14ac:dyDescent="0.3">
      <c r="A852" t="s">
        <v>853</v>
      </c>
      <c r="B852">
        <v>78.778345727000001</v>
      </c>
      <c r="C852">
        <v>54.262305314000002</v>
      </c>
      <c r="D852" t="s">
        <v>2</v>
      </c>
      <c r="E852">
        <v>133.80353635</v>
      </c>
    </row>
    <row r="853" spans="1:5" x14ac:dyDescent="0.3">
      <c r="A853" t="s">
        <v>854</v>
      </c>
      <c r="B853">
        <v>74.614184292999994</v>
      </c>
      <c r="C853" t="s">
        <v>2</v>
      </c>
      <c r="D853" t="s">
        <v>2</v>
      </c>
      <c r="E853">
        <v>134.11835116</v>
      </c>
    </row>
    <row r="854" spans="1:5" x14ac:dyDescent="0.3">
      <c r="A854" t="s">
        <v>855</v>
      </c>
      <c r="B854">
        <v>69.614184292999994</v>
      </c>
      <c r="C854" t="s">
        <v>2</v>
      </c>
      <c r="D854" t="s">
        <v>2</v>
      </c>
      <c r="E854">
        <v>135.11835116</v>
      </c>
    </row>
    <row r="855" spans="1:5" x14ac:dyDescent="0.3">
      <c r="A855" t="s">
        <v>856</v>
      </c>
      <c r="B855">
        <v>72.214184293000002</v>
      </c>
      <c r="C855" t="s">
        <v>2</v>
      </c>
      <c r="D855" t="s">
        <v>2</v>
      </c>
      <c r="E855">
        <v>134.11835116</v>
      </c>
    </row>
    <row r="856" spans="1:5" x14ac:dyDescent="0.3">
      <c r="A856" t="s">
        <v>857</v>
      </c>
      <c r="B856">
        <v>68.014184293</v>
      </c>
      <c r="C856" t="s">
        <v>2</v>
      </c>
      <c r="D856" t="s">
        <v>2</v>
      </c>
      <c r="E856">
        <v>134.11835116</v>
      </c>
    </row>
    <row r="857" spans="1:5" x14ac:dyDescent="0.3">
      <c r="A857" t="s">
        <v>858</v>
      </c>
      <c r="B857">
        <v>73.914184293000005</v>
      </c>
      <c r="C857" t="s">
        <v>2</v>
      </c>
      <c r="D857" t="s">
        <v>2</v>
      </c>
      <c r="E857">
        <v>134.11835116</v>
      </c>
    </row>
    <row r="858" spans="1:5" x14ac:dyDescent="0.3">
      <c r="A858" t="s">
        <v>859</v>
      </c>
      <c r="B858">
        <v>87.998529877999999</v>
      </c>
      <c r="C858">
        <v>53.012305314000002</v>
      </c>
      <c r="D858" t="s">
        <v>2</v>
      </c>
      <c r="E858">
        <v>133.30353635</v>
      </c>
    </row>
    <row r="859" spans="1:5" x14ac:dyDescent="0.3">
      <c r="A859" t="s">
        <v>860</v>
      </c>
      <c r="B859">
        <v>88.077158765999997</v>
      </c>
      <c r="C859">
        <v>56.559879952999999</v>
      </c>
      <c r="D859">
        <v>2.3185765762999999</v>
      </c>
      <c r="E859">
        <v>135.6902547</v>
      </c>
    </row>
    <row r="860" spans="1:5" x14ac:dyDescent="0.3">
      <c r="A860" t="s">
        <v>861</v>
      </c>
      <c r="B860">
        <v>51.914184292999998</v>
      </c>
      <c r="C860" t="s">
        <v>2</v>
      </c>
      <c r="D860" t="s">
        <v>2</v>
      </c>
      <c r="E860">
        <v>136.11835116</v>
      </c>
    </row>
    <row r="861" spans="1:5" x14ac:dyDescent="0.3">
      <c r="A861" t="s">
        <v>862</v>
      </c>
      <c r="B861">
        <v>52.314184292999997</v>
      </c>
      <c r="C861" t="s">
        <v>2</v>
      </c>
      <c r="D861" t="s">
        <v>2</v>
      </c>
      <c r="E861">
        <v>137.11835116</v>
      </c>
    </row>
    <row r="862" spans="1:5" x14ac:dyDescent="0.3">
      <c r="A862" t="s">
        <v>863</v>
      </c>
      <c r="B862">
        <v>50.314184292999997</v>
      </c>
      <c r="C862" t="s">
        <v>2</v>
      </c>
      <c r="D862" t="s">
        <v>2</v>
      </c>
      <c r="E862">
        <v>137.11835116</v>
      </c>
    </row>
    <row r="863" spans="1:5" x14ac:dyDescent="0.3">
      <c r="A863" t="s">
        <v>864</v>
      </c>
      <c r="B863">
        <v>77.736266075000003</v>
      </c>
      <c r="C863">
        <v>56.526091225000002</v>
      </c>
      <c r="D863" t="s">
        <v>2</v>
      </c>
      <c r="E863">
        <v>133.48543592999999</v>
      </c>
    </row>
    <row r="864" spans="1:5" x14ac:dyDescent="0.3">
      <c r="A864" t="s">
        <v>865</v>
      </c>
      <c r="B864">
        <v>58.414184292999998</v>
      </c>
      <c r="C864" t="s">
        <v>2</v>
      </c>
      <c r="D864" t="s">
        <v>2</v>
      </c>
      <c r="E864">
        <v>138.11835116</v>
      </c>
    </row>
    <row r="865" spans="1:5" x14ac:dyDescent="0.3">
      <c r="A865" t="s">
        <v>866</v>
      </c>
      <c r="B865">
        <v>70.014184293</v>
      </c>
      <c r="C865" t="s">
        <v>2</v>
      </c>
      <c r="D865" t="s">
        <v>2</v>
      </c>
      <c r="E865">
        <v>136.11835116</v>
      </c>
    </row>
    <row r="866" spans="1:5" x14ac:dyDescent="0.3">
      <c r="A866" t="s">
        <v>867</v>
      </c>
      <c r="B866">
        <v>66.014184293</v>
      </c>
      <c r="C866" t="s">
        <v>2</v>
      </c>
      <c r="D866" t="s">
        <v>2</v>
      </c>
      <c r="E866">
        <v>134.11835116</v>
      </c>
    </row>
    <row r="867" spans="1:5" x14ac:dyDescent="0.3">
      <c r="A867" t="s">
        <v>868</v>
      </c>
      <c r="B867">
        <v>70.414184293000005</v>
      </c>
      <c r="C867" t="s">
        <v>2</v>
      </c>
      <c r="D867" t="s">
        <v>2</v>
      </c>
      <c r="E867">
        <v>134.11835116</v>
      </c>
    </row>
    <row r="868" spans="1:5" x14ac:dyDescent="0.3">
      <c r="A868" t="s">
        <v>869</v>
      </c>
      <c r="B868">
        <v>88.114184292999994</v>
      </c>
      <c r="C868" t="s">
        <v>2</v>
      </c>
      <c r="D868" t="s">
        <v>2</v>
      </c>
      <c r="E868">
        <v>134.11835116</v>
      </c>
    </row>
    <row r="869" spans="1:5" x14ac:dyDescent="0.3">
      <c r="A869" t="s">
        <v>870</v>
      </c>
      <c r="B869">
        <v>62.914184292999998</v>
      </c>
      <c r="C869" t="s">
        <v>2</v>
      </c>
      <c r="D869" t="s">
        <v>2</v>
      </c>
      <c r="E869">
        <v>137.11835116</v>
      </c>
    </row>
    <row r="870" spans="1:5" x14ac:dyDescent="0.3">
      <c r="A870" t="s">
        <v>871</v>
      </c>
      <c r="B870" t="s">
        <v>2</v>
      </c>
      <c r="C870" t="s">
        <v>2</v>
      </c>
      <c r="D870" t="s">
        <v>2</v>
      </c>
      <c r="E870">
        <v>135.11835116</v>
      </c>
    </row>
    <row r="871" spans="1:5" x14ac:dyDescent="0.3">
      <c r="A871" t="s">
        <v>872</v>
      </c>
      <c r="B871">
        <v>72.506142886999996</v>
      </c>
      <c r="C871">
        <v>56.676091225</v>
      </c>
      <c r="D871" t="s">
        <v>2</v>
      </c>
      <c r="E871">
        <v>134.48543592999999</v>
      </c>
    </row>
    <row r="872" spans="1:5" x14ac:dyDescent="0.3">
      <c r="A872" t="s">
        <v>873</v>
      </c>
      <c r="B872">
        <v>86.914184293000005</v>
      </c>
      <c r="C872" t="s">
        <v>2</v>
      </c>
      <c r="D872" t="s">
        <v>2</v>
      </c>
      <c r="E872">
        <v>136.11835116</v>
      </c>
    </row>
    <row r="873" spans="1:5" x14ac:dyDescent="0.3">
      <c r="A873" t="s">
        <v>874</v>
      </c>
      <c r="B873">
        <v>69.814184292999997</v>
      </c>
      <c r="C873" t="s">
        <v>2</v>
      </c>
      <c r="D873" t="s">
        <v>2</v>
      </c>
      <c r="E873">
        <v>136.11835116</v>
      </c>
    </row>
    <row r="874" spans="1:5" x14ac:dyDescent="0.3">
      <c r="A874" t="s">
        <v>875</v>
      </c>
      <c r="B874">
        <v>67.614184292999994</v>
      </c>
      <c r="C874" t="s">
        <v>2</v>
      </c>
      <c r="D874" t="s">
        <v>2</v>
      </c>
      <c r="E874">
        <v>133.11835116</v>
      </c>
    </row>
    <row r="875" spans="1:5" x14ac:dyDescent="0.3">
      <c r="A875" t="s">
        <v>876</v>
      </c>
      <c r="B875">
        <v>76.161977548999999</v>
      </c>
      <c r="C875">
        <v>57.526091225000002</v>
      </c>
      <c r="D875" t="s">
        <v>2</v>
      </c>
      <c r="E875">
        <v>137.48543592999999</v>
      </c>
    </row>
    <row r="876" spans="1:5" x14ac:dyDescent="0.3">
      <c r="A876" t="s">
        <v>877</v>
      </c>
      <c r="B876">
        <v>81.714184293000002</v>
      </c>
      <c r="C876" t="s">
        <v>2</v>
      </c>
      <c r="D876" t="s">
        <v>2</v>
      </c>
      <c r="E876">
        <v>137.11835116</v>
      </c>
    </row>
    <row r="877" spans="1:5" x14ac:dyDescent="0.3">
      <c r="A877" t="s">
        <v>878</v>
      </c>
      <c r="B877">
        <v>79.214184293000002</v>
      </c>
      <c r="C877" t="s">
        <v>2</v>
      </c>
      <c r="D877" t="s">
        <v>2</v>
      </c>
      <c r="E877">
        <v>138.11835116</v>
      </c>
    </row>
    <row r="878" spans="1:5" x14ac:dyDescent="0.3">
      <c r="A878" t="s">
        <v>879</v>
      </c>
      <c r="B878">
        <v>81.531993499999999</v>
      </c>
      <c r="C878">
        <v>55.926091225</v>
      </c>
      <c r="D878" t="s">
        <v>2</v>
      </c>
      <c r="E878">
        <v>135.98543592999999</v>
      </c>
    </row>
    <row r="879" spans="1:5" x14ac:dyDescent="0.3">
      <c r="A879" t="s">
        <v>880</v>
      </c>
      <c r="B879">
        <v>81.267084959000002</v>
      </c>
      <c r="C879">
        <v>56.026091225000002</v>
      </c>
      <c r="D879" t="s">
        <v>2</v>
      </c>
      <c r="E879">
        <v>135.98543592999999</v>
      </c>
    </row>
    <row r="880" spans="1:5" x14ac:dyDescent="0.3">
      <c r="A880" t="s">
        <v>881</v>
      </c>
      <c r="B880">
        <v>69.914184293000005</v>
      </c>
      <c r="C880" t="s">
        <v>2</v>
      </c>
      <c r="D880" t="s">
        <v>2</v>
      </c>
      <c r="E880">
        <v>137.11835116</v>
      </c>
    </row>
    <row r="881" spans="1:5" x14ac:dyDescent="0.3">
      <c r="A881" t="s">
        <v>882</v>
      </c>
      <c r="B881">
        <v>78.889811397000003</v>
      </c>
      <c r="C881">
        <v>57.676091225</v>
      </c>
      <c r="D881" t="s">
        <v>2</v>
      </c>
      <c r="E881">
        <v>136.98543592999999</v>
      </c>
    </row>
    <row r="882" spans="1:5" x14ac:dyDescent="0.3">
      <c r="A882" t="s">
        <v>883</v>
      </c>
      <c r="B882">
        <v>94.614184292999994</v>
      </c>
      <c r="C882" t="s">
        <v>2</v>
      </c>
      <c r="D882" t="s">
        <v>2</v>
      </c>
      <c r="E882">
        <v>135.11835116</v>
      </c>
    </row>
    <row r="883" spans="1:5" x14ac:dyDescent="0.3">
      <c r="A883" t="s">
        <v>884</v>
      </c>
      <c r="B883">
        <v>76.814184292999997</v>
      </c>
      <c r="C883" t="s">
        <v>2</v>
      </c>
      <c r="D883" t="s">
        <v>2</v>
      </c>
      <c r="E883">
        <v>136.11835116</v>
      </c>
    </row>
    <row r="884" spans="1:5" x14ac:dyDescent="0.3">
      <c r="A884" t="s">
        <v>885</v>
      </c>
      <c r="B884">
        <v>79.414184293000005</v>
      </c>
      <c r="C884" t="s">
        <v>2</v>
      </c>
      <c r="D884" t="s">
        <v>2</v>
      </c>
      <c r="E884">
        <v>137.11835116</v>
      </c>
    </row>
    <row r="885" spans="1:5" x14ac:dyDescent="0.3">
      <c r="A885" t="s">
        <v>886</v>
      </c>
      <c r="B885">
        <v>67.014184293</v>
      </c>
      <c r="C885" t="s">
        <v>2</v>
      </c>
      <c r="D885" t="s">
        <v>2</v>
      </c>
      <c r="E885">
        <v>135.11835116</v>
      </c>
    </row>
    <row r="886" spans="1:5" x14ac:dyDescent="0.3">
      <c r="A886" t="s">
        <v>887</v>
      </c>
      <c r="B886">
        <v>81.239906251999997</v>
      </c>
      <c r="C886">
        <v>57.861701770000003</v>
      </c>
      <c r="D886" t="s">
        <v>2</v>
      </c>
      <c r="E886">
        <v>137.48543592999999</v>
      </c>
    </row>
    <row r="887" spans="1:5" x14ac:dyDescent="0.3">
      <c r="A887" t="s">
        <v>888</v>
      </c>
      <c r="B887">
        <v>80.617796971000004</v>
      </c>
      <c r="C887">
        <v>57.661701770000001</v>
      </c>
      <c r="D887" t="s">
        <v>2</v>
      </c>
      <c r="E887">
        <v>135.98543592999999</v>
      </c>
    </row>
    <row r="888" spans="1:5" x14ac:dyDescent="0.3">
      <c r="A888" t="s">
        <v>889</v>
      </c>
      <c r="B888">
        <v>73.414184293000005</v>
      </c>
      <c r="C888" t="s">
        <v>2</v>
      </c>
      <c r="D888" t="s">
        <v>2</v>
      </c>
      <c r="E888">
        <v>136.11835116</v>
      </c>
    </row>
    <row r="889" spans="1:5" x14ac:dyDescent="0.3">
      <c r="A889" t="s">
        <v>890</v>
      </c>
      <c r="B889">
        <v>85.515550699000002</v>
      </c>
      <c r="C889">
        <v>57.926091225</v>
      </c>
      <c r="D889" t="s">
        <v>2</v>
      </c>
      <c r="E889">
        <v>135.98543592999999</v>
      </c>
    </row>
    <row r="890" spans="1:5" x14ac:dyDescent="0.3">
      <c r="A890" t="s">
        <v>891</v>
      </c>
      <c r="B890">
        <v>70.114184292999994</v>
      </c>
      <c r="C890" t="s">
        <v>2</v>
      </c>
      <c r="D890" t="s">
        <v>2</v>
      </c>
      <c r="E890">
        <v>136.11835116</v>
      </c>
    </row>
    <row r="891" spans="1:5" x14ac:dyDescent="0.3">
      <c r="A891" t="s">
        <v>892</v>
      </c>
      <c r="B891">
        <v>76.708487883000004</v>
      </c>
      <c r="C891">
        <v>57.076091224999999</v>
      </c>
      <c r="D891" t="s">
        <v>2</v>
      </c>
      <c r="E891">
        <v>135.98543592999999</v>
      </c>
    </row>
    <row r="892" spans="1:5" x14ac:dyDescent="0.3">
      <c r="A892" t="s">
        <v>893</v>
      </c>
      <c r="B892">
        <v>82.843412375</v>
      </c>
      <c r="C892">
        <v>57.876091225000003</v>
      </c>
      <c r="D892" t="s">
        <v>2</v>
      </c>
      <c r="E892">
        <v>135.98543592999999</v>
      </c>
    </row>
    <row r="893" spans="1:5" x14ac:dyDescent="0.3">
      <c r="A893" t="s">
        <v>894</v>
      </c>
      <c r="B893">
        <v>66.914184293000005</v>
      </c>
      <c r="C893" t="s">
        <v>2</v>
      </c>
      <c r="D893" t="s">
        <v>2</v>
      </c>
      <c r="E893">
        <v>136.11835116</v>
      </c>
    </row>
    <row r="894" spans="1:5" x14ac:dyDescent="0.3">
      <c r="A894" t="s">
        <v>895</v>
      </c>
      <c r="B894">
        <v>59.114184293000001</v>
      </c>
      <c r="C894" t="s">
        <v>2</v>
      </c>
      <c r="D894" t="s">
        <v>2</v>
      </c>
      <c r="E894">
        <v>137.11835116</v>
      </c>
    </row>
    <row r="895" spans="1:5" x14ac:dyDescent="0.3">
      <c r="A895" t="s">
        <v>896</v>
      </c>
      <c r="B895">
        <v>76.475964043000005</v>
      </c>
      <c r="C895">
        <v>57.776091225000002</v>
      </c>
      <c r="D895" t="s">
        <v>2</v>
      </c>
      <c r="E895">
        <v>133.98543592999999</v>
      </c>
    </row>
    <row r="896" spans="1:5" x14ac:dyDescent="0.3">
      <c r="A896" t="s">
        <v>897</v>
      </c>
      <c r="B896">
        <v>66.714184293000002</v>
      </c>
      <c r="C896" t="s">
        <v>2</v>
      </c>
      <c r="D896" t="s">
        <v>2</v>
      </c>
      <c r="E896">
        <v>136.11835116</v>
      </c>
    </row>
    <row r="897" spans="1:5" x14ac:dyDescent="0.3">
      <c r="A897" t="s">
        <v>898</v>
      </c>
      <c r="B897">
        <v>75.248185851000002</v>
      </c>
      <c r="C897">
        <v>54.226091224999998</v>
      </c>
      <c r="D897" t="s">
        <v>2</v>
      </c>
      <c r="E897">
        <v>135.48543592999999</v>
      </c>
    </row>
    <row r="898" spans="1:5" x14ac:dyDescent="0.3">
      <c r="A898" t="s">
        <v>899</v>
      </c>
      <c r="B898">
        <v>72.814184292999997</v>
      </c>
      <c r="C898" t="s">
        <v>2</v>
      </c>
      <c r="D898" t="s">
        <v>2</v>
      </c>
      <c r="E898">
        <v>136.11835116</v>
      </c>
    </row>
    <row r="899" spans="1:5" x14ac:dyDescent="0.3">
      <c r="A899" t="s">
        <v>900</v>
      </c>
      <c r="B899">
        <v>69.514184293</v>
      </c>
      <c r="C899" t="s">
        <v>2</v>
      </c>
      <c r="D899" t="s">
        <v>2</v>
      </c>
      <c r="E899">
        <v>136.11835116</v>
      </c>
    </row>
    <row r="900" spans="1:5" x14ac:dyDescent="0.3">
      <c r="A900" t="s">
        <v>901</v>
      </c>
      <c r="B900">
        <v>68.914184293000005</v>
      </c>
      <c r="C900" t="s">
        <v>2</v>
      </c>
      <c r="D900" t="s">
        <v>2</v>
      </c>
      <c r="E900">
        <v>136.11835116</v>
      </c>
    </row>
    <row r="901" spans="1:5" x14ac:dyDescent="0.3">
      <c r="A901" t="s">
        <v>902</v>
      </c>
      <c r="B901">
        <v>61.414184292999998</v>
      </c>
      <c r="C901" t="s">
        <v>2</v>
      </c>
      <c r="D901" t="s">
        <v>2</v>
      </c>
      <c r="E901">
        <v>136.11835116</v>
      </c>
    </row>
    <row r="902" spans="1:5" x14ac:dyDescent="0.3">
      <c r="A902" t="s">
        <v>903</v>
      </c>
      <c r="B902">
        <v>81.214184293000002</v>
      </c>
      <c r="C902" t="s">
        <v>2</v>
      </c>
      <c r="D902" t="s">
        <v>2</v>
      </c>
      <c r="E902">
        <v>136.11835116</v>
      </c>
    </row>
    <row r="903" spans="1:5" x14ac:dyDescent="0.3">
      <c r="A903" t="s">
        <v>904</v>
      </c>
      <c r="B903">
        <v>71.214184293000002</v>
      </c>
      <c r="C903" t="s">
        <v>2</v>
      </c>
      <c r="D903" t="s">
        <v>2</v>
      </c>
      <c r="E903">
        <v>136.11835116</v>
      </c>
    </row>
    <row r="904" spans="1:5" x14ac:dyDescent="0.3">
      <c r="A904" t="s">
        <v>905</v>
      </c>
      <c r="B904">
        <v>80.314184292999997</v>
      </c>
      <c r="C904" t="s">
        <v>2</v>
      </c>
      <c r="D904" t="s">
        <v>2</v>
      </c>
      <c r="E904" t="s">
        <v>123</v>
      </c>
    </row>
    <row r="905" spans="1:5" x14ac:dyDescent="0.3">
      <c r="A905" t="s">
        <v>906</v>
      </c>
      <c r="B905">
        <v>72.114184292999994</v>
      </c>
      <c r="C905" t="s">
        <v>2</v>
      </c>
      <c r="D905" t="s">
        <v>2</v>
      </c>
      <c r="E905">
        <v>136.11835116</v>
      </c>
    </row>
    <row r="906" spans="1:5" x14ac:dyDescent="0.3">
      <c r="A906" t="s">
        <v>907</v>
      </c>
      <c r="B906">
        <v>61.414184292999998</v>
      </c>
      <c r="C906" t="s">
        <v>2</v>
      </c>
      <c r="D906" t="s">
        <v>2</v>
      </c>
      <c r="E906">
        <v>137.11835116</v>
      </c>
    </row>
    <row r="907" spans="1:5" x14ac:dyDescent="0.3">
      <c r="A907" t="s">
        <v>908</v>
      </c>
      <c r="B907">
        <v>73.014184293</v>
      </c>
      <c r="C907" t="s">
        <v>2</v>
      </c>
      <c r="D907" t="s">
        <v>2</v>
      </c>
      <c r="E907">
        <v>135.11835116</v>
      </c>
    </row>
    <row r="908" spans="1:5" x14ac:dyDescent="0.3">
      <c r="A908" t="s">
        <v>909</v>
      </c>
      <c r="B908">
        <v>69.014184293</v>
      </c>
      <c r="C908" t="s">
        <v>2</v>
      </c>
      <c r="D908" t="s">
        <v>2</v>
      </c>
      <c r="E908">
        <v>136.11835116</v>
      </c>
    </row>
    <row r="909" spans="1:5" x14ac:dyDescent="0.3">
      <c r="A909" t="s">
        <v>910</v>
      </c>
      <c r="B909">
        <v>68.314184292999997</v>
      </c>
      <c r="C909" t="s">
        <v>2</v>
      </c>
      <c r="D909" t="s">
        <v>2</v>
      </c>
      <c r="E909">
        <v>136.11835116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942FD-6162-4843-B3B2-D9A59424F79A}">
  <dimension ref="A1:E716"/>
  <sheetViews>
    <sheetView workbookViewId="0">
      <selection activeCell="K16" sqref="K16"/>
    </sheetView>
  </sheetViews>
  <sheetFormatPr defaultRowHeight="14.4" x14ac:dyDescent="0.3"/>
  <cols>
    <col min="1" max="1" width="12.33203125" bestFit="1" customWidth="1"/>
  </cols>
  <sheetData>
    <row r="1" spans="1:5" x14ac:dyDescent="0.3">
      <c r="A1" t="s">
        <v>915</v>
      </c>
      <c r="B1" t="s">
        <v>911</v>
      </c>
      <c r="C1" t="s">
        <v>912</v>
      </c>
      <c r="D1" t="s">
        <v>913</v>
      </c>
      <c r="E1" t="s">
        <v>914</v>
      </c>
    </row>
    <row r="2" spans="1:5" x14ac:dyDescent="0.3">
      <c r="A2" t="s">
        <v>916</v>
      </c>
      <c r="B2">
        <v>70.335466410999999</v>
      </c>
      <c r="C2" t="s">
        <v>2</v>
      </c>
      <c r="D2" t="s">
        <v>2</v>
      </c>
      <c r="E2">
        <v>140.81521316000001</v>
      </c>
    </row>
    <row r="3" spans="1:5" x14ac:dyDescent="0.3">
      <c r="A3" t="s">
        <v>917</v>
      </c>
      <c r="B3">
        <v>82.986950086999997</v>
      </c>
      <c r="C3">
        <v>55.011106597999998</v>
      </c>
      <c r="D3" t="s">
        <v>2</v>
      </c>
      <c r="E3">
        <v>141.87392729999999</v>
      </c>
    </row>
    <row r="4" spans="1:5" x14ac:dyDescent="0.3">
      <c r="A4" t="s">
        <v>918</v>
      </c>
      <c r="B4">
        <v>86.435466410999993</v>
      </c>
      <c r="C4" t="s">
        <v>2</v>
      </c>
      <c r="D4" t="s">
        <v>2</v>
      </c>
      <c r="E4">
        <v>141.81521316000001</v>
      </c>
    </row>
    <row r="5" spans="1:5" x14ac:dyDescent="0.3">
      <c r="A5" t="s">
        <v>919</v>
      </c>
      <c r="B5">
        <v>64.434231732000001</v>
      </c>
      <c r="C5">
        <v>55.211106598000001</v>
      </c>
      <c r="D5" t="s">
        <v>2</v>
      </c>
      <c r="E5">
        <v>140.37392729999999</v>
      </c>
    </row>
    <row r="6" spans="1:5" x14ac:dyDescent="0.3">
      <c r="A6" t="s">
        <v>920</v>
      </c>
      <c r="B6">
        <v>68.535466411000002</v>
      </c>
      <c r="C6" t="s">
        <v>2</v>
      </c>
      <c r="D6" t="s">
        <v>2</v>
      </c>
      <c r="E6">
        <v>141.81521316000001</v>
      </c>
    </row>
    <row r="7" spans="1:5" x14ac:dyDescent="0.3">
      <c r="A7" t="s">
        <v>921</v>
      </c>
      <c r="B7">
        <v>68.235466411000004</v>
      </c>
      <c r="C7" t="s">
        <v>2</v>
      </c>
      <c r="D7" t="s">
        <v>2</v>
      </c>
      <c r="E7">
        <v>145.81521316000001</v>
      </c>
    </row>
    <row r="8" spans="1:5" x14ac:dyDescent="0.3">
      <c r="A8" t="s">
        <v>922</v>
      </c>
      <c r="B8">
        <v>73.999357591999996</v>
      </c>
      <c r="C8">
        <v>53.677773264999999</v>
      </c>
      <c r="D8" t="s">
        <v>2</v>
      </c>
      <c r="E8">
        <v>141.37392729999999</v>
      </c>
    </row>
    <row r="9" spans="1:5" x14ac:dyDescent="0.3">
      <c r="A9" t="s">
        <v>923</v>
      </c>
      <c r="B9">
        <v>56.335466410999999</v>
      </c>
      <c r="C9" t="s">
        <v>2</v>
      </c>
      <c r="D9" t="s">
        <v>2</v>
      </c>
      <c r="E9">
        <v>143.81521316000001</v>
      </c>
    </row>
    <row r="10" spans="1:5" x14ac:dyDescent="0.3">
      <c r="A10" t="s">
        <v>924</v>
      </c>
      <c r="B10">
        <v>79.335466410999999</v>
      </c>
      <c r="C10" t="s">
        <v>2</v>
      </c>
      <c r="D10" t="s">
        <v>2</v>
      </c>
      <c r="E10">
        <v>144.81521316000001</v>
      </c>
    </row>
    <row r="11" spans="1:5" x14ac:dyDescent="0.3">
      <c r="A11" t="s">
        <v>925</v>
      </c>
      <c r="B11">
        <v>91.035466411000002</v>
      </c>
      <c r="C11" t="s">
        <v>2</v>
      </c>
      <c r="D11" t="s">
        <v>2</v>
      </c>
      <c r="E11">
        <v>144.81521316000001</v>
      </c>
    </row>
    <row r="12" spans="1:5" x14ac:dyDescent="0.3">
      <c r="A12" t="s">
        <v>926</v>
      </c>
      <c r="B12">
        <v>77.930187907999994</v>
      </c>
      <c r="C12">
        <v>56.177773264999999</v>
      </c>
      <c r="D12" t="s">
        <v>2</v>
      </c>
      <c r="E12">
        <v>144.87392729999999</v>
      </c>
    </row>
    <row r="13" spans="1:5" x14ac:dyDescent="0.3">
      <c r="A13" t="s">
        <v>927</v>
      </c>
      <c r="B13">
        <v>82.135466410999996</v>
      </c>
      <c r="C13" t="s">
        <v>2</v>
      </c>
      <c r="D13" t="s">
        <v>2</v>
      </c>
      <c r="E13">
        <v>140.81521316000001</v>
      </c>
    </row>
    <row r="14" spans="1:5" x14ac:dyDescent="0.3">
      <c r="A14" t="s">
        <v>928</v>
      </c>
      <c r="B14">
        <v>77.446141323000006</v>
      </c>
      <c r="C14">
        <v>51.977773265000003</v>
      </c>
      <c r="D14" t="s">
        <v>2</v>
      </c>
      <c r="E14">
        <v>143.87392729999999</v>
      </c>
    </row>
    <row r="15" spans="1:5" x14ac:dyDescent="0.3">
      <c r="A15" t="s">
        <v>929</v>
      </c>
      <c r="B15">
        <v>84.368029360999998</v>
      </c>
      <c r="C15">
        <v>53.811106598000002</v>
      </c>
      <c r="D15" t="s">
        <v>2</v>
      </c>
      <c r="E15">
        <v>141.37392729999999</v>
      </c>
    </row>
    <row r="16" spans="1:5" x14ac:dyDescent="0.3">
      <c r="A16" t="s">
        <v>930</v>
      </c>
      <c r="B16">
        <v>61.735466410999997</v>
      </c>
      <c r="C16" t="s">
        <v>2</v>
      </c>
      <c r="D16" t="s">
        <v>2</v>
      </c>
      <c r="E16">
        <v>146.81521316000001</v>
      </c>
    </row>
    <row r="17" spans="1:5" x14ac:dyDescent="0.3">
      <c r="A17" t="s">
        <v>931</v>
      </c>
      <c r="B17">
        <v>82.881264255999994</v>
      </c>
      <c r="C17">
        <v>54.884511093</v>
      </c>
      <c r="D17" t="s">
        <v>2</v>
      </c>
      <c r="E17">
        <v>141.74487834999999</v>
      </c>
    </row>
    <row r="18" spans="1:5" x14ac:dyDescent="0.3">
      <c r="A18" t="s">
        <v>932</v>
      </c>
      <c r="B18">
        <v>76.843174011000002</v>
      </c>
      <c r="C18">
        <v>55.544439930999999</v>
      </c>
      <c r="D18" t="s">
        <v>2</v>
      </c>
      <c r="E18">
        <v>140.37392729999999</v>
      </c>
    </row>
    <row r="19" spans="1:5" x14ac:dyDescent="0.3">
      <c r="A19" t="s">
        <v>933</v>
      </c>
      <c r="B19">
        <v>100.53546641</v>
      </c>
      <c r="C19" t="s">
        <v>2</v>
      </c>
      <c r="D19" t="s">
        <v>2</v>
      </c>
      <c r="E19">
        <v>141.81521316000001</v>
      </c>
    </row>
    <row r="20" spans="1:5" x14ac:dyDescent="0.3">
      <c r="A20" t="s">
        <v>934</v>
      </c>
      <c r="B20">
        <v>47.435466411</v>
      </c>
      <c r="C20" t="s">
        <v>2</v>
      </c>
      <c r="D20" t="s">
        <v>2</v>
      </c>
      <c r="E20">
        <v>141.81521316000001</v>
      </c>
    </row>
    <row r="21" spans="1:5" x14ac:dyDescent="0.3">
      <c r="A21" t="s">
        <v>935</v>
      </c>
      <c r="B21">
        <v>71.102842988000006</v>
      </c>
      <c r="C21">
        <v>55.177773264999999</v>
      </c>
      <c r="D21" t="s">
        <v>2</v>
      </c>
      <c r="E21">
        <v>142.87392729999999</v>
      </c>
    </row>
    <row r="22" spans="1:5" x14ac:dyDescent="0.3">
      <c r="A22" t="s">
        <v>936</v>
      </c>
      <c r="B22">
        <v>52.635466411000003</v>
      </c>
      <c r="C22" t="s">
        <v>2</v>
      </c>
      <c r="D22" t="s">
        <v>2</v>
      </c>
      <c r="E22">
        <v>143.81521316000001</v>
      </c>
    </row>
    <row r="23" spans="1:5" x14ac:dyDescent="0.3">
      <c r="A23" t="s">
        <v>937</v>
      </c>
      <c r="B23">
        <v>74.235466411000004</v>
      </c>
      <c r="C23" t="s">
        <v>2</v>
      </c>
      <c r="D23" t="s">
        <v>2</v>
      </c>
      <c r="E23">
        <v>143.81521316000001</v>
      </c>
    </row>
    <row r="24" spans="1:5" x14ac:dyDescent="0.3">
      <c r="A24" t="s">
        <v>938</v>
      </c>
      <c r="B24">
        <v>76.447056466000006</v>
      </c>
      <c r="C24">
        <v>54.711106598000001</v>
      </c>
      <c r="D24" t="s">
        <v>2</v>
      </c>
      <c r="E24">
        <v>143.87392729999999</v>
      </c>
    </row>
    <row r="25" spans="1:5" x14ac:dyDescent="0.3">
      <c r="A25" t="s">
        <v>939</v>
      </c>
      <c r="B25">
        <v>72.535466411000002</v>
      </c>
      <c r="C25" t="s">
        <v>2</v>
      </c>
      <c r="D25" t="s">
        <v>2</v>
      </c>
      <c r="E25">
        <v>139.81521316000001</v>
      </c>
    </row>
    <row r="26" spans="1:5" x14ac:dyDescent="0.3">
      <c r="A26" t="s">
        <v>940</v>
      </c>
      <c r="B26">
        <v>71.935466410999993</v>
      </c>
      <c r="C26" t="s">
        <v>2</v>
      </c>
      <c r="D26" t="s">
        <v>2</v>
      </c>
      <c r="E26">
        <v>143.81521316000001</v>
      </c>
    </row>
    <row r="27" spans="1:5" x14ac:dyDescent="0.3">
      <c r="A27" t="s">
        <v>941</v>
      </c>
      <c r="B27">
        <v>59.735466410999997</v>
      </c>
      <c r="C27" t="s">
        <v>2</v>
      </c>
      <c r="D27" t="s">
        <v>2</v>
      </c>
      <c r="E27">
        <v>146.81521316000001</v>
      </c>
    </row>
    <row r="28" spans="1:5" x14ac:dyDescent="0.3">
      <c r="A28" t="s">
        <v>942</v>
      </c>
      <c r="B28">
        <v>79.460540481999999</v>
      </c>
      <c r="C28">
        <v>56.744439931000002</v>
      </c>
      <c r="D28" t="s">
        <v>2</v>
      </c>
      <c r="E28">
        <v>141.37392729999999</v>
      </c>
    </row>
    <row r="29" spans="1:5" x14ac:dyDescent="0.3">
      <c r="A29" t="s">
        <v>943</v>
      </c>
      <c r="B29">
        <v>63.835466410999999</v>
      </c>
      <c r="C29" t="s">
        <v>2</v>
      </c>
      <c r="D29" t="s">
        <v>2</v>
      </c>
      <c r="E29">
        <v>140.81521316000001</v>
      </c>
    </row>
    <row r="30" spans="1:5" x14ac:dyDescent="0.3">
      <c r="A30" t="s">
        <v>944</v>
      </c>
      <c r="B30">
        <v>82.635466410999996</v>
      </c>
      <c r="C30" t="s">
        <v>2</v>
      </c>
      <c r="D30" t="s">
        <v>2</v>
      </c>
      <c r="E30">
        <v>144.81521316000001</v>
      </c>
    </row>
    <row r="31" spans="1:5" x14ac:dyDescent="0.3">
      <c r="A31" t="s">
        <v>945</v>
      </c>
      <c r="B31">
        <v>55.335466410999999</v>
      </c>
      <c r="C31" t="s">
        <v>2</v>
      </c>
      <c r="D31" t="s">
        <v>2</v>
      </c>
      <c r="E31">
        <v>146.81521316000001</v>
      </c>
    </row>
    <row r="32" spans="1:5" x14ac:dyDescent="0.3">
      <c r="A32" t="s">
        <v>946</v>
      </c>
      <c r="B32">
        <v>72.640785227999999</v>
      </c>
      <c r="C32">
        <v>55.827646535</v>
      </c>
      <c r="D32" t="s">
        <v>2</v>
      </c>
      <c r="E32">
        <v>144.79030358</v>
      </c>
    </row>
    <row r="33" spans="1:5" x14ac:dyDescent="0.3">
      <c r="A33" t="s">
        <v>947</v>
      </c>
      <c r="B33">
        <v>37.635466411000003</v>
      </c>
      <c r="C33" t="s">
        <v>2</v>
      </c>
      <c r="D33" t="s">
        <v>2</v>
      </c>
      <c r="E33">
        <v>145.81521316000001</v>
      </c>
    </row>
    <row r="34" spans="1:5" x14ac:dyDescent="0.3">
      <c r="A34" t="s">
        <v>948</v>
      </c>
      <c r="B34">
        <v>63.635466411000003</v>
      </c>
      <c r="C34" t="s">
        <v>2</v>
      </c>
      <c r="D34" t="s">
        <v>2</v>
      </c>
      <c r="E34">
        <v>145.81521316000001</v>
      </c>
    </row>
    <row r="35" spans="1:5" x14ac:dyDescent="0.3">
      <c r="A35" t="s">
        <v>949</v>
      </c>
      <c r="B35">
        <v>42.535466411000002</v>
      </c>
      <c r="C35" t="s">
        <v>2</v>
      </c>
      <c r="D35" t="s">
        <v>2</v>
      </c>
      <c r="E35">
        <v>144.81521316000001</v>
      </c>
    </row>
    <row r="36" spans="1:5" x14ac:dyDescent="0.3">
      <c r="A36" t="s">
        <v>950</v>
      </c>
      <c r="B36">
        <v>50.235466410999997</v>
      </c>
      <c r="C36" t="s">
        <v>2</v>
      </c>
      <c r="D36" t="s">
        <v>2</v>
      </c>
      <c r="E36">
        <v>144.81521316000001</v>
      </c>
    </row>
    <row r="37" spans="1:5" x14ac:dyDescent="0.3">
      <c r="A37" t="s">
        <v>951</v>
      </c>
      <c r="B37">
        <v>74.535466411000002</v>
      </c>
      <c r="C37" t="s">
        <v>2</v>
      </c>
      <c r="D37" t="s">
        <v>2</v>
      </c>
      <c r="E37">
        <v>141.81521316000001</v>
      </c>
    </row>
    <row r="38" spans="1:5" x14ac:dyDescent="0.3">
      <c r="A38" t="s">
        <v>952</v>
      </c>
      <c r="B38">
        <v>47.035466411000002</v>
      </c>
      <c r="C38" t="s">
        <v>2</v>
      </c>
      <c r="D38" t="s">
        <v>2</v>
      </c>
      <c r="E38">
        <v>146.81521316000001</v>
      </c>
    </row>
    <row r="39" spans="1:5" x14ac:dyDescent="0.3">
      <c r="A39" t="s">
        <v>953</v>
      </c>
      <c r="B39">
        <v>48.635466411000003</v>
      </c>
      <c r="C39" t="s">
        <v>2</v>
      </c>
      <c r="D39" t="s">
        <v>2</v>
      </c>
      <c r="E39">
        <v>146.81521316000001</v>
      </c>
    </row>
    <row r="40" spans="1:5" x14ac:dyDescent="0.3">
      <c r="A40" t="s">
        <v>954</v>
      </c>
      <c r="B40">
        <v>61.735466410999997</v>
      </c>
      <c r="C40" t="s">
        <v>2</v>
      </c>
      <c r="D40" t="s">
        <v>2</v>
      </c>
      <c r="E40">
        <v>146.81521316000001</v>
      </c>
    </row>
    <row r="41" spans="1:5" x14ac:dyDescent="0.3">
      <c r="A41" t="s">
        <v>955</v>
      </c>
      <c r="B41">
        <v>79.594021667999996</v>
      </c>
      <c r="C41">
        <v>56.427646535000001</v>
      </c>
      <c r="D41" t="s">
        <v>2</v>
      </c>
      <c r="E41">
        <v>142.29030358</v>
      </c>
    </row>
    <row r="42" spans="1:5" x14ac:dyDescent="0.3">
      <c r="A42" t="s">
        <v>956</v>
      </c>
      <c r="B42">
        <v>55.135466411000003</v>
      </c>
      <c r="C42" t="s">
        <v>2</v>
      </c>
      <c r="D42" t="s">
        <v>2</v>
      </c>
      <c r="E42">
        <v>142.81521316000001</v>
      </c>
    </row>
    <row r="43" spans="1:5" x14ac:dyDescent="0.3">
      <c r="A43" t="s">
        <v>957</v>
      </c>
      <c r="B43">
        <v>59.435466411</v>
      </c>
      <c r="C43" t="s">
        <v>2</v>
      </c>
      <c r="D43" t="s">
        <v>2</v>
      </c>
      <c r="E43">
        <v>145.81521316000001</v>
      </c>
    </row>
    <row r="44" spans="1:5" x14ac:dyDescent="0.3">
      <c r="A44" t="s">
        <v>958</v>
      </c>
      <c r="B44">
        <v>71.401988289000002</v>
      </c>
      <c r="C44">
        <v>54.527646535000002</v>
      </c>
      <c r="D44" t="s">
        <v>2</v>
      </c>
      <c r="E44">
        <v>143.29030358</v>
      </c>
    </row>
    <row r="45" spans="1:5" x14ac:dyDescent="0.3">
      <c r="A45" t="s">
        <v>959</v>
      </c>
      <c r="B45">
        <v>36.235466410999997</v>
      </c>
      <c r="C45" t="s">
        <v>2</v>
      </c>
      <c r="D45" t="s">
        <v>2</v>
      </c>
      <c r="E45">
        <v>142.81521316000001</v>
      </c>
    </row>
    <row r="46" spans="1:5" x14ac:dyDescent="0.3">
      <c r="A46" t="s">
        <v>960</v>
      </c>
      <c r="B46">
        <v>64.435466410999993</v>
      </c>
      <c r="C46" t="s">
        <v>2</v>
      </c>
      <c r="D46" t="s">
        <v>2</v>
      </c>
      <c r="E46">
        <v>142.81521316000001</v>
      </c>
    </row>
    <row r="47" spans="1:5" x14ac:dyDescent="0.3">
      <c r="A47" t="s">
        <v>961</v>
      </c>
      <c r="B47">
        <v>75.369664231000002</v>
      </c>
      <c r="C47">
        <v>56.927646535000001</v>
      </c>
      <c r="D47" t="s">
        <v>2</v>
      </c>
      <c r="E47">
        <v>141.79030358</v>
      </c>
    </row>
    <row r="48" spans="1:5" x14ac:dyDescent="0.3">
      <c r="A48" t="s">
        <v>962</v>
      </c>
      <c r="B48">
        <v>49.835466410999999</v>
      </c>
      <c r="C48" t="s">
        <v>2</v>
      </c>
      <c r="D48" t="s">
        <v>2</v>
      </c>
      <c r="E48">
        <v>144.81521316000001</v>
      </c>
    </row>
    <row r="49" spans="1:5" x14ac:dyDescent="0.3">
      <c r="A49" t="s">
        <v>963</v>
      </c>
      <c r="B49">
        <v>73.718836675999995</v>
      </c>
      <c r="C49">
        <v>55.027646535000002</v>
      </c>
      <c r="D49" t="s">
        <v>2</v>
      </c>
      <c r="E49">
        <v>144.29030358</v>
      </c>
    </row>
    <row r="50" spans="1:5" x14ac:dyDescent="0.3">
      <c r="A50" t="s">
        <v>964</v>
      </c>
      <c r="B50">
        <v>54.735466410999997</v>
      </c>
      <c r="C50" t="s">
        <v>2</v>
      </c>
      <c r="D50" t="s">
        <v>2</v>
      </c>
      <c r="E50">
        <v>142.81521316000001</v>
      </c>
    </row>
    <row r="51" spans="1:5" x14ac:dyDescent="0.3">
      <c r="A51" t="s">
        <v>965</v>
      </c>
      <c r="B51">
        <v>68.535466411000002</v>
      </c>
      <c r="C51" t="s">
        <v>2</v>
      </c>
      <c r="D51" t="s">
        <v>2</v>
      </c>
      <c r="E51">
        <v>143.81521316000001</v>
      </c>
    </row>
    <row r="52" spans="1:5" x14ac:dyDescent="0.3">
      <c r="A52" t="s">
        <v>966</v>
      </c>
      <c r="B52">
        <v>57.235466410999997</v>
      </c>
      <c r="C52" t="s">
        <v>2</v>
      </c>
      <c r="D52" t="s">
        <v>2</v>
      </c>
      <c r="E52">
        <v>142.81521316000001</v>
      </c>
    </row>
    <row r="53" spans="1:5" x14ac:dyDescent="0.3">
      <c r="A53" t="s">
        <v>967</v>
      </c>
      <c r="B53">
        <v>64.235466411000004</v>
      </c>
      <c r="C53" t="s">
        <v>2</v>
      </c>
      <c r="D53" t="s">
        <v>2</v>
      </c>
      <c r="E53">
        <v>143.81521316000001</v>
      </c>
    </row>
    <row r="54" spans="1:5" x14ac:dyDescent="0.3">
      <c r="A54" t="s">
        <v>968</v>
      </c>
      <c r="B54">
        <v>55.935466411</v>
      </c>
      <c r="C54" t="s">
        <v>2</v>
      </c>
      <c r="D54" t="s">
        <v>2</v>
      </c>
      <c r="E54">
        <v>145.81521316000001</v>
      </c>
    </row>
    <row r="55" spans="1:5" x14ac:dyDescent="0.3">
      <c r="A55" t="s">
        <v>969</v>
      </c>
      <c r="B55">
        <v>39.935466411</v>
      </c>
      <c r="C55" t="s">
        <v>2</v>
      </c>
      <c r="D55" t="s">
        <v>2</v>
      </c>
      <c r="E55">
        <v>144.81521316000001</v>
      </c>
    </row>
    <row r="56" spans="1:5" x14ac:dyDescent="0.3">
      <c r="A56" t="s">
        <v>970</v>
      </c>
      <c r="B56">
        <v>70.689042529000005</v>
      </c>
      <c r="C56">
        <v>56.377646534999997</v>
      </c>
      <c r="D56" t="s">
        <v>2</v>
      </c>
      <c r="E56">
        <v>141.79030358</v>
      </c>
    </row>
    <row r="57" spans="1:5" x14ac:dyDescent="0.3">
      <c r="A57" t="s">
        <v>971</v>
      </c>
      <c r="B57">
        <v>54.035466411000002</v>
      </c>
      <c r="C57" t="s">
        <v>2</v>
      </c>
      <c r="D57" t="s">
        <v>2</v>
      </c>
      <c r="E57">
        <v>142.81521316000001</v>
      </c>
    </row>
    <row r="58" spans="1:5" x14ac:dyDescent="0.3">
      <c r="A58" t="s">
        <v>972</v>
      </c>
      <c r="B58">
        <v>53.235466410999997</v>
      </c>
      <c r="C58" t="s">
        <v>2</v>
      </c>
      <c r="D58" t="s">
        <v>2</v>
      </c>
      <c r="E58">
        <v>141.81521316000001</v>
      </c>
    </row>
    <row r="59" spans="1:5" x14ac:dyDescent="0.3">
      <c r="A59" t="s">
        <v>973</v>
      </c>
      <c r="B59">
        <v>70.135466410999996</v>
      </c>
      <c r="C59" t="s">
        <v>2</v>
      </c>
      <c r="D59" t="s">
        <v>2</v>
      </c>
      <c r="E59">
        <v>142.81521316000001</v>
      </c>
    </row>
    <row r="60" spans="1:5" x14ac:dyDescent="0.3">
      <c r="A60" t="s">
        <v>974</v>
      </c>
      <c r="B60">
        <v>80.038829501999999</v>
      </c>
      <c r="C60">
        <v>57.116590897999998</v>
      </c>
      <c r="D60">
        <v>1.4803196054000001</v>
      </c>
      <c r="E60">
        <v>142.49761161000001</v>
      </c>
    </row>
    <row r="61" spans="1:5" x14ac:dyDescent="0.3">
      <c r="A61" t="s">
        <v>975</v>
      </c>
      <c r="B61">
        <v>59.335466410999999</v>
      </c>
      <c r="C61" t="s">
        <v>2</v>
      </c>
      <c r="D61" t="s">
        <v>2</v>
      </c>
      <c r="E61">
        <v>142.81521316000001</v>
      </c>
    </row>
    <row r="62" spans="1:5" x14ac:dyDescent="0.3">
      <c r="A62" t="s">
        <v>976</v>
      </c>
      <c r="B62">
        <v>83.366969558999998</v>
      </c>
      <c r="C62">
        <v>54.339623822999997</v>
      </c>
      <c r="D62">
        <v>2.8136733321</v>
      </c>
      <c r="E62">
        <v>141.91608893</v>
      </c>
    </row>
    <row r="63" spans="1:5" x14ac:dyDescent="0.3">
      <c r="A63" t="s">
        <v>977</v>
      </c>
      <c r="B63">
        <v>81.916488181000005</v>
      </c>
      <c r="C63">
        <v>55.916590898000003</v>
      </c>
      <c r="D63">
        <v>1.6469862719999999</v>
      </c>
      <c r="E63">
        <v>139.99761161000001</v>
      </c>
    </row>
    <row r="64" spans="1:5" x14ac:dyDescent="0.3">
      <c r="A64" t="s">
        <v>978</v>
      </c>
      <c r="B64">
        <v>80.787380768999995</v>
      </c>
      <c r="C64">
        <v>54.688294452999997</v>
      </c>
      <c r="D64">
        <v>2.4375420934999998</v>
      </c>
      <c r="E64">
        <v>142.01645973999999</v>
      </c>
    </row>
    <row r="65" spans="1:5" x14ac:dyDescent="0.3">
      <c r="A65" t="s">
        <v>979</v>
      </c>
      <c r="B65">
        <v>49.835466410999999</v>
      </c>
      <c r="C65" t="s">
        <v>2</v>
      </c>
      <c r="D65" t="s">
        <v>2</v>
      </c>
      <c r="E65">
        <v>143.81521316000001</v>
      </c>
    </row>
    <row r="66" spans="1:5" x14ac:dyDescent="0.3">
      <c r="A66" t="s">
        <v>980</v>
      </c>
      <c r="B66">
        <v>29.235466411000001</v>
      </c>
      <c r="C66" t="s">
        <v>2</v>
      </c>
      <c r="D66" t="s">
        <v>2</v>
      </c>
      <c r="E66">
        <v>141.81521316000001</v>
      </c>
    </row>
    <row r="67" spans="1:5" x14ac:dyDescent="0.3">
      <c r="A67" t="s">
        <v>981</v>
      </c>
      <c r="B67">
        <v>33.535466411000002</v>
      </c>
      <c r="C67" t="s">
        <v>2</v>
      </c>
      <c r="D67" t="s">
        <v>2</v>
      </c>
      <c r="E67">
        <v>142.81521316000001</v>
      </c>
    </row>
    <row r="68" spans="1:5" x14ac:dyDescent="0.3">
      <c r="A68" t="s">
        <v>982</v>
      </c>
      <c r="B68">
        <v>62.235466410999997</v>
      </c>
      <c r="C68" t="s">
        <v>2</v>
      </c>
      <c r="D68" t="s">
        <v>2</v>
      </c>
      <c r="E68">
        <v>140.81521316000001</v>
      </c>
    </row>
    <row r="69" spans="1:5" x14ac:dyDescent="0.3">
      <c r="A69" t="s">
        <v>983</v>
      </c>
      <c r="B69">
        <v>59.835466410999999</v>
      </c>
      <c r="C69" t="s">
        <v>2</v>
      </c>
      <c r="D69" t="s">
        <v>2</v>
      </c>
      <c r="E69">
        <v>141.81521316000001</v>
      </c>
    </row>
    <row r="70" spans="1:5" x14ac:dyDescent="0.3">
      <c r="A70" t="s">
        <v>984</v>
      </c>
      <c r="B70">
        <v>58.435466411</v>
      </c>
      <c r="C70" t="s">
        <v>2</v>
      </c>
      <c r="D70" t="s">
        <v>2</v>
      </c>
      <c r="E70">
        <v>139.81521316000001</v>
      </c>
    </row>
    <row r="71" spans="1:5" x14ac:dyDescent="0.3">
      <c r="A71" t="s">
        <v>985</v>
      </c>
      <c r="B71">
        <v>35.435466411</v>
      </c>
      <c r="C71" t="s">
        <v>2</v>
      </c>
      <c r="D71" t="s">
        <v>2</v>
      </c>
      <c r="E71">
        <v>142.81521316000001</v>
      </c>
    </row>
    <row r="72" spans="1:5" x14ac:dyDescent="0.3">
      <c r="A72" t="s">
        <v>986</v>
      </c>
      <c r="B72">
        <v>63.735466410999997</v>
      </c>
      <c r="C72" t="s">
        <v>2</v>
      </c>
      <c r="D72" t="s">
        <v>2</v>
      </c>
      <c r="E72">
        <v>138.81521316000001</v>
      </c>
    </row>
    <row r="73" spans="1:5" x14ac:dyDescent="0.3">
      <c r="A73" t="s">
        <v>987</v>
      </c>
      <c r="B73">
        <v>62.035466411000002</v>
      </c>
      <c r="C73" t="s">
        <v>2</v>
      </c>
      <c r="D73" t="s">
        <v>2</v>
      </c>
      <c r="E73">
        <v>140.81521316000001</v>
      </c>
    </row>
    <row r="74" spans="1:5" x14ac:dyDescent="0.3">
      <c r="A74" t="s">
        <v>988</v>
      </c>
      <c r="B74">
        <v>57.235466410999997</v>
      </c>
      <c r="C74" t="s">
        <v>2</v>
      </c>
      <c r="D74" t="s">
        <v>2</v>
      </c>
      <c r="E74">
        <v>144.81521316000001</v>
      </c>
    </row>
    <row r="75" spans="1:5" x14ac:dyDescent="0.3">
      <c r="A75" t="s">
        <v>989</v>
      </c>
      <c r="B75">
        <v>42.335466410999999</v>
      </c>
      <c r="C75" t="s">
        <v>2</v>
      </c>
      <c r="D75" t="s">
        <v>2</v>
      </c>
      <c r="E75">
        <v>147.81521316000001</v>
      </c>
    </row>
    <row r="76" spans="1:5" x14ac:dyDescent="0.3">
      <c r="A76" t="s">
        <v>990</v>
      </c>
      <c r="B76">
        <v>46.535466411000002</v>
      </c>
      <c r="C76" t="s">
        <v>2</v>
      </c>
      <c r="D76" t="s">
        <v>2</v>
      </c>
      <c r="E76">
        <v>145.81521316000001</v>
      </c>
    </row>
    <row r="77" spans="1:5" x14ac:dyDescent="0.3">
      <c r="A77" t="s">
        <v>991</v>
      </c>
      <c r="B77">
        <v>64.335466410999999</v>
      </c>
      <c r="C77" t="s">
        <v>2</v>
      </c>
      <c r="D77" t="s">
        <v>2</v>
      </c>
      <c r="E77">
        <v>145.81521316000001</v>
      </c>
    </row>
    <row r="78" spans="1:5" x14ac:dyDescent="0.3">
      <c r="A78" t="s">
        <v>992</v>
      </c>
      <c r="B78">
        <v>66.935466410999993</v>
      </c>
      <c r="C78" t="s">
        <v>2</v>
      </c>
      <c r="D78" t="s">
        <v>2</v>
      </c>
      <c r="E78">
        <v>146.81521316000001</v>
      </c>
    </row>
    <row r="79" spans="1:5" x14ac:dyDescent="0.3">
      <c r="A79" t="s">
        <v>993</v>
      </c>
      <c r="B79">
        <v>51.935466411</v>
      </c>
      <c r="C79" t="s">
        <v>2</v>
      </c>
      <c r="D79" t="s">
        <v>2</v>
      </c>
      <c r="E79">
        <v>146.81521316000001</v>
      </c>
    </row>
    <row r="80" spans="1:5" x14ac:dyDescent="0.3">
      <c r="A80" t="s">
        <v>994</v>
      </c>
      <c r="B80">
        <v>53.535466411000002</v>
      </c>
      <c r="C80" t="s">
        <v>2</v>
      </c>
      <c r="D80" t="s">
        <v>2</v>
      </c>
      <c r="E80">
        <v>144.81521316000001</v>
      </c>
    </row>
    <row r="81" spans="1:5" x14ac:dyDescent="0.3">
      <c r="A81" t="s">
        <v>995</v>
      </c>
      <c r="B81">
        <v>47.435466411</v>
      </c>
      <c r="C81" t="s">
        <v>2</v>
      </c>
      <c r="D81" t="s">
        <v>2</v>
      </c>
      <c r="E81">
        <v>145.81521316000001</v>
      </c>
    </row>
    <row r="82" spans="1:5" x14ac:dyDescent="0.3">
      <c r="A82" t="s">
        <v>996</v>
      </c>
      <c r="B82">
        <v>42.635466411000003</v>
      </c>
      <c r="C82" t="s">
        <v>2</v>
      </c>
      <c r="D82" t="s">
        <v>2</v>
      </c>
      <c r="E82">
        <v>145.81521316000001</v>
      </c>
    </row>
    <row r="83" spans="1:5" x14ac:dyDescent="0.3">
      <c r="A83" t="s">
        <v>997</v>
      </c>
      <c r="B83">
        <v>71.335466410999999</v>
      </c>
      <c r="C83" t="s">
        <v>2</v>
      </c>
      <c r="D83" t="s">
        <v>2</v>
      </c>
      <c r="E83">
        <v>140.81521316000001</v>
      </c>
    </row>
    <row r="84" spans="1:5" x14ac:dyDescent="0.3">
      <c r="A84" t="s">
        <v>998</v>
      </c>
      <c r="B84">
        <v>72.035466411000002</v>
      </c>
      <c r="C84" t="s">
        <v>2</v>
      </c>
      <c r="D84" t="s">
        <v>2</v>
      </c>
      <c r="E84">
        <v>140.81521316000001</v>
      </c>
    </row>
    <row r="85" spans="1:5" x14ac:dyDescent="0.3">
      <c r="A85" t="s">
        <v>999</v>
      </c>
      <c r="B85">
        <v>65.435466410999993</v>
      </c>
      <c r="C85" t="s">
        <v>2</v>
      </c>
      <c r="D85" t="s">
        <v>2</v>
      </c>
      <c r="E85">
        <v>141.81521316000001</v>
      </c>
    </row>
    <row r="86" spans="1:5" x14ac:dyDescent="0.3">
      <c r="A86" t="s">
        <v>1000</v>
      </c>
      <c r="B86">
        <v>73.900353418999998</v>
      </c>
      <c r="C86">
        <v>55.877773265000002</v>
      </c>
      <c r="D86" t="s">
        <v>2</v>
      </c>
      <c r="E86">
        <v>143.87392729999999</v>
      </c>
    </row>
    <row r="87" spans="1:5" x14ac:dyDescent="0.3">
      <c r="A87" t="s">
        <v>1001</v>
      </c>
      <c r="B87">
        <v>73.135466410999996</v>
      </c>
      <c r="C87" t="s">
        <v>2</v>
      </c>
      <c r="D87" t="s">
        <v>2</v>
      </c>
      <c r="E87">
        <v>140.81521316000001</v>
      </c>
    </row>
    <row r="88" spans="1:5" x14ac:dyDescent="0.3">
      <c r="A88" t="s">
        <v>1002</v>
      </c>
      <c r="B88">
        <v>68.941801225999995</v>
      </c>
      <c r="C88">
        <v>58.477646534999998</v>
      </c>
      <c r="D88" t="s">
        <v>2</v>
      </c>
      <c r="E88">
        <v>143.29030358</v>
      </c>
    </row>
    <row r="89" spans="1:5" x14ac:dyDescent="0.3">
      <c r="A89" t="s">
        <v>1003</v>
      </c>
      <c r="B89">
        <v>71.303482031000001</v>
      </c>
      <c r="C89">
        <v>59.527646535000002</v>
      </c>
      <c r="D89" t="s">
        <v>2</v>
      </c>
      <c r="E89">
        <v>143.29030358</v>
      </c>
    </row>
    <row r="90" spans="1:5" x14ac:dyDescent="0.3">
      <c r="A90" t="s">
        <v>1004</v>
      </c>
      <c r="B90">
        <v>53.735466410999997</v>
      </c>
      <c r="C90" t="s">
        <v>2</v>
      </c>
      <c r="D90" t="s">
        <v>2</v>
      </c>
      <c r="E90">
        <v>143.81521316000001</v>
      </c>
    </row>
    <row r="91" spans="1:5" x14ac:dyDescent="0.3">
      <c r="A91" t="s">
        <v>1005</v>
      </c>
      <c r="B91">
        <v>68.534873919999995</v>
      </c>
      <c r="C91">
        <v>55.366560784999997</v>
      </c>
      <c r="D91" t="s">
        <v>2</v>
      </c>
      <c r="E91">
        <v>144.23177142</v>
      </c>
    </row>
    <row r="92" spans="1:5" x14ac:dyDescent="0.3">
      <c r="A92" t="s">
        <v>1006</v>
      </c>
      <c r="B92">
        <v>74.714499794999995</v>
      </c>
      <c r="C92">
        <v>55.866560784999997</v>
      </c>
      <c r="D92" t="s">
        <v>2</v>
      </c>
      <c r="E92">
        <v>146.23177142</v>
      </c>
    </row>
    <row r="93" spans="1:5" x14ac:dyDescent="0.3">
      <c r="A93" t="s">
        <v>1007</v>
      </c>
      <c r="B93">
        <v>64.382175735999994</v>
      </c>
      <c r="C93">
        <v>55.733227452000001</v>
      </c>
      <c r="D93" t="s">
        <v>2</v>
      </c>
      <c r="E93">
        <v>144.23177142</v>
      </c>
    </row>
    <row r="94" spans="1:5" x14ac:dyDescent="0.3">
      <c r="A94" t="s">
        <v>1008</v>
      </c>
      <c r="B94">
        <v>74.837791191999997</v>
      </c>
      <c r="C94">
        <v>55.578904854000001</v>
      </c>
      <c r="D94" t="s">
        <v>2</v>
      </c>
      <c r="E94">
        <v>142.31677443000001</v>
      </c>
    </row>
    <row r="95" spans="1:5" x14ac:dyDescent="0.3">
      <c r="A95" t="s">
        <v>1009</v>
      </c>
      <c r="B95">
        <v>59.935466411</v>
      </c>
      <c r="C95" t="s">
        <v>2</v>
      </c>
      <c r="D95" t="s">
        <v>2</v>
      </c>
      <c r="E95">
        <v>145.81521316000001</v>
      </c>
    </row>
    <row r="96" spans="1:5" x14ac:dyDescent="0.3">
      <c r="A96" t="s">
        <v>1010</v>
      </c>
      <c r="B96">
        <v>76.680611317</v>
      </c>
      <c r="C96">
        <v>56.439770901000003</v>
      </c>
      <c r="D96" t="s">
        <v>2</v>
      </c>
      <c r="E96">
        <v>140.73177142</v>
      </c>
    </row>
    <row r="97" spans="1:5" x14ac:dyDescent="0.3">
      <c r="A97" t="s">
        <v>1011</v>
      </c>
      <c r="B97">
        <v>62.335466410999999</v>
      </c>
      <c r="C97" t="s">
        <v>2</v>
      </c>
      <c r="D97" t="s">
        <v>2</v>
      </c>
      <c r="E97">
        <v>142.81521316000001</v>
      </c>
    </row>
    <row r="98" spans="1:5" x14ac:dyDescent="0.3">
      <c r="A98" t="s">
        <v>1012</v>
      </c>
      <c r="B98">
        <v>68.218796088999994</v>
      </c>
      <c r="C98">
        <v>53.848811134999998</v>
      </c>
      <c r="D98" t="s">
        <v>2</v>
      </c>
      <c r="E98">
        <v>143.23177142</v>
      </c>
    </row>
    <row r="99" spans="1:5" x14ac:dyDescent="0.3">
      <c r="A99" t="s">
        <v>1013</v>
      </c>
      <c r="B99">
        <v>72.680865362999995</v>
      </c>
      <c r="C99">
        <v>55.717730592999999</v>
      </c>
      <c r="D99" t="s">
        <v>2</v>
      </c>
      <c r="E99">
        <v>146.05320786999999</v>
      </c>
    </row>
    <row r="100" spans="1:5" x14ac:dyDescent="0.3">
      <c r="A100" t="s">
        <v>1014</v>
      </c>
      <c r="B100">
        <v>70.905202629000001</v>
      </c>
      <c r="C100">
        <v>56.367730592999997</v>
      </c>
      <c r="D100" t="s">
        <v>2</v>
      </c>
      <c r="E100">
        <v>144.05320786999999</v>
      </c>
    </row>
    <row r="101" spans="1:5" x14ac:dyDescent="0.3">
      <c r="A101" t="s">
        <v>1015</v>
      </c>
      <c r="B101">
        <v>78.108230453999994</v>
      </c>
      <c r="C101">
        <v>57.067730593</v>
      </c>
      <c r="D101" t="s">
        <v>2</v>
      </c>
      <c r="E101">
        <v>146.55320786999999</v>
      </c>
    </row>
    <row r="102" spans="1:5" x14ac:dyDescent="0.3">
      <c r="A102" t="s">
        <v>1016</v>
      </c>
      <c r="B102">
        <v>76.487318071999994</v>
      </c>
      <c r="C102">
        <v>55.767730593000003</v>
      </c>
      <c r="D102" t="s">
        <v>2</v>
      </c>
      <c r="E102">
        <v>145.55320786999999</v>
      </c>
    </row>
    <row r="103" spans="1:5" x14ac:dyDescent="0.3">
      <c r="A103" t="s">
        <v>1017</v>
      </c>
      <c r="B103">
        <v>69.141570510999998</v>
      </c>
      <c r="C103">
        <v>57.967730592999999</v>
      </c>
      <c r="D103" t="s">
        <v>2</v>
      </c>
      <c r="E103">
        <v>145.55320786999999</v>
      </c>
    </row>
    <row r="104" spans="1:5" x14ac:dyDescent="0.3">
      <c r="A104" t="s">
        <v>1018</v>
      </c>
      <c r="B104">
        <v>46.635466411000003</v>
      </c>
      <c r="C104" t="s">
        <v>2</v>
      </c>
      <c r="D104" t="s">
        <v>2</v>
      </c>
      <c r="E104">
        <v>146.81521316000001</v>
      </c>
    </row>
    <row r="105" spans="1:5" x14ac:dyDescent="0.3">
      <c r="A105" t="s">
        <v>1019</v>
      </c>
      <c r="B105">
        <v>71.426592752999994</v>
      </c>
      <c r="C105">
        <v>55.967730592999999</v>
      </c>
      <c r="D105" t="s">
        <v>2</v>
      </c>
      <c r="E105">
        <v>142.29120258</v>
      </c>
    </row>
    <row r="106" spans="1:5" x14ac:dyDescent="0.3">
      <c r="A106" t="s">
        <v>1020</v>
      </c>
      <c r="B106">
        <v>62.535466411000002</v>
      </c>
      <c r="C106" t="s">
        <v>2</v>
      </c>
      <c r="D106" t="s">
        <v>2</v>
      </c>
      <c r="E106">
        <v>141.81521316000001</v>
      </c>
    </row>
    <row r="107" spans="1:5" x14ac:dyDescent="0.3">
      <c r="A107" t="s">
        <v>1021</v>
      </c>
      <c r="B107">
        <v>67.635466410999996</v>
      </c>
      <c r="C107" t="s">
        <v>2</v>
      </c>
      <c r="D107" t="s">
        <v>2</v>
      </c>
      <c r="E107">
        <v>145.81521316000001</v>
      </c>
    </row>
    <row r="108" spans="1:5" x14ac:dyDescent="0.3">
      <c r="A108" t="s">
        <v>1022</v>
      </c>
      <c r="B108">
        <v>61.835466410999999</v>
      </c>
      <c r="C108" t="s">
        <v>2</v>
      </c>
      <c r="D108" t="s">
        <v>2</v>
      </c>
      <c r="E108">
        <v>140.81521316000001</v>
      </c>
    </row>
    <row r="109" spans="1:5" x14ac:dyDescent="0.3">
      <c r="A109" t="s">
        <v>1023</v>
      </c>
      <c r="B109">
        <v>50.335466410999999</v>
      </c>
      <c r="C109" t="s">
        <v>2</v>
      </c>
      <c r="D109" t="s">
        <v>2</v>
      </c>
      <c r="E109">
        <v>145.81521316000001</v>
      </c>
    </row>
    <row r="110" spans="1:5" x14ac:dyDescent="0.3">
      <c r="A110" t="s">
        <v>1024</v>
      </c>
      <c r="B110">
        <v>66.871384828999993</v>
      </c>
      <c r="C110">
        <v>53.517730593000003</v>
      </c>
      <c r="D110" t="s">
        <v>2</v>
      </c>
      <c r="E110">
        <v>146.05320786999999</v>
      </c>
    </row>
    <row r="111" spans="1:5" x14ac:dyDescent="0.3">
      <c r="A111" t="s">
        <v>1025</v>
      </c>
      <c r="B111">
        <v>54.235466410999997</v>
      </c>
      <c r="C111" t="s">
        <v>2</v>
      </c>
      <c r="D111" t="s">
        <v>2</v>
      </c>
      <c r="E111">
        <v>140.81521316000001</v>
      </c>
    </row>
    <row r="112" spans="1:5" x14ac:dyDescent="0.3">
      <c r="A112" t="s">
        <v>1026</v>
      </c>
      <c r="B112">
        <v>50.935466411</v>
      </c>
      <c r="C112" t="s">
        <v>2</v>
      </c>
      <c r="D112" t="s">
        <v>2</v>
      </c>
      <c r="E112">
        <v>143.81521316000001</v>
      </c>
    </row>
    <row r="113" spans="1:5" x14ac:dyDescent="0.3">
      <c r="A113" t="s">
        <v>1027</v>
      </c>
      <c r="B113">
        <v>65.735466411000004</v>
      </c>
      <c r="C113" t="s">
        <v>2</v>
      </c>
      <c r="D113" t="s">
        <v>2</v>
      </c>
      <c r="E113">
        <v>141.81521316000001</v>
      </c>
    </row>
    <row r="114" spans="1:5" x14ac:dyDescent="0.3">
      <c r="A114" t="s">
        <v>1028</v>
      </c>
      <c r="B114">
        <v>63.235466410999997</v>
      </c>
      <c r="C114" t="s">
        <v>2</v>
      </c>
      <c r="D114" t="s">
        <v>2</v>
      </c>
      <c r="E114">
        <v>140.81521316000001</v>
      </c>
    </row>
    <row r="115" spans="1:5" x14ac:dyDescent="0.3">
      <c r="A115" t="s">
        <v>1029</v>
      </c>
      <c r="B115">
        <v>72.135466410999996</v>
      </c>
      <c r="C115" t="s">
        <v>2</v>
      </c>
      <c r="D115" t="s">
        <v>2</v>
      </c>
      <c r="E115">
        <v>140.81521316000001</v>
      </c>
    </row>
    <row r="116" spans="1:5" x14ac:dyDescent="0.3">
      <c r="A116" t="s">
        <v>1030</v>
      </c>
      <c r="B116">
        <v>75.382731930999995</v>
      </c>
      <c r="C116">
        <v>54.597443339999998</v>
      </c>
      <c r="D116" t="s">
        <v>2</v>
      </c>
      <c r="E116">
        <v>142.60322195000001</v>
      </c>
    </row>
    <row r="117" spans="1:5" x14ac:dyDescent="0.3">
      <c r="A117" t="s">
        <v>1031</v>
      </c>
      <c r="B117">
        <v>64.835466410999999</v>
      </c>
      <c r="C117" t="s">
        <v>2</v>
      </c>
      <c r="D117" t="s">
        <v>2</v>
      </c>
      <c r="E117">
        <v>141.81521316000001</v>
      </c>
    </row>
    <row r="118" spans="1:5" x14ac:dyDescent="0.3">
      <c r="A118" t="s">
        <v>1032</v>
      </c>
      <c r="B118">
        <v>69.974684902000007</v>
      </c>
      <c r="C118">
        <v>53.747443339999997</v>
      </c>
      <c r="D118" t="s">
        <v>2</v>
      </c>
      <c r="E118">
        <v>143.10322195000001</v>
      </c>
    </row>
    <row r="119" spans="1:5" x14ac:dyDescent="0.3">
      <c r="A119" t="s">
        <v>1033</v>
      </c>
      <c r="B119">
        <v>67.035466411000002</v>
      </c>
      <c r="C119" t="s">
        <v>2</v>
      </c>
      <c r="D119" t="s">
        <v>2</v>
      </c>
      <c r="E119">
        <v>143.81521316000001</v>
      </c>
    </row>
    <row r="120" spans="1:5" x14ac:dyDescent="0.3">
      <c r="A120" t="s">
        <v>1034</v>
      </c>
      <c r="B120">
        <v>73.952319119999999</v>
      </c>
      <c r="C120">
        <v>55.547443340000001</v>
      </c>
      <c r="D120" t="s">
        <v>2</v>
      </c>
      <c r="E120">
        <v>141.10322195000001</v>
      </c>
    </row>
    <row r="121" spans="1:5" x14ac:dyDescent="0.3">
      <c r="A121" t="s">
        <v>1035</v>
      </c>
      <c r="B121">
        <v>75.90918594</v>
      </c>
      <c r="C121">
        <v>56.917730593000002</v>
      </c>
      <c r="D121" t="s">
        <v>2</v>
      </c>
      <c r="E121">
        <v>141.05320786999999</v>
      </c>
    </row>
    <row r="122" spans="1:5" x14ac:dyDescent="0.3">
      <c r="A122" t="s">
        <v>1036</v>
      </c>
      <c r="B122">
        <v>73.256904985000006</v>
      </c>
      <c r="C122">
        <v>55.617730592999997</v>
      </c>
      <c r="D122" t="s">
        <v>2</v>
      </c>
      <c r="E122">
        <v>142.05320786999999</v>
      </c>
    </row>
    <row r="123" spans="1:5" x14ac:dyDescent="0.3">
      <c r="A123" t="s">
        <v>1037</v>
      </c>
      <c r="B123">
        <v>76.336551029999995</v>
      </c>
      <c r="C123">
        <v>55.767730593000003</v>
      </c>
      <c r="D123" t="s">
        <v>2</v>
      </c>
      <c r="E123">
        <v>141.05320786999999</v>
      </c>
    </row>
    <row r="124" spans="1:5" x14ac:dyDescent="0.3">
      <c r="A124" t="s">
        <v>1038</v>
      </c>
      <c r="B124">
        <v>74.415678990999993</v>
      </c>
      <c r="C124">
        <v>56.217730592999999</v>
      </c>
      <c r="D124" t="s">
        <v>2</v>
      </c>
      <c r="E124">
        <v>142.05320786999999</v>
      </c>
    </row>
    <row r="125" spans="1:5" x14ac:dyDescent="0.3">
      <c r="A125" t="s">
        <v>1039</v>
      </c>
      <c r="B125">
        <v>56.635466411000003</v>
      </c>
      <c r="C125" t="s">
        <v>2</v>
      </c>
      <c r="D125" t="s">
        <v>2</v>
      </c>
      <c r="E125">
        <v>140.81521316000001</v>
      </c>
    </row>
    <row r="126" spans="1:5" x14ac:dyDescent="0.3">
      <c r="A126" t="s">
        <v>1040</v>
      </c>
      <c r="B126">
        <v>54.135466411000003</v>
      </c>
      <c r="C126" t="s">
        <v>2</v>
      </c>
      <c r="D126" t="s">
        <v>2</v>
      </c>
      <c r="E126">
        <v>141.81521316000001</v>
      </c>
    </row>
    <row r="127" spans="1:5" x14ac:dyDescent="0.3">
      <c r="A127" t="s">
        <v>1041</v>
      </c>
      <c r="B127">
        <v>74.083274247999995</v>
      </c>
      <c r="C127">
        <v>55.467730592999999</v>
      </c>
      <c r="D127" t="s">
        <v>2</v>
      </c>
      <c r="E127">
        <v>143.05320786999999</v>
      </c>
    </row>
    <row r="128" spans="1:5" x14ac:dyDescent="0.3">
      <c r="A128" t="s">
        <v>1042</v>
      </c>
      <c r="B128">
        <v>71.401219318000003</v>
      </c>
      <c r="C128">
        <v>56.067730593</v>
      </c>
      <c r="D128" t="s">
        <v>2</v>
      </c>
      <c r="E128">
        <v>143.55320786999999</v>
      </c>
    </row>
    <row r="129" spans="1:5" x14ac:dyDescent="0.3">
      <c r="A129" t="s">
        <v>1043</v>
      </c>
      <c r="B129">
        <v>71.135466410999996</v>
      </c>
      <c r="C129" t="s">
        <v>2</v>
      </c>
      <c r="D129" t="s">
        <v>2</v>
      </c>
      <c r="E129">
        <v>140.81521316000001</v>
      </c>
    </row>
    <row r="130" spans="1:5" x14ac:dyDescent="0.3">
      <c r="A130" t="s">
        <v>1044</v>
      </c>
      <c r="B130">
        <v>68.635466410999996</v>
      </c>
      <c r="C130" t="s">
        <v>2</v>
      </c>
      <c r="D130" t="s">
        <v>2</v>
      </c>
      <c r="E130">
        <v>138.81521316000001</v>
      </c>
    </row>
    <row r="131" spans="1:5" x14ac:dyDescent="0.3">
      <c r="A131" t="s">
        <v>1045</v>
      </c>
      <c r="B131">
        <v>65.435466410999993</v>
      </c>
      <c r="C131" t="s">
        <v>2</v>
      </c>
      <c r="D131" t="s">
        <v>2</v>
      </c>
      <c r="E131">
        <v>142.81521316000001</v>
      </c>
    </row>
    <row r="132" spans="1:5" x14ac:dyDescent="0.3">
      <c r="A132" t="s">
        <v>1046</v>
      </c>
      <c r="B132">
        <v>76.587297900999999</v>
      </c>
      <c r="C132">
        <v>54.417730593000002</v>
      </c>
      <c r="D132" t="s">
        <v>2</v>
      </c>
      <c r="E132">
        <v>144.05320786999999</v>
      </c>
    </row>
    <row r="133" spans="1:5" x14ac:dyDescent="0.3">
      <c r="A133" t="s">
        <v>1047</v>
      </c>
      <c r="B133">
        <v>75.351986359999998</v>
      </c>
      <c r="C133">
        <v>55.367730592999997</v>
      </c>
      <c r="D133" t="s">
        <v>2</v>
      </c>
      <c r="E133">
        <v>144.55320786999999</v>
      </c>
    </row>
    <row r="134" spans="1:5" x14ac:dyDescent="0.3">
      <c r="A134" t="s">
        <v>1048</v>
      </c>
      <c r="B134">
        <v>74.640036426999998</v>
      </c>
      <c r="C134">
        <v>54.267730593000003</v>
      </c>
      <c r="D134" t="s">
        <v>2</v>
      </c>
      <c r="E134">
        <v>144.05320786999999</v>
      </c>
    </row>
    <row r="135" spans="1:5" x14ac:dyDescent="0.3">
      <c r="A135" t="s">
        <v>1049</v>
      </c>
      <c r="B135">
        <v>72.808190112000005</v>
      </c>
      <c r="C135">
        <v>54.917730593000002</v>
      </c>
      <c r="D135" t="s">
        <v>2</v>
      </c>
      <c r="E135">
        <v>143.55320786999999</v>
      </c>
    </row>
    <row r="136" spans="1:5" x14ac:dyDescent="0.3">
      <c r="A136" t="s">
        <v>1050</v>
      </c>
      <c r="B136">
        <v>74.724123355000003</v>
      </c>
      <c r="C136">
        <v>53.767730593000003</v>
      </c>
      <c r="D136" t="s">
        <v>2</v>
      </c>
      <c r="E136">
        <v>143.05320786999999</v>
      </c>
    </row>
    <row r="137" spans="1:5" x14ac:dyDescent="0.3">
      <c r="A137" t="s">
        <v>1051</v>
      </c>
      <c r="B137">
        <v>61.035466411000002</v>
      </c>
      <c r="C137" t="s">
        <v>2</v>
      </c>
      <c r="D137" t="s">
        <v>2</v>
      </c>
      <c r="E137">
        <v>142.81521316000001</v>
      </c>
    </row>
    <row r="138" spans="1:5" x14ac:dyDescent="0.3">
      <c r="A138" t="s">
        <v>1052</v>
      </c>
      <c r="B138">
        <v>71.920160214999996</v>
      </c>
      <c r="C138">
        <v>54.067730593</v>
      </c>
      <c r="D138" t="s">
        <v>2</v>
      </c>
      <c r="E138">
        <v>142.05320786999999</v>
      </c>
    </row>
    <row r="139" spans="1:5" x14ac:dyDescent="0.3">
      <c r="A139" t="s">
        <v>1053</v>
      </c>
      <c r="B139">
        <v>72.283314590000003</v>
      </c>
      <c r="C139">
        <v>55.317730593</v>
      </c>
      <c r="D139" t="s">
        <v>2</v>
      </c>
      <c r="E139">
        <v>146.05320786999999</v>
      </c>
    </row>
    <row r="140" spans="1:5" x14ac:dyDescent="0.3">
      <c r="A140" t="s">
        <v>1054</v>
      </c>
      <c r="B140">
        <v>77.564434206000001</v>
      </c>
      <c r="C140">
        <v>53.967730592999999</v>
      </c>
      <c r="D140" t="s">
        <v>2</v>
      </c>
      <c r="E140">
        <v>142.55320786999999</v>
      </c>
    </row>
    <row r="141" spans="1:5" x14ac:dyDescent="0.3">
      <c r="A141" t="s">
        <v>1055</v>
      </c>
      <c r="B141">
        <v>58.735466410999997</v>
      </c>
      <c r="C141" t="s">
        <v>2</v>
      </c>
      <c r="D141" t="s">
        <v>2</v>
      </c>
      <c r="E141">
        <v>140.81521316000001</v>
      </c>
    </row>
    <row r="142" spans="1:5" x14ac:dyDescent="0.3">
      <c r="A142" t="s">
        <v>1056</v>
      </c>
      <c r="B142">
        <v>68.295495238000001</v>
      </c>
      <c r="C142">
        <v>59.577646535</v>
      </c>
      <c r="D142" t="s">
        <v>2</v>
      </c>
      <c r="E142">
        <v>140.79030358</v>
      </c>
    </row>
    <row r="143" spans="1:5" x14ac:dyDescent="0.3">
      <c r="A143" t="s">
        <v>1057</v>
      </c>
      <c r="B143">
        <v>56.435466411</v>
      </c>
      <c r="C143" t="s">
        <v>2</v>
      </c>
      <c r="D143" t="s">
        <v>2</v>
      </c>
      <c r="E143">
        <v>139.81521316000001</v>
      </c>
    </row>
    <row r="144" spans="1:5" x14ac:dyDescent="0.3">
      <c r="A144" t="s">
        <v>1058</v>
      </c>
      <c r="B144">
        <v>56.635466411000003</v>
      </c>
      <c r="C144" t="s">
        <v>2</v>
      </c>
      <c r="D144" t="s">
        <v>2</v>
      </c>
      <c r="E144">
        <v>139.81521316000001</v>
      </c>
    </row>
    <row r="145" spans="1:5" x14ac:dyDescent="0.3">
      <c r="A145" t="s">
        <v>1059</v>
      </c>
      <c r="B145">
        <v>71.017403447999996</v>
      </c>
      <c r="C145">
        <v>57.777646535000002</v>
      </c>
      <c r="D145" t="s">
        <v>2</v>
      </c>
      <c r="E145">
        <v>141.79030358</v>
      </c>
    </row>
    <row r="146" spans="1:5" x14ac:dyDescent="0.3">
      <c r="A146" t="s">
        <v>1060</v>
      </c>
      <c r="B146">
        <v>64.035466411000002</v>
      </c>
      <c r="C146" t="s">
        <v>2</v>
      </c>
      <c r="D146" t="s">
        <v>2</v>
      </c>
      <c r="E146">
        <v>139.81521316000001</v>
      </c>
    </row>
    <row r="147" spans="1:5" x14ac:dyDescent="0.3">
      <c r="A147" t="s">
        <v>1061</v>
      </c>
      <c r="B147">
        <v>64.635466410999996</v>
      </c>
      <c r="C147" t="s">
        <v>2</v>
      </c>
      <c r="D147" t="s">
        <v>2</v>
      </c>
      <c r="E147">
        <v>140.81521316000001</v>
      </c>
    </row>
    <row r="148" spans="1:5" x14ac:dyDescent="0.3">
      <c r="A148" t="s">
        <v>1062</v>
      </c>
      <c r="B148">
        <v>78.610452824999996</v>
      </c>
      <c r="C148">
        <v>58.177646535000001</v>
      </c>
      <c r="D148" t="s">
        <v>2</v>
      </c>
      <c r="E148">
        <v>141.79030358</v>
      </c>
    </row>
    <row r="149" spans="1:5" x14ac:dyDescent="0.3">
      <c r="A149" t="s">
        <v>1063</v>
      </c>
      <c r="B149">
        <v>58.535466411000002</v>
      </c>
      <c r="C149" t="s">
        <v>2</v>
      </c>
      <c r="D149" t="s">
        <v>2</v>
      </c>
      <c r="E149">
        <v>143.81521316000001</v>
      </c>
    </row>
    <row r="150" spans="1:5" x14ac:dyDescent="0.3">
      <c r="A150" t="s">
        <v>1064</v>
      </c>
      <c r="B150">
        <v>66.335466410999999</v>
      </c>
      <c r="C150" t="s">
        <v>2</v>
      </c>
      <c r="D150" t="s">
        <v>2</v>
      </c>
      <c r="E150">
        <v>143.81521316000001</v>
      </c>
    </row>
    <row r="151" spans="1:5" x14ac:dyDescent="0.3">
      <c r="A151" t="s">
        <v>1065</v>
      </c>
      <c r="B151">
        <v>73.957755831</v>
      </c>
      <c r="C151">
        <v>55.047443340000001</v>
      </c>
      <c r="D151" t="s">
        <v>2</v>
      </c>
      <c r="E151">
        <v>143.60322195000001</v>
      </c>
    </row>
    <row r="152" spans="1:5" x14ac:dyDescent="0.3">
      <c r="A152" t="s">
        <v>1066</v>
      </c>
      <c r="B152">
        <v>71.439333017999999</v>
      </c>
      <c r="C152">
        <v>54.847443339999998</v>
      </c>
      <c r="D152" t="s">
        <v>2</v>
      </c>
      <c r="E152">
        <v>144.60322195000001</v>
      </c>
    </row>
    <row r="153" spans="1:5" x14ac:dyDescent="0.3">
      <c r="A153" t="s">
        <v>1067</v>
      </c>
      <c r="B153">
        <v>56.035466411000002</v>
      </c>
      <c r="C153" t="s">
        <v>2</v>
      </c>
      <c r="D153" t="s">
        <v>2</v>
      </c>
      <c r="E153">
        <v>141.81521316000001</v>
      </c>
    </row>
    <row r="154" spans="1:5" x14ac:dyDescent="0.3">
      <c r="A154" t="s">
        <v>1068</v>
      </c>
      <c r="B154">
        <v>49.235466410999997</v>
      </c>
      <c r="C154" t="s">
        <v>2</v>
      </c>
      <c r="D154" t="s">
        <v>2</v>
      </c>
      <c r="E154">
        <v>138.81521316000001</v>
      </c>
    </row>
    <row r="155" spans="1:5" x14ac:dyDescent="0.3">
      <c r="A155" t="s">
        <v>1069</v>
      </c>
      <c r="B155">
        <v>40.335466410999999</v>
      </c>
      <c r="C155" t="s">
        <v>2</v>
      </c>
      <c r="D155" t="s">
        <v>2</v>
      </c>
      <c r="E155">
        <v>139.81521316000001</v>
      </c>
    </row>
    <row r="156" spans="1:5" x14ac:dyDescent="0.3">
      <c r="A156" t="s">
        <v>1070</v>
      </c>
      <c r="B156">
        <v>35.235466410999997</v>
      </c>
      <c r="C156" t="s">
        <v>2</v>
      </c>
      <c r="D156" t="s">
        <v>2</v>
      </c>
      <c r="E156">
        <v>139.81521316000001</v>
      </c>
    </row>
    <row r="157" spans="1:5" x14ac:dyDescent="0.3">
      <c r="A157" t="s">
        <v>1071</v>
      </c>
      <c r="B157">
        <v>37.435466411</v>
      </c>
      <c r="C157" t="s">
        <v>2</v>
      </c>
      <c r="D157" t="s">
        <v>2</v>
      </c>
      <c r="E157">
        <v>145.81521316000001</v>
      </c>
    </row>
    <row r="158" spans="1:5" x14ac:dyDescent="0.3">
      <c r="A158" t="s">
        <v>1072</v>
      </c>
      <c r="B158">
        <v>35.435466411</v>
      </c>
      <c r="C158" t="s">
        <v>2</v>
      </c>
      <c r="D158" t="s">
        <v>2</v>
      </c>
      <c r="E158">
        <v>145.81521316000001</v>
      </c>
    </row>
    <row r="159" spans="1:5" x14ac:dyDescent="0.3">
      <c r="A159" t="s">
        <v>1073</v>
      </c>
      <c r="B159">
        <v>48.970306487999999</v>
      </c>
      <c r="C159">
        <v>54.033227451999998</v>
      </c>
      <c r="D159" t="s">
        <v>2</v>
      </c>
      <c r="E159">
        <v>146.23177142</v>
      </c>
    </row>
    <row r="160" spans="1:5" x14ac:dyDescent="0.3">
      <c r="A160" t="s">
        <v>1074</v>
      </c>
      <c r="B160">
        <v>48.835466410999999</v>
      </c>
      <c r="C160" t="s">
        <v>2</v>
      </c>
      <c r="D160" t="s">
        <v>2</v>
      </c>
      <c r="E160">
        <v>147.81521316000001</v>
      </c>
    </row>
    <row r="161" spans="1:5" x14ac:dyDescent="0.3">
      <c r="A161" t="s">
        <v>1075</v>
      </c>
      <c r="B161">
        <v>67.336345535000007</v>
      </c>
      <c r="C161">
        <v>58.497443339999997</v>
      </c>
      <c r="D161" t="s">
        <v>2</v>
      </c>
      <c r="E161">
        <v>143.60322195000001</v>
      </c>
    </row>
    <row r="162" spans="1:5" x14ac:dyDescent="0.3">
      <c r="A162" t="s">
        <v>1076</v>
      </c>
      <c r="B162">
        <v>59.335466410999999</v>
      </c>
      <c r="C162" t="s">
        <v>2</v>
      </c>
      <c r="D162" t="s">
        <v>2</v>
      </c>
      <c r="E162">
        <v>140.81521316000001</v>
      </c>
    </row>
    <row r="163" spans="1:5" x14ac:dyDescent="0.3">
      <c r="A163" t="s">
        <v>1077</v>
      </c>
      <c r="B163">
        <v>73.130848310999994</v>
      </c>
      <c r="C163">
        <v>56.597443339999998</v>
      </c>
      <c r="D163" t="s">
        <v>2</v>
      </c>
      <c r="E163">
        <v>144.10322195000001</v>
      </c>
    </row>
    <row r="164" spans="1:5" x14ac:dyDescent="0.3">
      <c r="A164" t="s">
        <v>1078</v>
      </c>
      <c r="B164">
        <v>74.758233572999998</v>
      </c>
      <c r="C164">
        <v>54.19744334</v>
      </c>
      <c r="D164" t="s">
        <v>2</v>
      </c>
      <c r="E164">
        <v>144.60322195000001</v>
      </c>
    </row>
    <row r="165" spans="1:5" x14ac:dyDescent="0.3">
      <c r="A165" t="s">
        <v>1079</v>
      </c>
      <c r="B165">
        <v>80.083687693000002</v>
      </c>
      <c r="C165">
        <v>54.44744334</v>
      </c>
      <c r="D165" t="s">
        <v>2</v>
      </c>
      <c r="E165">
        <v>141.60322195000001</v>
      </c>
    </row>
    <row r="166" spans="1:5" x14ac:dyDescent="0.3">
      <c r="A166" t="s">
        <v>1080</v>
      </c>
      <c r="B166">
        <v>46.035466411000002</v>
      </c>
      <c r="C166" t="s">
        <v>2</v>
      </c>
      <c r="D166" t="s">
        <v>2</v>
      </c>
      <c r="E166">
        <v>146.81521316000001</v>
      </c>
    </row>
    <row r="167" spans="1:5" x14ac:dyDescent="0.3">
      <c r="A167" t="s">
        <v>1081</v>
      </c>
      <c r="B167">
        <v>62.235466410999997</v>
      </c>
      <c r="C167" t="s">
        <v>2</v>
      </c>
      <c r="D167" t="s">
        <v>2</v>
      </c>
      <c r="E167">
        <v>145.81521316000001</v>
      </c>
    </row>
    <row r="168" spans="1:5" x14ac:dyDescent="0.3">
      <c r="A168" t="s">
        <v>1082</v>
      </c>
      <c r="B168">
        <v>66.843437355999995</v>
      </c>
      <c r="C168">
        <v>53.44744334</v>
      </c>
      <c r="D168" t="s">
        <v>2</v>
      </c>
      <c r="E168">
        <v>145.10322195000001</v>
      </c>
    </row>
    <row r="169" spans="1:5" x14ac:dyDescent="0.3">
      <c r="A169" t="s">
        <v>1083</v>
      </c>
      <c r="B169">
        <v>74.884095118000005</v>
      </c>
      <c r="C169">
        <v>55.397443340000002</v>
      </c>
      <c r="D169" t="s">
        <v>2</v>
      </c>
      <c r="E169">
        <v>144.60322195000001</v>
      </c>
    </row>
    <row r="170" spans="1:5" x14ac:dyDescent="0.3">
      <c r="A170" t="s">
        <v>1084</v>
      </c>
      <c r="B170">
        <v>51.035466411000002</v>
      </c>
      <c r="C170" t="s">
        <v>2</v>
      </c>
      <c r="D170" t="s">
        <v>2</v>
      </c>
      <c r="E170">
        <v>142.81521316000001</v>
      </c>
    </row>
    <row r="171" spans="1:5" x14ac:dyDescent="0.3">
      <c r="A171" t="s">
        <v>1085</v>
      </c>
      <c r="B171">
        <v>72.403523562999993</v>
      </c>
      <c r="C171">
        <v>54.347443339999998</v>
      </c>
      <c r="D171" t="s">
        <v>2</v>
      </c>
      <c r="E171">
        <v>142.10322195000001</v>
      </c>
    </row>
    <row r="172" spans="1:5" x14ac:dyDescent="0.3">
      <c r="A172" t="s">
        <v>1086</v>
      </c>
      <c r="B172">
        <v>69.451303121999999</v>
      </c>
      <c r="C172">
        <v>53.397443340000002</v>
      </c>
      <c r="D172" t="s">
        <v>2</v>
      </c>
      <c r="E172">
        <v>142.10322195000001</v>
      </c>
    </row>
    <row r="173" spans="1:5" x14ac:dyDescent="0.3">
      <c r="A173" t="s">
        <v>1087</v>
      </c>
      <c r="B173">
        <v>51.835466410999999</v>
      </c>
      <c r="C173" t="s">
        <v>2</v>
      </c>
      <c r="D173" t="s">
        <v>2</v>
      </c>
      <c r="E173">
        <v>141.81521316000001</v>
      </c>
    </row>
    <row r="174" spans="1:5" x14ac:dyDescent="0.3">
      <c r="A174" t="s">
        <v>1088</v>
      </c>
      <c r="B174">
        <v>81.192813348000001</v>
      </c>
      <c r="C174">
        <v>54.524406675999998</v>
      </c>
      <c r="D174">
        <v>1.5803196053999999</v>
      </c>
      <c r="E174">
        <v>142.86225894</v>
      </c>
    </row>
    <row r="175" spans="1:5" x14ac:dyDescent="0.3">
      <c r="A175" t="s">
        <v>1089</v>
      </c>
      <c r="B175" t="s">
        <v>2</v>
      </c>
      <c r="C175" t="s">
        <v>2</v>
      </c>
      <c r="D175" t="s">
        <v>2</v>
      </c>
      <c r="E175">
        <v>144.81521316000001</v>
      </c>
    </row>
    <row r="176" spans="1:5" x14ac:dyDescent="0.3">
      <c r="A176" t="s">
        <v>1090</v>
      </c>
      <c r="B176">
        <v>78.155346945999995</v>
      </c>
      <c r="C176">
        <v>54.497443339999997</v>
      </c>
      <c r="D176" t="s">
        <v>2</v>
      </c>
      <c r="E176">
        <v>143.10322195000001</v>
      </c>
    </row>
    <row r="177" spans="1:5" x14ac:dyDescent="0.3">
      <c r="A177" t="s">
        <v>1091</v>
      </c>
      <c r="B177">
        <v>83.381095277</v>
      </c>
      <c r="C177">
        <v>54.253726688999997</v>
      </c>
      <c r="D177" t="s">
        <v>2</v>
      </c>
      <c r="E177">
        <v>144.23107478</v>
      </c>
    </row>
    <row r="178" spans="1:5" x14ac:dyDescent="0.3">
      <c r="A178" t="s">
        <v>1092</v>
      </c>
      <c r="B178">
        <v>55.935466411</v>
      </c>
      <c r="C178" t="s">
        <v>2</v>
      </c>
      <c r="D178" t="s">
        <v>2</v>
      </c>
      <c r="E178">
        <v>145.81521316000001</v>
      </c>
    </row>
    <row r="179" spans="1:5" x14ac:dyDescent="0.3">
      <c r="A179" t="s">
        <v>1093</v>
      </c>
      <c r="B179">
        <v>61.994581285000002</v>
      </c>
      <c r="C179">
        <v>53.168772758999999</v>
      </c>
      <c r="D179" t="s">
        <v>2</v>
      </c>
      <c r="E179">
        <v>143.60322195000001</v>
      </c>
    </row>
    <row r="180" spans="1:5" x14ac:dyDescent="0.3">
      <c r="A180" t="s">
        <v>1094</v>
      </c>
      <c r="B180">
        <v>75.995597282999995</v>
      </c>
      <c r="C180">
        <v>54.69744334</v>
      </c>
      <c r="D180" t="s">
        <v>2</v>
      </c>
      <c r="E180">
        <v>144.10322195000001</v>
      </c>
    </row>
    <row r="181" spans="1:5" x14ac:dyDescent="0.3">
      <c r="A181" t="s">
        <v>1095</v>
      </c>
      <c r="B181">
        <v>46.135466411000003</v>
      </c>
      <c r="C181" t="s">
        <v>2</v>
      </c>
      <c r="D181" t="s">
        <v>2</v>
      </c>
      <c r="E181">
        <v>139.81521316000001</v>
      </c>
    </row>
    <row r="182" spans="1:5" x14ac:dyDescent="0.3">
      <c r="A182" t="s">
        <v>1096</v>
      </c>
      <c r="B182">
        <v>41.135466411000003</v>
      </c>
      <c r="C182" t="s">
        <v>2</v>
      </c>
      <c r="D182" t="s">
        <v>2</v>
      </c>
      <c r="E182">
        <v>138.81521316000001</v>
      </c>
    </row>
    <row r="183" spans="1:5" x14ac:dyDescent="0.3">
      <c r="A183" t="s">
        <v>1097</v>
      </c>
      <c r="B183">
        <v>45.735466410999997</v>
      </c>
      <c r="C183" t="s">
        <v>2</v>
      </c>
      <c r="D183" t="s">
        <v>2</v>
      </c>
      <c r="E183">
        <v>141.81521316000001</v>
      </c>
    </row>
    <row r="184" spans="1:5" x14ac:dyDescent="0.3">
      <c r="A184" t="s">
        <v>1098</v>
      </c>
      <c r="B184">
        <v>59.835466410999999</v>
      </c>
      <c r="C184" t="s">
        <v>2</v>
      </c>
      <c r="D184" t="s">
        <v>2</v>
      </c>
      <c r="E184">
        <v>143.81521316000001</v>
      </c>
    </row>
    <row r="185" spans="1:5" x14ac:dyDescent="0.3">
      <c r="A185" t="s">
        <v>1099</v>
      </c>
      <c r="B185">
        <v>54.235466410999997</v>
      </c>
      <c r="C185" t="s">
        <v>2</v>
      </c>
      <c r="D185" t="s">
        <v>2</v>
      </c>
      <c r="E185">
        <v>144.81521316000001</v>
      </c>
    </row>
    <row r="186" spans="1:5" x14ac:dyDescent="0.3">
      <c r="A186" t="s">
        <v>1100</v>
      </c>
      <c r="B186">
        <v>65.825413557000005</v>
      </c>
      <c r="C186">
        <v>54.366560784999997</v>
      </c>
      <c r="D186" t="s">
        <v>2</v>
      </c>
      <c r="E186">
        <v>140.23177142</v>
      </c>
    </row>
    <row r="187" spans="1:5" x14ac:dyDescent="0.3">
      <c r="A187" t="s">
        <v>1101</v>
      </c>
      <c r="B187">
        <v>46.935466411</v>
      </c>
      <c r="C187" t="s">
        <v>2</v>
      </c>
      <c r="D187" t="s">
        <v>2</v>
      </c>
      <c r="E187">
        <v>142.81521316000001</v>
      </c>
    </row>
    <row r="188" spans="1:5" x14ac:dyDescent="0.3">
      <c r="A188" t="s">
        <v>1102</v>
      </c>
      <c r="B188">
        <v>43.735466410999997</v>
      </c>
      <c r="C188" t="s">
        <v>2</v>
      </c>
      <c r="D188" t="s">
        <v>2</v>
      </c>
      <c r="E188">
        <v>142.81521316000001</v>
      </c>
    </row>
    <row r="189" spans="1:5" x14ac:dyDescent="0.3">
      <c r="A189" t="s">
        <v>1103</v>
      </c>
      <c r="B189">
        <v>37.835466410999999</v>
      </c>
      <c r="C189" t="s">
        <v>2</v>
      </c>
      <c r="D189" t="s">
        <v>2</v>
      </c>
      <c r="E189">
        <v>142.81521316000001</v>
      </c>
    </row>
    <row r="190" spans="1:5" x14ac:dyDescent="0.3">
      <c r="A190" t="s">
        <v>1104</v>
      </c>
      <c r="B190">
        <v>45.535466411000002</v>
      </c>
      <c r="C190" t="s">
        <v>2</v>
      </c>
      <c r="D190" t="s">
        <v>2</v>
      </c>
      <c r="E190">
        <v>141.81521316000001</v>
      </c>
    </row>
    <row r="191" spans="1:5" x14ac:dyDescent="0.3">
      <c r="A191" t="s">
        <v>1105</v>
      </c>
      <c r="B191">
        <v>34.135466411000003</v>
      </c>
      <c r="C191" t="s">
        <v>2</v>
      </c>
      <c r="D191" t="s">
        <v>2</v>
      </c>
      <c r="E191">
        <v>141.81521316000001</v>
      </c>
    </row>
    <row r="192" spans="1:5" x14ac:dyDescent="0.3">
      <c r="A192" t="s">
        <v>1106</v>
      </c>
      <c r="B192">
        <v>54.935466411</v>
      </c>
      <c r="C192" t="s">
        <v>2</v>
      </c>
      <c r="D192" t="s">
        <v>2</v>
      </c>
      <c r="E192">
        <v>141.81521316000001</v>
      </c>
    </row>
    <row r="193" spans="1:5" x14ac:dyDescent="0.3">
      <c r="A193" t="s">
        <v>1107</v>
      </c>
      <c r="B193">
        <v>41.335466410999999</v>
      </c>
      <c r="C193" t="s">
        <v>2</v>
      </c>
      <c r="D193" t="s">
        <v>2</v>
      </c>
      <c r="E193">
        <v>144.81521316000001</v>
      </c>
    </row>
    <row r="194" spans="1:5" x14ac:dyDescent="0.3">
      <c r="A194" t="s">
        <v>1108</v>
      </c>
      <c r="B194">
        <v>41.235466410999997</v>
      </c>
      <c r="C194" t="s">
        <v>2</v>
      </c>
      <c r="D194" t="s">
        <v>2</v>
      </c>
      <c r="E194">
        <v>141.81521316000001</v>
      </c>
    </row>
    <row r="195" spans="1:5" x14ac:dyDescent="0.3">
      <c r="A195" t="s">
        <v>1109</v>
      </c>
      <c r="B195">
        <v>43.235466410999997</v>
      </c>
      <c r="C195" t="s">
        <v>2</v>
      </c>
      <c r="D195" t="s">
        <v>2</v>
      </c>
      <c r="E195">
        <v>141.81521316000001</v>
      </c>
    </row>
    <row r="196" spans="1:5" x14ac:dyDescent="0.3">
      <c r="A196" t="s">
        <v>1110</v>
      </c>
      <c r="B196">
        <v>38.735466410999997</v>
      </c>
      <c r="C196" t="s">
        <v>2</v>
      </c>
      <c r="D196" t="s">
        <v>2</v>
      </c>
      <c r="E196">
        <v>141.81521316000001</v>
      </c>
    </row>
    <row r="197" spans="1:5" x14ac:dyDescent="0.3">
      <c r="A197" t="s">
        <v>1111</v>
      </c>
      <c r="B197">
        <v>31.035466411000002</v>
      </c>
      <c r="C197" t="s">
        <v>2</v>
      </c>
      <c r="D197" t="s">
        <v>2</v>
      </c>
      <c r="E197">
        <v>141.81521316000001</v>
      </c>
    </row>
    <row r="198" spans="1:5" x14ac:dyDescent="0.3">
      <c r="A198" t="s">
        <v>1112</v>
      </c>
      <c r="B198">
        <v>62.578397445999997</v>
      </c>
      <c r="C198">
        <v>55.263757755</v>
      </c>
      <c r="D198" t="s">
        <v>2</v>
      </c>
      <c r="E198">
        <v>143.0344216</v>
      </c>
    </row>
    <row r="199" spans="1:5" x14ac:dyDescent="0.3">
      <c r="A199" t="s">
        <v>1113</v>
      </c>
      <c r="B199">
        <v>52.235466410999997</v>
      </c>
      <c r="C199" t="s">
        <v>2</v>
      </c>
      <c r="D199" t="s">
        <v>2</v>
      </c>
      <c r="E199">
        <v>141.81521316000001</v>
      </c>
    </row>
    <row r="200" spans="1:5" x14ac:dyDescent="0.3">
      <c r="A200" t="s">
        <v>1114</v>
      </c>
      <c r="B200">
        <v>47.935466411</v>
      </c>
      <c r="C200" t="s">
        <v>2</v>
      </c>
      <c r="D200" t="s">
        <v>2</v>
      </c>
      <c r="E200">
        <v>141.81521316000001</v>
      </c>
    </row>
    <row r="201" spans="1:5" x14ac:dyDescent="0.3">
      <c r="A201" t="s">
        <v>1115</v>
      </c>
      <c r="B201">
        <v>59.435466411</v>
      </c>
      <c r="C201" t="s">
        <v>2</v>
      </c>
      <c r="D201" t="s">
        <v>2</v>
      </c>
      <c r="E201">
        <v>141.81521316000001</v>
      </c>
    </row>
    <row r="202" spans="1:5" x14ac:dyDescent="0.3">
      <c r="A202" t="s">
        <v>1116</v>
      </c>
      <c r="B202">
        <v>40.435466411</v>
      </c>
      <c r="C202" t="s">
        <v>2</v>
      </c>
      <c r="D202" t="s">
        <v>2</v>
      </c>
      <c r="E202">
        <v>139.81521316000001</v>
      </c>
    </row>
    <row r="203" spans="1:5" x14ac:dyDescent="0.3">
      <c r="A203" t="s">
        <v>1117</v>
      </c>
      <c r="B203">
        <v>41.435466411</v>
      </c>
      <c r="C203" t="s">
        <v>2</v>
      </c>
      <c r="D203" t="s">
        <v>2</v>
      </c>
      <c r="E203">
        <v>141.81521316000001</v>
      </c>
    </row>
    <row r="204" spans="1:5" x14ac:dyDescent="0.3">
      <c r="A204" t="s">
        <v>1118</v>
      </c>
      <c r="B204">
        <v>74.326800052999999</v>
      </c>
      <c r="C204">
        <v>56.394170004999999</v>
      </c>
      <c r="D204" t="s">
        <v>2</v>
      </c>
      <c r="E204">
        <v>140.85187454999999</v>
      </c>
    </row>
    <row r="205" spans="1:5" x14ac:dyDescent="0.3">
      <c r="A205" t="s">
        <v>1119</v>
      </c>
      <c r="B205">
        <v>72.779433616000006</v>
      </c>
      <c r="C205">
        <v>57.897091088000003</v>
      </c>
      <c r="D205" t="s">
        <v>2</v>
      </c>
      <c r="E205">
        <v>141.0344216</v>
      </c>
    </row>
    <row r="206" spans="1:5" x14ac:dyDescent="0.3">
      <c r="A206" t="s">
        <v>1120</v>
      </c>
      <c r="B206">
        <v>57.235466410999997</v>
      </c>
      <c r="C206" t="s">
        <v>2</v>
      </c>
      <c r="D206" t="s">
        <v>2</v>
      </c>
      <c r="E206">
        <v>140.81521316000001</v>
      </c>
    </row>
    <row r="207" spans="1:5" x14ac:dyDescent="0.3">
      <c r="A207" t="s">
        <v>1121</v>
      </c>
      <c r="B207">
        <v>54.535466411000002</v>
      </c>
      <c r="C207" t="s">
        <v>2</v>
      </c>
      <c r="D207" t="s">
        <v>2</v>
      </c>
      <c r="E207">
        <v>140.81521316000001</v>
      </c>
    </row>
    <row r="208" spans="1:5" x14ac:dyDescent="0.3">
      <c r="A208" t="s">
        <v>1122</v>
      </c>
      <c r="B208">
        <v>56.635466411000003</v>
      </c>
      <c r="C208" t="s">
        <v>2</v>
      </c>
      <c r="D208" t="s">
        <v>2</v>
      </c>
      <c r="E208">
        <v>140.81521316000001</v>
      </c>
    </row>
    <row r="209" spans="1:5" x14ac:dyDescent="0.3">
      <c r="A209" t="s">
        <v>1123</v>
      </c>
      <c r="B209">
        <v>38.335466410999999</v>
      </c>
      <c r="C209" t="s">
        <v>2</v>
      </c>
      <c r="D209" t="s">
        <v>2</v>
      </c>
      <c r="E209">
        <v>139.81521316000001</v>
      </c>
    </row>
    <row r="210" spans="1:5" x14ac:dyDescent="0.3">
      <c r="A210" t="s">
        <v>1124</v>
      </c>
      <c r="B210">
        <v>52.135466411000003</v>
      </c>
      <c r="C210" t="s">
        <v>2</v>
      </c>
      <c r="D210" t="s">
        <v>2</v>
      </c>
      <c r="E210">
        <v>141.81521316000001</v>
      </c>
    </row>
    <row r="211" spans="1:5" x14ac:dyDescent="0.3">
      <c r="A211" t="s">
        <v>1125</v>
      </c>
      <c r="B211">
        <v>71.315222899999995</v>
      </c>
      <c r="C211">
        <v>56.097091087999999</v>
      </c>
      <c r="D211" t="s">
        <v>2</v>
      </c>
      <c r="E211">
        <v>143.0344216</v>
      </c>
    </row>
    <row r="212" spans="1:5" x14ac:dyDescent="0.3">
      <c r="A212" t="s">
        <v>1126</v>
      </c>
      <c r="B212">
        <v>46.835466410999999</v>
      </c>
      <c r="C212" t="s">
        <v>2</v>
      </c>
      <c r="D212" t="s">
        <v>2</v>
      </c>
      <c r="E212">
        <v>140.81521316000001</v>
      </c>
    </row>
    <row r="213" spans="1:5" x14ac:dyDescent="0.3">
      <c r="A213" t="s">
        <v>1127</v>
      </c>
      <c r="B213">
        <v>54.935466411</v>
      </c>
      <c r="C213" t="s">
        <v>2</v>
      </c>
      <c r="D213" t="s">
        <v>2</v>
      </c>
      <c r="E213">
        <v>145.81521316000001</v>
      </c>
    </row>
    <row r="214" spans="1:5" x14ac:dyDescent="0.3">
      <c r="A214" t="s">
        <v>1128</v>
      </c>
      <c r="B214">
        <v>70.742090077</v>
      </c>
      <c r="C214">
        <v>57.763757755</v>
      </c>
      <c r="D214" t="s">
        <v>2</v>
      </c>
      <c r="E214">
        <v>142.0344216</v>
      </c>
    </row>
    <row r="215" spans="1:5" x14ac:dyDescent="0.3">
      <c r="A215" t="s">
        <v>1129</v>
      </c>
      <c r="B215">
        <v>47.735466410999997</v>
      </c>
      <c r="C215" t="s">
        <v>2</v>
      </c>
      <c r="D215" t="s">
        <v>2</v>
      </c>
      <c r="E215">
        <v>140.81521316000001</v>
      </c>
    </row>
    <row r="216" spans="1:5" x14ac:dyDescent="0.3">
      <c r="A216" t="s">
        <v>1130</v>
      </c>
      <c r="B216">
        <v>60.128638930999998</v>
      </c>
      <c r="C216">
        <v>54.762674771</v>
      </c>
      <c r="D216" t="s">
        <v>2</v>
      </c>
      <c r="E216">
        <v>140.5344216</v>
      </c>
    </row>
    <row r="217" spans="1:5" x14ac:dyDescent="0.3">
      <c r="A217" t="s">
        <v>1131</v>
      </c>
      <c r="B217">
        <v>67.710802189000006</v>
      </c>
      <c r="C217">
        <v>55.030424422000003</v>
      </c>
      <c r="D217" t="s">
        <v>2</v>
      </c>
      <c r="E217">
        <v>143.5344216</v>
      </c>
    </row>
    <row r="218" spans="1:5" x14ac:dyDescent="0.3">
      <c r="A218" t="s">
        <v>1132</v>
      </c>
      <c r="B218">
        <v>48.835466410999999</v>
      </c>
      <c r="C218" t="s">
        <v>2</v>
      </c>
      <c r="D218" t="s">
        <v>2</v>
      </c>
      <c r="E218">
        <v>145.81521316000001</v>
      </c>
    </row>
    <row r="219" spans="1:5" x14ac:dyDescent="0.3">
      <c r="A219" t="s">
        <v>1133</v>
      </c>
      <c r="B219">
        <v>58.797378686000002</v>
      </c>
      <c r="C219">
        <v>54.030424422000003</v>
      </c>
      <c r="D219" t="s">
        <v>2</v>
      </c>
      <c r="E219">
        <v>141.5344216</v>
      </c>
    </row>
    <row r="220" spans="1:5" x14ac:dyDescent="0.3">
      <c r="A220" t="s">
        <v>1134</v>
      </c>
      <c r="B220">
        <v>70.068957253999997</v>
      </c>
      <c r="C220">
        <v>55.230424421999999</v>
      </c>
      <c r="D220" t="s">
        <v>2</v>
      </c>
      <c r="E220">
        <v>142.0344216</v>
      </c>
    </row>
    <row r="221" spans="1:5" x14ac:dyDescent="0.3">
      <c r="A221" t="s">
        <v>1135</v>
      </c>
      <c r="B221">
        <v>77.478955859999999</v>
      </c>
      <c r="C221">
        <v>56.210836671999999</v>
      </c>
      <c r="D221" t="s">
        <v>2</v>
      </c>
      <c r="E221">
        <v>141.18520788000001</v>
      </c>
    </row>
    <row r="222" spans="1:5" x14ac:dyDescent="0.3">
      <c r="A222" t="s">
        <v>1136</v>
      </c>
      <c r="B222">
        <v>73.968648232000007</v>
      </c>
      <c r="C222">
        <v>54.277646535000002</v>
      </c>
      <c r="D222" t="s">
        <v>2</v>
      </c>
      <c r="E222">
        <v>143.79030358</v>
      </c>
    </row>
    <row r="223" spans="1:5" x14ac:dyDescent="0.3">
      <c r="A223" t="s">
        <v>1137</v>
      </c>
      <c r="B223">
        <v>70.235466411000004</v>
      </c>
      <c r="C223" t="s">
        <v>2</v>
      </c>
      <c r="D223" t="s">
        <v>2</v>
      </c>
      <c r="E223">
        <v>144.81521316000001</v>
      </c>
    </row>
    <row r="224" spans="1:5" x14ac:dyDescent="0.3">
      <c r="A224" t="s">
        <v>1138</v>
      </c>
      <c r="B224">
        <v>79.635466410999996</v>
      </c>
      <c r="C224" t="s">
        <v>2</v>
      </c>
      <c r="D224" t="s">
        <v>2</v>
      </c>
      <c r="E224">
        <v>140.81521316000001</v>
      </c>
    </row>
    <row r="225" spans="1:5" x14ac:dyDescent="0.3">
      <c r="A225" t="s">
        <v>1139</v>
      </c>
      <c r="B225">
        <v>66.844748366999994</v>
      </c>
      <c r="C225">
        <v>57.527646535000002</v>
      </c>
      <c r="D225" t="s">
        <v>2</v>
      </c>
      <c r="E225">
        <v>140.79030358</v>
      </c>
    </row>
    <row r="226" spans="1:5" x14ac:dyDescent="0.3">
      <c r="A226" t="s">
        <v>1140</v>
      </c>
      <c r="B226">
        <v>48.335466410999999</v>
      </c>
      <c r="C226" t="s">
        <v>2</v>
      </c>
      <c r="D226" t="s">
        <v>2</v>
      </c>
      <c r="E226">
        <v>141.81521316000001</v>
      </c>
    </row>
    <row r="227" spans="1:5" x14ac:dyDescent="0.3">
      <c r="A227" t="s">
        <v>1141</v>
      </c>
      <c r="B227">
        <v>80.125053695000005</v>
      </c>
      <c r="C227">
        <v>54.877646534999997</v>
      </c>
      <c r="D227" t="s">
        <v>2</v>
      </c>
      <c r="E227">
        <v>145.29030358</v>
      </c>
    </row>
    <row r="228" spans="1:5" x14ac:dyDescent="0.3">
      <c r="A228" t="s">
        <v>1142</v>
      </c>
      <c r="B228">
        <v>53.935466411</v>
      </c>
      <c r="C228" t="s">
        <v>2</v>
      </c>
      <c r="D228" t="s">
        <v>2</v>
      </c>
      <c r="E228">
        <v>139.81521316000001</v>
      </c>
    </row>
    <row r="229" spans="1:5" x14ac:dyDescent="0.3">
      <c r="A229" t="s">
        <v>1143</v>
      </c>
      <c r="B229">
        <v>76.124872155000006</v>
      </c>
      <c r="C229">
        <v>52.227646534999998</v>
      </c>
      <c r="D229" t="s">
        <v>2</v>
      </c>
      <c r="E229">
        <v>145.79030358</v>
      </c>
    </row>
    <row r="230" spans="1:5" x14ac:dyDescent="0.3">
      <c r="A230" t="s">
        <v>1144</v>
      </c>
      <c r="B230">
        <v>80.241801226000007</v>
      </c>
      <c r="C230">
        <v>53.877646534999997</v>
      </c>
      <c r="D230" t="s">
        <v>2</v>
      </c>
      <c r="E230">
        <v>143.29030358</v>
      </c>
    </row>
    <row r="231" spans="1:5" x14ac:dyDescent="0.3">
      <c r="A231" t="s">
        <v>1145</v>
      </c>
      <c r="B231">
        <v>78.103253929999994</v>
      </c>
      <c r="C231">
        <v>55.005807967000003</v>
      </c>
      <c r="D231" t="s">
        <v>2</v>
      </c>
      <c r="E231">
        <v>141.02246253999999</v>
      </c>
    </row>
    <row r="232" spans="1:5" x14ac:dyDescent="0.3">
      <c r="A232" t="s">
        <v>1146</v>
      </c>
      <c r="B232">
        <v>75.347217764999996</v>
      </c>
      <c r="C232">
        <v>56.627646534999997</v>
      </c>
      <c r="D232" t="s">
        <v>2</v>
      </c>
      <c r="E232">
        <v>142.29030358</v>
      </c>
    </row>
    <row r="233" spans="1:5" x14ac:dyDescent="0.3">
      <c r="A233" t="s">
        <v>1147</v>
      </c>
      <c r="B233">
        <v>46.335466410999999</v>
      </c>
      <c r="C233" t="s">
        <v>2</v>
      </c>
      <c r="D233" t="s">
        <v>2</v>
      </c>
      <c r="E233">
        <v>142.81521316000001</v>
      </c>
    </row>
    <row r="234" spans="1:5" x14ac:dyDescent="0.3">
      <c r="A234" t="s">
        <v>1148</v>
      </c>
      <c r="B234">
        <v>30.335466410999999</v>
      </c>
      <c r="C234" t="s">
        <v>2</v>
      </c>
      <c r="D234" t="s">
        <v>2</v>
      </c>
      <c r="E234">
        <v>151.81521316000001</v>
      </c>
    </row>
    <row r="235" spans="1:5" x14ac:dyDescent="0.3">
      <c r="A235" t="s">
        <v>1149</v>
      </c>
      <c r="B235">
        <v>55.035466411000002</v>
      </c>
      <c r="C235" t="s">
        <v>2</v>
      </c>
      <c r="D235" t="s">
        <v>2</v>
      </c>
      <c r="E235">
        <v>140.81521316000001</v>
      </c>
    </row>
    <row r="236" spans="1:5" x14ac:dyDescent="0.3">
      <c r="A236" t="s">
        <v>1150</v>
      </c>
      <c r="B236">
        <v>47.335466410999999</v>
      </c>
      <c r="C236" t="s">
        <v>2</v>
      </c>
      <c r="D236" t="s">
        <v>2</v>
      </c>
      <c r="E236">
        <v>144.81521316000001</v>
      </c>
    </row>
    <row r="237" spans="1:5" x14ac:dyDescent="0.3">
      <c r="A237" t="s">
        <v>1151</v>
      </c>
      <c r="B237">
        <v>46.835466410999999</v>
      </c>
      <c r="C237" t="s">
        <v>2</v>
      </c>
      <c r="D237" t="s">
        <v>2</v>
      </c>
      <c r="E237">
        <v>143.81521316000001</v>
      </c>
    </row>
    <row r="238" spans="1:5" x14ac:dyDescent="0.3">
      <c r="A238" t="s">
        <v>1152</v>
      </c>
      <c r="B238">
        <v>79.468689764000004</v>
      </c>
      <c r="C238">
        <v>56.747443339999997</v>
      </c>
      <c r="D238" t="s">
        <v>2</v>
      </c>
      <c r="E238">
        <v>144.10322195000001</v>
      </c>
    </row>
    <row r="239" spans="1:5" x14ac:dyDescent="0.3">
      <c r="A239" t="s">
        <v>1153</v>
      </c>
      <c r="B239">
        <v>68.935466410999993</v>
      </c>
      <c r="C239" t="s">
        <v>2</v>
      </c>
      <c r="D239" t="s">
        <v>2</v>
      </c>
      <c r="E239">
        <v>141.81521316000001</v>
      </c>
    </row>
    <row r="240" spans="1:5" x14ac:dyDescent="0.3">
      <c r="A240" t="s">
        <v>1154</v>
      </c>
      <c r="B240">
        <v>77.035466411000002</v>
      </c>
      <c r="C240" t="s">
        <v>2</v>
      </c>
      <c r="D240" t="s">
        <v>2</v>
      </c>
      <c r="E240">
        <v>142.81521316000001</v>
      </c>
    </row>
    <row r="241" spans="1:5" x14ac:dyDescent="0.3">
      <c r="A241" t="s">
        <v>1155</v>
      </c>
      <c r="B241">
        <v>66.135466410999996</v>
      </c>
      <c r="C241" t="s">
        <v>2</v>
      </c>
      <c r="D241" t="s">
        <v>2</v>
      </c>
      <c r="E241">
        <v>143.81521316000001</v>
      </c>
    </row>
    <row r="242" spans="1:5" x14ac:dyDescent="0.3">
      <c r="A242" t="s">
        <v>1156</v>
      </c>
      <c r="B242">
        <v>53.435466411</v>
      </c>
      <c r="C242" t="s">
        <v>2</v>
      </c>
      <c r="D242" t="s">
        <v>2</v>
      </c>
      <c r="E242">
        <v>141.81521316000001</v>
      </c>
    </row>
    <row r="243" spans="1:5" x14ac:dyDescent="0.3">
      <c r="A243" t="s">
        <v>1157</v>
      </c>
      <c r="B243">
        <v>69.508522873000004</v>
      </c>
      <c r="C243">
        <v>54.547443340000001</v>
      </c>
      <c r="D243" t="s">
        <v>2</v>
      </c>
      <c r="E243">
        <v>140.60322195000001</v>
      </c>
    </row>
    <row r="244" spans="1:5" x14ac:dyDescent="0.3">
      <c r="A244" t="s">
        <v>1158</v>
      </c>
      <c r="B244">
        <v>69.602009649999999</v>
      </c>
      <c r="C244">
        <v>56.497443339999997</v>
      </c>
      <c r="D244" t="s">
        <v>2</v>
      </c>
      <c r="E244">
        <v>140.60322195000001</v>
      </c>
    </row>
    <row r="245" spans="1:5" x14ac:dyDescent="0.3">
      <c r="A245" t="s">
        <v>1159</v>
      </c>
      <c r="B245">
        <v>20.735466411000001</v>
      </c>
      <c r="C245" t="s">
        <v>2</v>
      </c>
      <c r="D245" t="s">
        <v>2</v>
      </c>
      <c r="E245">
        <v>150.81521316000001</v>
      </c>
    </row>
    <row r="246" spans="1:5" x14ac:dyDescent="0.3">
      <c r="A246" t="s">
        <v>1160</v>
      </c>
      <c r="B246">
        <v>52.035466411000002</v>
      </c>
      <c r="C246" t="s">
        <v>2</v>
      </c>
      <c r="D246" t="s">
        <v>2</v>
      </c>
      <c r="E246" t="s">
        <v>123</v>
      </c>
    </row>
    <row r="247" spans="1:5" x14ac:dyDescent="0.3">
      <c r="A247" t="s">
        <v>1161</v>
      </c>
      <c r="B247">
        <v>46.135466411000003</v>
      </c>
      <c r="C247" t="s">
        <v>2</v>
      </c>
      <c r="D247" t="s">
        <v>2</v>
      </c>
      <c r="E247">
        <v>143.81521316000001</v>
      </c>
    </row>
    <row r="248" spans="1:5" x14ac:dyDescent="0.3">
      <c r="A248" t="s">
        <v>1162</v>
      </c>
      <c r="B248">
        <v>27.535466411000002</v>
      </c>
      <c r="C248" t="s">
        <v>2</v>
      </c>
      <c r="D248" t="s">
        <v>2</v>
      </c>
      <c r="E248">
        <v>145.81521316000001</v>
      </c>
    </row>
    <row r="249" spans="1:5" x14ac:dyDescent="0.3">
      <c r="A249" t="s">
        <v>1163</v>
      </c>
      <c r="B249">
        <v>64.535466411000002</v>
      </c>
      <c r="C249" t="s">
        <v>2</v>
      </c>
      <c r="D249" t="s">
        <v>2</v>
      </c>
      <c r="E249">
        <v>144.81521316000001</v>
      </c>
    </row>
    <row r="250" spans="1:5" x14ac:dyDescent="0.3">
      <c r="A250" t="s">
        <v>1164</v>
      </c>
      <c r="B250">
        <v>62.535466411000002</v>
      </c>
      <c r="C250" t="s">
        <v>2</v>
      </c>
      <c r="D250" t="s">
        <v>2</v>
      </c>
      <c r="E250">
        <v>139.81521316000001</v>
      </c>
    </row>
    <row r="251" spans="1:5" x14ac:dyDescent="0.3">
      <c r="A251" t="s">
        <v>1165</v>
      </c>
      <c r="B251">
        <v>40.435466411</v>
      </c>
      <c r="C251" t="s">
        <v>2</v>
      </c>
      <c r="D251" t="s">
        <v>2</v>
      </c>
      <c r="E251">
        <v>146.81521316000001</v>
      </c>
    </row>
    <row r="252" spans="1:5" x14ac:dyDescent="0.3">
      <c r="A252" t="s">
        <v>1166</v>
      </c>
      <c r="B252">
        <v>49.735466410999997</v>
      </c>
      <c r="C252" t="s">
        <v>2</v>
      </c>
      <c r="D252" t="s">
        <v>2</v>
      </c>
      <c r="E252">
        <v>146.81521316000001</v>
      </c>
    </row>
    <row r="253" spans="1:5" x14ac:dyDescent="0.3">
      <c r="A253" t="s">
        <v>1167</v>
      </c>
      <c r="B253">
        <v>27.835466410999999</v>
      </c>
      <c r="C253" t="s">
        <v>2</v>
      </c>
      <c r="D253" t="s">
        <v>2</v>
      </c>
      <c r="E253">
        <v>138.81521316000001</v>
      </c>
    </row>
    <row r="254" spans="1:5" x14ac:dyDescent="0.3">
      <c r="A254" t="s">
        <v>1168</v>
      </c>
      <c r="B254">
        <v>62.835466410999999</v>
      </c>
      <c r="C254" t="s">
        <v>2</v>
      </c>
      <c r="D254" t="s">
        <v>2</v>
      </c>
      <c r="E254">
        <v>138.81521316000001</v>
      </c>
    </row>
    <row r="255" spans="1:5" x14ac:dyDescent="0.3">
      <c r="A255" t="s">
        <v>1169</v>
      </c>
      <c r="B255">
        <v>72.724222326000003</v>
      </c>
      <c r="C255">
        <v>54.827503339000003</v>
      </c>
      <c r="D255" t="s">
        <v>2</v>
      </c>
      <c r="E255">
        <v>140.18520788000001</v>
      </c>
    </row>
    <row r="256" spans="1:5" x14ac:dyDescent="0.3">
      <c r="A256" t="s">
        <v>1170</v>
      </c>
      <c r="B256">
        <v>47.435466411</v>
      </c>
      <c r="C256" t="s">
        <v>2</v>
      </c>
      <c r="D256" t="s">
        <v>2</v>
      </c>
      <c r="E256">
        <v>138.81521316000001</v>
      </c>
    </row>
    <row r="257" spans="1:5" x14ac:dyDescent="0.3">
      <c r="A257" t="s">
        <v>1171</v>
      </c>
      <c r="B257">
        <v>72.050534442</v>
      </c>
      <c r="C257">
        <v>53.430424422000002</v>
      </c>
      <c r="D257" t="s">
        <v>2</v>
      </c>
      <c r="E257">
        <v>140.5344216</v>
      </c>
    </row>
    <row r="258" spans="1:5" x14ac:dyDescent="0.3">
      <c r="A258" t="s">
        <v>1172</v>
      </c>
      <c r="B258">
        <v>76.235466411000004</v>
      </c>
      <c r="C258" t="s">
        <v>2</v>
      </c>
      <c r="D258" t="s">
        <v>2</v>
      </c>
      <c r="E258">
        <v>143.81521316000001</v>
      </c>
    </row>
    <row r="259" spans="1:5" x14ac:dyDescent="0.3">
      <c r="A259" t="s">
        <v>1173</v>
      </c>
      <c r="B259">
        <v>63.535466411000002</v>
      </c>
      <c r="C259" t="s">
        <v>2</v>
      </c>
      <c r="D259" t="s">
        <v>2</v>
      </c>
      <c r="E259">
        <v>138.81521316000001</v>
      </c>
    </row>
    <row r="260" spans="1:5" x14ac:dyDescent="0.3">
      <c r="A260" t="s">
        <v>1174</v>
      </c>
      <c r="B260">
        <v>53.235466410999997</v>
      </c>
      <c r="C260" t="s">
        <v>2</v>
      </c>
      <c r="D260" t="s">
        <v>2</v>
      </c>
      <c r="E260">
        <v>142.81521316000001</v>
      </c>
    </row>
    <row r="261" spans="1:5" x14ac:dyDescent="0.3">
      <c r="A261" t="s">
        <v>1175</v>
      </c>
      <c r="B261">
        <v>73.237596103000001</v>
      </c>
      <c r="C261">
        <v>51.877773265000002</v>
      </c>
      <c r="D261" t="s">
        <v>2</v>
      </c>
      <c r="E261">
        <v>142.37392729999999</v>
      </c>
    </row>
    <row r="262" spans="1:5" x14ac:dyDescent="0.3">
      <c r="A262" t="s">
        <v>1176</v>
      </c>
      <c r="B262">
        <v>59.335466410999999</v>
      </c>
      <c r="C262" t="s">
        <v>2</v>
      </c>
      <c r="D262" t="s">
        <v>2</v>
      </c>
      <c r="E262">
        <v>144.81521316000001</v>
      </c>
    </row>
    <row r="263" spans="1:5" x14ac:dyDescent="0.3">
      <c r="A263" t="s">
        <v>1177</v>
      </c>
      <c r="B263">
        <v>58.035466411000002</v>
      </c>
      <c r="C263" t="s">
        <v>2</v>
      </c>
      <c r="D263" t="s">
        <v>2</v>
      </c>
      <c r="E263">
        <v>143.81521316000001</v>
      </c>
    </row>
    <row r="264" spans="1:5" x14ac:dyDescent="0.3">
      <c r="A264" t="s">
        <v>1178</v>
      </c>
      <c r="B264">
        <v>36.035466411000002</v>
      </c>
      <c r="C264" t="s">
        <v>2</v>
      </c>
      <c r="D264" t="s">
        <v>2</v>
      </c>
      <c r="E264">
        <v>140.81521316000001</v>
      </c>
    </row>
    <row r="265" spans="1:5" x14ac:dyDescent="0.3">
      <c r="A265" t="s">
        <v>1179</v>
      </c>
      <c r="B265">
        <v>79.115129464999995</v>
      </c>
      <c r="C265">
        <v>54.583912640000001</v>
      </c>
      <c r="D265" t="s">
        <v>2</v>
      </c>
      <c r="E265">
        <v>142.56114529999999</v>
      </c>
    </row>
    <row r="266" spans="1:5" x14ac:dyDescent="0.3">
      <c r="A266" t="s">
        <v>1180</v>
      </c>
      <c r="B266">
        <v>67.851315807999995</v>
      </c>
      <c r="C266">
        <v>55.333912640000001</v>
      </c>
      <c r="D266" t="s">
        <v>2</v>
      </c>
      <c r="E266">
        <v>144.56114529999999</v>
      </c>
    </row>
    <row r="267" spans="1:5" x14ac:dyDescent="0.3">
      <c r="A267" t="s">
        <v>1181</v>
      </c>
      <c r="B267">
        <v>64.957310945000003</v>
      </c>
      <c r="C267">
        <v>52.23391264</v>
      </c>
      <c r="D267" t="s">
        <v>2</v>
      </c>
      <c r="E267">
        <v>146.06114529999999</v>
      </c>
    </row>
    <row r="268" spans="1:5" x14ac:dyDescent="0.3">
      <c r="A268" t="s">
        <v>1182</v>
      </c>
      <c r="B268">
        <v>43.635466411000003</v>
      </c>
      <c r="C268" t="s">
        <v>2</v>
      </c>
      <c r="D268" t="s">
        <v>2</v>
      </c>
      <c r="E268">
        <v>140.81521316000001</v>
      </c>
    </row>
    <row r="269" spans="1:5" x14ac:dyDescent="0.3">
      <c r="A269" t="s">
        <v>1183</v>
      </c>
      <c r="B269">
        <v>44.035466411000002</v>
      </c>
      <c r="C269" t="s">
        <v>2</v>
      </c>
      <c r="D269" t="s">
        <v>2</v>
      </c>
      <c r="E269">
        <v>140.81521316000001</v>
      </c>
    </row>
    <row r="270" spans="1:5" x14ac:dyDescent="0.3">
      <c r="A270" t="s">
        <v>1184</v>
      </c>
      <c r="B270">
        <v>60.835466410999999</v>
      </c>
      <c r="C270" t="s">
        <v>2</v>
      </c>
      <c r="D270" t="s">
        <v>2</v>
      </c>
      <c r="E270">
        <v>139.81521316000001</v>
      </c>
    </row>
    <row r="271" spans="1:5" x14ac:dyDescent="0.3">
      <c r="A271" t="s">
        <v>1185</v>
      </c>
      <c r="B271">
        <v>62.435466411</v>
      </c>
      <c r="C271" t="s">
        <v>2</v>
      </c>
      <c r="D271" t="s">
        <v>2</v>
      </c>
      <c r="E271">
        <v>141.81521316000001</v>
      </c>
    </row>
    <row r="272" spans="1:5" x14ac:dyDescent="0.3">
      <c r="A272" t="s">
        <v>1186</v>
      </c>
      <c r="B272">
        <v>63.830901339999997</v>
      </c>
      <c r="C272">
        <v>55.183912640000003</v>
      </c>
      <c r="D272" t="s">
        <v>2</v>
      </c>
      <c r="E272">
        <v>140.06114529999999</v>
      </c>
    </row>
    <row r="273" spans="1:5" x14ac:dyDescent="0.3">
      <c r="A273" t="s">
        <v>1187</v>
      </c>
      <c r="B273">
        <v>57.435466411</v>
      </c>
      <c r="C273" t="s">
        <v>2</v>
      </c>
      <c r="D273" t="s">
        <v>2</v>
      </c>
      <c r="E273">
        <v>143.81521316000001</v>
      </c>
    </row>
    <row r="274" spans="1:5" x14ac:dyDescent="0.3">
      <c r="A274" t="s">
        <v>1188</v>
      </c>
      <c r="B274">
        <v>68.307001475000007</v>
      </c>
      <c r="C274">
        <v>54.583912640000001</v>
      </c>
      <c r="D274" t="s">
        <v>2</v>
      </c>
      <c r="E274">
        <v>142.06114529999999</v>
      </c>
    </row>
    <row r="275" spans="1:5" x14ac:dyDescent="0.3">
      <c r="A275" t="s">
        <v>1189</v>
      </c>
      <c r="B275">
        <v>75.849801894999999</v>
      </c>
      <c r="C275">
        <v>55.033912639999997</v>
      </c>
      <c r="D275" t="s">
        <v>2</v>
      </c>
      <c r="E275">
        <v>143.56114529999999</v>
      </c>
    </row>
    <row r="276" spans="1:5" x14ac:dyDescent="0.3">
      <c r="A276" t="s">
        <v>1190</v>
      </c>
      <c r="B276">
        <v>62.935466411</v>
      </c>
      <c r="C276" t="s">
        <v>2</v>
      </c>
      <c r="D276" t="s">
        <v>2</v>
      </c>
      <c r="E276">
        <v>142.81521316000001</v>
      </c>
    </row>
    <row r="277" spans="1:5" x14ac:dyDescent="0.3">
      <c r="A277" t="s">
        <v>1191</v>
      </c>
      <c r="B277">
        <v>68.039386046000004</v>
      </c>
      <c r="C277">
        <v>54.333912640000001</v>
      </c>
      <c r="D277" t="s">
        <v>2</v>
      </c>
      <c r="E277">
        <v>143.06114529999999</v>
      </c>
    </row>
    <row r="278" spans="1:5" x14ac:dyDescent="0.3">
      <c r="A278" t="s">
        <v>1192</v>
      </c>
      <c r="B278">
        <v>50.435466411</v>
      </c>
      <c r="C278" t="s">
        <v>2</v>
      </c>
      <c r="D278" t="s">
        <v>2</v>
      </c>
      <c r="E278">
        <v>143.81521316000001</v>
      </c>
    </row>
    <row r="279" spans="1:5" x14ac:dyDescent="0.3">
      <c r="A279" t="s">
        <v>1193</v>
      </c>
      <c r="B279">
        <v>60.435466411</v>
      </c>
      <c r="C279" t="s">
        <v>2</v>
      </c>
      <c r="D279" t="s">
        <v>2</v>
      </c>
      <c r="E279">
        <v>142.81521316000001</v>
      </c>
    </row>
    <row r="280" spans="1:5" x14ac:dyDescent="0.3">
      <c r="A280" t="s">
        <v>1194</v>
      </c>
      <c r="B280">
        <v>46.635466411000003</v>
      </c>
      <c r="C280" t="s">
        <v>2</v>
      </c>
      <c r="D280" t="s">
        <v>2</v>
      </c>
      <c r="E280">
        <v>143.81521316000001</v>
      </c>
    </row>
    <row r="281" spans="1:5" x14ac:dyDescent="0.3">
      <c r="A281" t="s">
        <v>1195</v>
      </c>
      <c r="B281">
        <v>52.635466411000003</v>
      </c>
      <c r="C281" t="s">
        <v>2</v>
      </c>
      <c r="D281" t="s">
        <v>2</v>
      </c>
      <c r="E281">
        <v>144.81521316000001</v>
      </c>
    </row>
    <row r="282" spans="1:5" x14ac:dyDescent="0.3">
      <c r="A282" t="s">
        <v>1196</v>
      </c>
      <c r="B282">
        <v>47.035466411000002</v>
      </c>
      <c r="C282" t="s">
        <v>2</v>
      </c>
      <c r="D282" t="s">
        <v>2</v>
      </c>
      <c r="E282">
        <v>144.81521316000001</v>
      </c>
    </row>
    <row r="283" spans="1:5" x14ac:dyDescent="0.3">
      <c r="A283" t="s">
        <v>1197</v>
      </c>
      <c r="B283">
        <v>50.235466410999997</v>
      </c>
      <c r="C283" t="s">
        <v>2</v>
      </c>
      <c r="D283" t="s">
        <v>2</v>
      </c>
      <c r="E283">
        <v>140.81521316000001</v>
      </c>
    </row>
    <row r="284" spans="1:5" x14ac:dyDescent="0.3">
      <c r="A284" t="s">
        <v>1198</v>
      </c>
      <c r="B284">
        <v>74.621450417000005</v>
      </c>
      <c r="C284">
        <v>55.199894118000003</v>
      </c>
      <c r="D284" t="s">
        <v>2</v>
      </c>
      <c r="E284">
        <v>140.73177142</v>
      </c>
    </row>
    <row r="285" spans="1:5" x14ac:dyDescent="0.3">
      <c r="A285" t="s">
        <v>1199</v>
      </c>
      <c r="B285">
        <v>72.682633308000007</v>
      </c>
      <c r="C285">
        <v>54.999894118</v>
      </c>
      <c r="D285" t="s">
        <v>2</v>
      </c>
      <c r="E285">
        <v>140.23177142</v>
      </c>
    </row>
    <row r="286" spans="1:5" x14ac:dyDescent="0.3">
      <c r="A286" t="s">
        <v>1200</v>
      </c>
      <c r="B286">
        <v>35.635466411000003</v>
      </c>
      <c r="C286" t="s">
        <v>2</v>
      </c>
      <c r="D286" t="s">
        <v>2</v>
      </c>
      <c r="E286">
        <v>140.81521316000001</v>
      </c>
    </row>
    <row r="287" spans="1:5" x14ac:dyDescent="0.3">
      <c r="A287" t="s">
        <v>1201</v>
      </c>
      <c r="B287">
        <v>47.135466411000003</v>
      </c>
      <c r="C287" t="s">
        <v>2</v>
      </c>
      <c r="D287" t="s">
        <v>2</v>
      </c>
      <c r="E287">
        <v>143.81521316000001</v>
      </c>
    </row>
    <row r="288" spans="1:5" x14ac:dyDescent="0.3">
      <c r="A288" t="s">
        <v>1202</v>
      </c>
      <c r="B288">
        <v>34.335466410999999</v>
      </c>
      <c r="C288" t="s">
        <v>2</v>
      </c>
      <c r="D288" t="s">
        <v>2</v>
      </c>
      <c r="E288">
        <v>146.81521316000001</v>
      </c>
    </row>
    <row r="289" spans="1:5" x14ac:dyDescent="0.3">
      <c r="A289" t="s">
        <v>1203</v>
      </c>
      <c r="B289">
        <v>29.435466411</v>
      </c>
      <c r="C289" t="s">
        <v>2</v>
      </c>
      <c r="D289" t="s">
        <v>2</v>
      </c>
      <c r="E289">
        <v>144.81521316000001</v>
      </c>
    </row>
    <row r="290" spans="1:5" x14ac:dyDescent="0.3">
      <c r="A290" t="s">
        <v>1204</v>
      </c>
      <c r="B290">
        <v>44.335466410999999</v>
      </c>
      <c r="C290" t="s">
        <v>2</v>
      </c>
      <c r="D290" t="s">
        <v>2</v>
      </c>
      <c r="E290">
        <v>145.81521316000001</v>
      </c>
    </row>
    <row r="291" spans="1:5" x14ac:dyDescent="0.3">
      <c r="A291" t="s">
        <v>1205</v>
      </c>
      <c r="B291">
        <v>62.535466411000002</v>
      </c>
      <c r="C291" t="s">
        <v>2</v>
      </c>
      <c r="D291" t="s">
        <v>2</v>
      </c>
      <c r="E291">
        <v>145.81521316000001</v>
      </c>
    </row>
    <row r="292" spans="1:5" x14ac:dyDescent="0.3">
      <c r="A292" t="s">
        <v>1206</v>
      </c>
      <c r="B292">
        <v>55.635466411000003</v>
      </c>
      <c r="C292" t="s">
        <v>2</v>
      </c>
      <c r="D292" t="s">
        <v>2</v>
      </c>
      <c r="E292">
        <v>146.81521316000001</v>
      </c>
    </row>
    <row r="293" spans="1:5" x14ac:dyDescent="0.3">
      <c r="A293" t="s">
        <v>1207</v>
      </c>
      <c r="B293">
        <v>60.135466411000003</v>
      </c>
      <c r="C293" t="s">
        <v>2</v>
      </c>
      <c r="D293" t="s">
        <v>2</v>
      </c>
      <c r="E293">
        <v>145.81521316000001</v>
      </c>
    </row>
    <row r="294" spans="1:5" x14ac:dyDescent="0.3">
      <c r="A294" t="s">
        <v>1208</v>
      </c>
      <c r="B294">
        <v>80.558212212000001</v>
      </c>
      <c r="C294">
        <v>55.727646534999998</v>
      </c>
      <c r="D294" t="s">
        <v>2</v>
      </c>
      <c r="E294">
        <v>146.79030358</v>
      </c>
    </row>
    <row r="295" spans="1:5" x14ac:dyDescent="0.3">
      <c r="A295" t="s">
        <v>1209</v>
      </c>
      <c r="B295">
        <v>34.635466411000003</v>
      </c>
      <c r="C295" t="s">
        <v>2</v>
      </c>
      <c r="D295" t="s">
        <v>2</v>
      </c>
      <c r="E295">
        <v>145.81521316000001</v>
      </c>
    </row>
    <row r="296" spans="1:5" x14ac:dyDescent="0.3">
      <c r="A296" t="s">
        <v>1210</v>
      </c>
      <c r="B296">
        <v>73.703542544000001</v>
      </c>
      <c r="C296">
        <v>56.677646535000001</v>
      </c>
      <c r="D296" t="s">
        <v>2</v>
      </c>
      <c r="E296">
        <v>146.29030358</v>
      </c>
    </row>
    <row r="297" spans="1:5" x14ac:dyDescent="0.3">
      <c r="A297" t="s">
        <v>1211</v>
      </c>
      <c r="B297">
        <v>47.535466411000002</v>
      </c>
      <c r="C297" t="s">
        <v>2</v>
      </c>
      <c r="D297" t="s">
        <v>2</v>
      </c>
      <c r="E297">
        <v>146.81521316000001</v>
      </c>
    </row>
    <row r="298" spans="1:5" x14ac:dyDescent="0.3">
      <c r="A298" t="s">
        <v>1212</v>
      </c>
      <c r="B298">
        <v>77.549980703000003</v>
      </c>
      <c r="C298">
        <v>55.805807967</v>
      </c>
      <c r="D298" t="s">
        <v>2</v>
      </c>
      <c r="E298">
        <v>145.02246253999999</v>
      </c>
    </row>
    <row r="299" spans="1:5" x14ac:dyDescent="0.3">
      <c r="A299" t="s">
        <v>1213</v>
      </c>
      <c r="B299">
        <v>54.335466410999999</v>
      </c>
      <c r="C299" t="s">
        <v>2</v>
      </c>
      <c r="D299" t="s">
        <v>2</v>
      </c>
      <c r="E299">
        <v>147.81521316000001</v>
      </c>
    </row>
    <row r="300" spans="1:5" x14ac:dyDescent="0.3">
      <c r="A300" t="s">
        <v>1214</v>
      </c>
      <c r="B300">
        <v>48.735466410999997</v>
      </c>
      <c r="C300" t="s">
        <v>2</v>
      </c>
      <c r="D300" t="s">
        <v>2</v>
      </c>
      <c r="E300">
        <v>147.81521316000001</v>
      </c>
    </row>
    <row r="301" spans="1:5" x14ac:dyDescent="0.3">
      <c r="A301" t="s">
        <v>1215</v>
      </c>
      <c r="B301">
        <v>56.835466410999999</v>
      </c>
      <c r="C301" t="s">
        <v>2</v>
      </c>
      <c r="D301" t="s">
        <v>2</v>
      </c>
      <c r="E301">
        <v>143.81521316000001</v>
      </c>
    </row>
    <row r="302" spans="1:5" x14ac:dyDescent="0.3">
      <c r="A302" t="s">
        <v>1216</v>
      </c>
      <c r="B302">
        <v>58.935466411</v>
      </c>
      <c r="C302" t="s">
        <v>2</v>
      </c>
      <c r="D302" t="s">
        <v>2</v>
      </c>
      <c r="E302">
        <v>145.81521316000001</v>
      </c>
    </row>
    <row r="303" spans="1:5" x14ac:dyDescent="0.3">
      <c r="A303" t="s">
        <v>1217</v>
      </c>
      <c r="B303">
        <v>60.435466411</v>
      </c>
      <c r="C303" t="s">
        <v>2</v>
      </c>
      <c r="D303" t="s">
        <v>2</v>
      </c>
      <c r="E303">
        <v>145.81521316000001</v>
      </c>
    </row>
    <row r="304" spans="1:5" x14ac:dyDescent="0.3">
      <c r="A304" t="s">
        <v>1218</v>
      </c>
      <c r="B304">
        <v>57.135466411000003</v>
      </c>
      <c r="C304" t="s">
        <v>2</v>
      </c>
      <c r="D304" t="s">
        <v>2</v>
      </c>
      <c r="E304">
        <v>145.81521316000001</v>
      </c>
    </row>
    <row r="305" spans="1:5" x14ac:dyDescent="0.3">
      <c r="A305" t="s">
        <v>1219</v>
      </c>
      <c r="B305">
        <v>62.535466411000002</v>
      </c>
      <c r="C305" t="s">
        <v>2</v>
      </c>
      <c r="D305" t="s">
        <v>2</v>
      </c>
      <c r="E305">
        <v>144.81521316000001</v>
      </c>
    </row>
    <row r="306" spans="1:5" x14ac:dyDescent="0.3">
      <c r="A306" t="s">
        <v>1220</v>
      </c>
      <c r="B306">
        <v>64.435466410999993</v>
      </c>
      <c r="C306" t="s">
        <v>2</v>
      </c>
      <c r="D306" t="s">
        <v>2</v>
      </c>
      <c r="E306">
        <v>144.81521316000001</v>
      </c>
    </row>
    <row r="307" spans="1:5" x14ac:dyDescent="0.3">
      <c r="A307" t="s">
        <v>1221</v>
      </c>
      <c r="B307">
        <v>61.135466411000003</v>
      </c>
      <c r="C307" t="s">
        <v>2</v>
      </c>
      <c r="D307" t="s">
        <v>2</v>
      </c>
      <c r="E307">
        <v>147.81521316000001</v>
      </c>
    </row>
    <row r="308" spans="1:5" x14ac:dyDescent="0.3">
      <c r="A308" t="s">
        <v>1222</v>
      </c>
      <c r="B308">
        <v>60.035466411000002</v>
      </c>
      <c r="C308" t="s">
        <v>2</v>
      </c>
      <c r="D308" t="s">
        <v>2</v>
      </c>
      <c r="E308">
        <v>145.81521316000001</v>
      </c>
    </row>
    <row r="309" spans="1:5" x14ac:dyDescent="0.3">
      <c r="A309" t="s">
        <v>1223</v>
      </c>
      <c r="B309">
        <v>56.235466410999997</v>
      </c>
      <c r="C309" t="s">
        <v>2</v>
      </c>
      <c r="D309" t="s">
        <v>2</v>
      </c>
      <c r="E309">
        <v>147.81521316000001</v>
      </c>
    </row>
    <row r="310" spans="1:5" x14ac:dyDescent="0.3">
      <c r="A310" t="s">
        <v>1224</v>
      </c>
      <c r="B310">
        <v>70.735466411000004</v>
      </c>
      <c r="C310" t="s">
        <v>2</v>
      </c>
      <c r="D310" t="s">
        <v>2</v>
      </c>
      <c r="E310">
        <v>146.81521316000001</v>
      </c>
    </row>
    <row r="311" spans="1:5" x14ac:dyDescent="0.3">
      <c r="A311" t="s">
        <v>1225</v>
      </c>
      <c r="B311">
        <v>62.240371144000001</v>
      </c>
      <c r="C311">
        <v>54.266560785000003</v>
      </c>
      <c r="D311" t="s">
        <v>2</v>
      </c>
      <c r="E311">
        <v>146.73177142</v>
      </c>
    </row>
    <row r="312" spans="1:5" x14ac:dyDescent="0.3">
      <c r="A312" t="s">
        <v>1226</v>
      </c>
      <c r="B312">
        <v>49.335466410999999</v>
      </c>
      <c r="C312" t="s">
        <v>2</v>
      </c>
      <c r="D312" t="s">
        <v>2</v>
      </c>
      <c r="E312">
        <v>145.81521316000001</v>
      </c>
    </row>
    <row r="313" spans="1:5" x14ac:dyDescent="0.3">
      <c r="A313" t="s">
        <v>1227</v>
      </c>
      <c r="B313">
        <v>67.135466410999996</v>
      </c>
      <c r="C313" t="s">
        <v>2</v>
      </c>
      <c r="D313" t="s">
        <v>2</v>
      </c>
      <c r="E313">
        <v>146.81521316000001</v>
      </c>
    </row>
    <row r="314" spans="1:5" x14ac:dyDescent="0.3">
      <c r="A314" t="s">
        <v>1228</v>
      </c>
      <c r="B314">
        <v>60.835466410999999</v>
      </c>
      <c r="C314" t="s">
        <v>2</v>
      </c>
      <c r="D314" t="s">
        <v>2</v>
      </c>
      <c r="E314">
        <v>147.81521316000001</v>
      </c>
    </row>
    <row r="315" spans="1:5" x14ac:dyDescent="0.3">
      <c r="A315" t="s">
        <v>1229</v>
      </c>
      <c r="B315">
        <v>64.637861403000002</v>
      </c>
      <c r="C315">
        <v>52.199894118000003</v>
      </c>
      <c r="D315" t="s">
        <v>2</v>
      </c>
      <c r="E315">
        <v>146.73177142</v>
      </c>
    </row>
    <row r="316" spans="1:5" x14ac:dyDescent="0.3">
      <c r="A316" t="s">
        <v>1230</v>
      </c>
      <c r="B316">
        <v>59.535466411000002</v>
      </c>
      <c r="C316" t="s">
        <v>2</v>
      </c>
      <c r="D316" t="s">
        <v>2</v>
      </c>
      <c r="E316">
        <v>147.81521316000001</v>
      </c>
    </row>
    <row r="317" spans="1:5" x14ac:dyDescent="0.3">
      <c r="A317" t="s">
        <v>1231</v>
      </c>
      <c r="B317">
        <v>58.735466410999997</v>
      </c>
      <c r="C317" t="s">
        <v>2</v>
      </c>
      <c r="D317" t="s">
        <v>2</v>
      </c>
      <c r="E317">
        <v>146.81521316000001</v>
      </c>
    </row>
    <row r="318" spans="1:5" x14ac:dyDescent="0.3">
      <c r="A318" t="s">
        <v>1232</v>
      </c>
      <c r="B318">
        <v>69.561695962000002</v>
      </c>
      <c r="C318">
        <v>52.112238187000003</v>
      </c>
      <c r="D318" t="s">
        <v>2</v>
      </c>
      <c r="E318">
        <v>147.31677443000001</v>
      </c>
    </row>
    <row r="319" spans="1:5" x14ac:dyDescent="0.3">
      <c r="A319" t="s">
        <v>1233</v>
      </c>
      <c r="B319">
        <v>62.235466410999997</v>
      </c>
      <c r="C319" t="s">
        <v>2</v>
      </c>
      <c r="D319" t="s">
        <v>2</v>
      </c>
      <c r="E319">
        <v>141.81521316000001</v>
      </c>
    </row>
    <row r="320" spans="1:5" x14ac:dyDescent="0.3">
      <c r="A320" t="s">
        <v>1234</v>
      </c>
      <c r="B320">
        <v>53.535466411000002</v>
      </c>
      <c r="C320" t="s">
        <v>2</v>
      </c>
      <c r="D320" t="s">
        <v>2</v>
      </c>
      <c r="E320">
        <v>147.81521316000001</v>
      </c>
    </row>
    <row r="321" spans="1:5" x14ac:dyDescent="0.3">
      <c r="A321" t="s">
        <v>1235</v>
      </c>
      <c r="B321">
        <v>65.135466410999996</v>
      </c>
      <c r="C321" t="s">
        <v>2</v>
      </c>
      <c r="D321" t="s">
        <v>2</v>
      </c>
      <c r="E321">
        <v>143.81521316000001</v>
      </c>
    </row>
    <row r="322" spans="1:5" x14ac:dyDescent="0.3">
      <c r="A322" t="s">
        <v>1236</v>
      </c>
      <c r="B322">
        <v>74.116703075000004</v>
      </c>
      <c r="C322">
        <v>56.228904854</v>
      </c>
      <c r="D322" t="s">
        <v>2</v>
      </c>
      <c r="E322">
        <v>142.31677443000001</v>
      </c>
    </row>
    <row r="323" spans="1:5" x14ac:dyDescent="0.3">
      <c r="A323" t="s">
        <v>1237</v>
      </c>
      <c r="B323">
        <v>57.735466410999997</v>
      </c>
      <c r="C323" t="s">
        <v>2</v>
      </c>
      <c r="D323" t="s">
        <v>2</v>
      </c>
      <c r="E323">
        <v>146.81521316000001</v>
      </c>
    </row>
    <row r="324" spans="1:5" x14ac:dyDescent="0.3">
      <c r="A324" t="s">
        <v>1238</v>
      </c>
      <c r="B324">
        <v>68.233360008000005</v>
      </c>
      <c r="C324">
        <v>55.399894117999999</v>
      </c>
      <c r="D324" t="s">
        <v>2</v>
      </c>
      <c r="E324">
        <v>144.73177142</v>
      </c>
    </row>
    <row r="325" spans="1:5" x14ac:dyDescent="0.3">
      <c r="A325" t="s">
        <v>1239</v>
      </c>
      <c r="B325">
        <v>34.235466410999997</v>
      </c>
      <c r="C325" t="s">
        <v>2</v>
      </c>
      <c r="D325" t="s">
        <v>2</v>
      </c>
      <c r="E325">
        <v>147.81521316000001</v>
      </c>
    </row>
    <row r="326" spans="1:5" x14ac:dyDescent="0.3">
      <c r="A326" t="s">
        <v>1240</v>
      </c>
      <c r="B326">
        <v>72.456304387000003</v>
      </c>
      <c r="C326">
        <v>56.166560785000001</v>
      </c>
      <c r="D326" t="s">
        <v>2</v>
      </c>
      <c r="E326">
        <v>142.73177142</v>
      </c>
    </row>
    <row r="327" spans="1:5" x14ac:dyDescent="0.3">
      <c r="A327" t="s">
        <v>1241</v>
      </c>
      <c r="B327">
        <v>64.091595756999993</v>
      </c>
      <c r="C327">
        <v>56.166560785000001</v>
      </c>
      <c r="D327" t="s">
        <v>2</v>
      </c>
      <c r="E327">
        <v>142.73177142</v>
      </c>
    </row>
    <row r="328" spans="1:5" x14ac:dyDescent="0.3">
      <c r="A328" t="s">
        <v>1242</v>
      </c>
      <c r="B328">
        <v>48.435466411</v>
      </c>
      <c r="C328" t="s">
        <v>2</v>
      </c>
      <c r="D328" t="s">
        <v>2</v>
      </c>
      <c r="E328">
        <v>147.81521316000001</v>
      </c>
    </row>
    <row r="329" spans="1:5" x14ac:dyDescent="0.3">
      <c r="A329" t="s">
        <v>1243</v>
      </c>
      <c r="B329">
        <v>84.135466410999996</v>
      </c>
      <c r="C329" t="s">
        <v>2</v>
      </c>
      <c r="D329" t="s">
        <v>2</v>
      </c>
      <c r="E329">
        <v>144.81521316000001</v>
      </c>
    </row>
    <row r="330" spans="1:5" x14ac:dyDescent="0.3">
      <c r="A330" t="s">
        <v>1244</v>
      </c>
      <c r="B330">
        <v>62.735466410999997</v>
      </c>
      <c r="C330" t="s">
        <v>2</v>
      </c>
      <c r="D330" t="s">
        <v>2</v>
      </c>
      <c r="E330">
        <v>142.81521316000001</v>
      </c>
    </row>
    <row r="331" spans="1:5" x14ac:dyDescent="0.3">
      <c r="A331" t="s">
        <v>1245</v>
      </c>
      <c r="B331">
        <v>48.435466411</v>
      </c>
      <c r="C331" t="s">
        <v>2</v>
      </c>
      <c r="D331" t="s">
        <v>2</v>
      </c>
      <c r="E331">
        <v>147.81521316000001</v>
      </c>
    </row>
    <row r="332" spans="1:5" x14ac:dyDescent="0.3">
      <c r="A332" t="s">
        <v>1246</v>
      </c>
      <c r="B332">
        <v>22.035466411000002</v>
      </c>
      <c r="C332" t="s">
        <v>2</v>
      </c>
      <c r="D332" t="s">
        <v>2</v>
      </c>
      <c r="E332">
        <v>146.81521316000001</v>
      </c>
    </row>
    <row r="333" spans="1:5" x14ac:dyDescent="0.3">
      <c r="A333" t="s">
        <v>1247</v>
      </c>
      <c r="B333">
        <v>60.335466410999999</v>
      </c>
      <c r="C333" t="s">
        <v>2</v>
      </c>
      <c r="D333" t="s">
        <v>2</v>
      </c>
      <c r="E333">
        <v>143.81521316000001</v>
      </c>
    </row>
    <row r="334" spans="1:5" x14ac:dyDescent="0.3">
      <c r="A334" t="s">
        <v>1248</v>
      </c>
      <c r="B334">
        <v>47.835466410999999</v>
      </c>
      <c r="C334" t="s">
        <v>2</v>
      </c>
      <c r="D334" t="s">
        <v>2</v>
      </c>
      <c r="E334">
        <v>148.81521316000001</v>
      </c>
    </row>
    <row r="335" spans="1:5" x14ac:dyDescent="0.3">
      <c r="A335" t="s">
        <v>1249</v>
      </c>
      <c r="B335">
        <v>64.326907298999998</v>
      </c>
      <c r="C335">
        <v>45.499894118</v>
      </c>
      <c r="D335" t="s">
        <v>2</v>
      </c>
      <c r="E335">
        <v>143.23177142</v>
      </c>
    </row>
    <row r="336" spans="1:5" x14ac:dyDescent="0.3">
      <c r="A336" t="s">
        <v>1250</v>
      </c>
      <c r="B336">
        <v>54.235466410999997</v>
      </c>
      <c r="C336" t="s">
        <v>2</v>
      </c>
      <c r="D336" t="s">
        <v>2</v>
      </c>
      <c r="E336">
        <v>145.81521316000001</v>
      </c>
    </row>
    <row r="337" spans="1:5" x14ac:dyDescent="0.3">
      <c r="A337" t="s">
        <v>1251</v>
      </c>
      <c r="B337">
        <v>47.735466410999997</v>
      </c>
      <c r="C337" t="s">
        <v>2</v>
      </c>
      <c r="D337" t="s">
        <v>2</v>
      </c>
      <c r="E337">
        <v>146.81521316000001</v>
      </c>
    </row>
    <row r="338" spans="1:5" x14ac:dyDescent="0.3">
      <c r="A338" t="s">
        <v>1252</v>
      </c>
      <c r="B338">
        <v>71.570683376000005</v>
      </c>
      <c r="C338">
        <v>54.766560785000003</v>
      </c>
      <c r="D338" t="s">
        <v>2</v>
      </c>
      <c r="E338">
        <v>142.23177142</v>
      </c>
    </row>
    <row r="339" spans="1:5" x14ac:dyDescent="0.3">
      <c r="A339" t="s">
        <v>1253</v>
      </c>
      <c r="B339">
        <v>53.935466411</v>
      </c>
      <c r="C339" t="s">
        <v>2</v>
      </c>
      <c r="D339" t="s">
        <v>2</v>
      </c>
      <c r="E339">
        <v>143.81521316000001</v>
      </c>
    </row>
    <row r="340" spans="1:5" x14ac:dyDescent="0.3">
      <c r="A340" t="s">
        <v>1254</v>
      </c>
      <c r="B340">
        <v>62.690102015999997</v>
      </c>
      <c r="C340">
        <v>54.833227452000003</v>
      </c>
      <c r="D340" t="s">
        <v>2</v>
      </c>
      <c r="E340">
        <v>141.23177142</v>
      </c>
    </row>
    <row r="341" spans="1:5" x14ac:dyDescent="0.3">
      <c r="A341" t="s">
        <v>1255</v>
      </c>
      <c r="B341">
        <v>75.235466411000004</v>
      </c>
      <c r="C341" t="s">
        <v>2</v>
      </c>
      <c r="D341" t="s">
        <v>2</v>
      </c>
      <c r="E341">
        <v>143.81521316000001</v>
      </c>
    </row>
    <row r="342" spans="1:5" x14ac:dyDescent="0.3">
      <c r="A342" t="s">
        <v>1256</v>
      </c>
      <c r="B342">
        <v>68.868691720000001</v>
      </c>
      <c r="C342">
        <v>54.599894118000002</v>
      </c>
      <c r="D342" t="s">
        <v>2</v>
      </c>
      <c r="E342">
        <v>145.23177142</v>
      </c>
    </row>
    <row r="343" spans="1:5" x14ac:dyDescent="0.3">
      <c r="A343" t="s">
        <v>1257</v>
      </c>
      <c r="B343">
        <v>51.735466410999997</v>
      </c>
      <c r="C343" t="s">
        <v>2</v>
      </c>
      <c r="D343" t="s">
        <v>2</v>
      </c>
      <c r="E343">
        <v>142.81521316000001</v>
      </c>
    </row>
    <row r="344" spans="1:5" x14ac:dyDescent="0.3">
      <c r="A344" t="s">
        <v>1258</v>
      </c>
      <c r="B344">
        <v>45.935466411</v>
      </c>
      <c r="C344" t="s">
        <v>2</v>
      </c>
      <c r="D344" t="s">
        <v>2</v>
      </c>
      <c r="E344">
        <v>145.81521316000001</v>
      </c>
    </row>
    <row r="345" spans="1:5" x14ac:dyDescent="0.3">
      <c r="A345" t="s">
        <v>1259</v>
      </c>
      <c r="B345">
        <v>71.176288889999995</v>
      </c>
      <c r="C345">
        <v>55.839770901000001</v>
      </c>
      <c r="D345" t="s">
        <v>2</v>
      </c>
      <c r="E345">
        <v>143.23177142</v>
      </c>
    </row>
    <row r="346" spans="1:5" x14ac:dyDescent="0.3">
      <c r="A346" t="s">
        <v>1260</v>
      </c>
      <c r="B346">
        <v>66.138978846000001</v>
      </c>
      <c r="C346">
        <v>55.477481716</v>
      </c>
      <c r="D346" t="s">
        <v>2</v>
      </c>
      <c r="E346">
        <v>144.23177142</v>
      </c>
    </row>
    <row r="347" spans="1:5" x14ac:dyDescent="0.3">
      <c r="A347" t="s">
        <v>1261</v>
      </c>
      <c r="B347">
        <v>75.037482960000006</v>
      </c>
      <c r="C347">
        <v>54.84557152</v>
      </c>
      <c r="D347" t="s">
        <v>2</v>
      </c>
      <c r="E347">
        <v>141.31677443000001</v>
      </c>
    </row>
    <row r="348" spans="1:5" x14ac:dyDescent="0.3">
      <c r="A348" t="s">
        <v>1262</v>
      </c>
      <c r="B348">
        <v>63.935466411</v>
      </c>
      <c r="C348" t="s">
        <v>2</v>
      </c>
      <c r="D348" t="s">
        <v>2</v>
      </c>
      <c r="E348">
        <v>146.81521316000001</v>
      </c>
    </row>
    <row r="349" spans="1:5" x14ac:dyDescent="0.3">
      <c r="A349" t="s">
        <v>1263</v>
      </c>
      <c r="B349">
        <v>44.435466411</v>
      </c>
      <c r="C349" t="s">
        <v>2</v>
      </c>
      <c r="D349" t="s">
        <v>2</v>
      </c>
      <c r="E349">
        <v>147.81521316000001</v>
      </c>
    </row>
    <row r="350" spans="1:5" x14ac:dyDescent="0.3">
      <c r="A350" t="s">
        <v>1264</v>
      </c>
      <c r="B350">
        <v>69.316451107999995</v>
      </c>
      <c r="C350">
        <v>50.399894117999999</v>
      </c>
      <c r="D350" t="s">
        <v>2</v>
      </c>
      <c r="E350">
        <v>144.73177142</v>
      </c>
    </row>
    <row r="351" spans="1:5" x14ac:dyDescent="0.3">
      <c r="A351" t="s">
        <v>1265</v>
      </c>
      <c r="B351">
        <v>86.435466410999993</v>
      </c>
      <c r="C351" t="s">
        <v>2</v>
      </c>
      <c r="D351" t="s">
        <v>2</v>
      </c>
      <c r="E351">
        <v>139.81521316000001</v>
      </c>
    </row>
    <row r="352" spans="1:5" x14ac:dyDescent="0.3">
      <c r="A352" t="s">
        <v>1266</v>
      </c>
      <c r="B352">
        <v>56.735466410999997</v>
      </c>
      <c r="C352" t="s">
        <v>2</v>
      </c>
      <c r="D352" t="s">
        <v>2</v>
      </c>
      <c r="E352">
        <v>143.81521316000001</v>
      </c>
    </row>
    <row r="353" spans="1:5" x14ac:dyDescent="0.3">
      <c r="A353" t="s">
        <v>1267</v>
      </c>
      <c r="B353">
        <v>52.235466410999997</v>
      </c>
      <c r="C353" t="s">
        <v>2</v>
      </c>
      <c r="D353" t="s">
        <v>2</v>
      </c>
      <c r="E353">
        <v>144.81521316000001</v>
      </c>
    </row>
    <row r="354" spans="1:5" x14ac:dyDescent="0.3">
      <c r="A354" t="s">
        <v>1268</v>
      </c>
      <c r="B354">
        <v>69.787612447000001</v>
      </c>
      <c r="C354">
        <v>56.166560785000001</v>
      </c>
      <c r="D354" t="s">
        <v>2</v>
      </c>
      <c r="E354">
        <v>143.23177142</v>
      </c>
    </row>
    <row r="355" spans="1:5" x14ac:dyDescent="0.3">
      <c r="A355" t="s">
        <v>1269</v>
      </c>
      <c r="B355">
        <v>76.751716389999999</v>
      </c>
      <c r="C355">
        <v>56.528904853999997</v>
      </c>
      <c r="D355" t="s">
        <v>2</v>
      </c>
      <c r="E355">
        <v>142.31677443000001</v>
      </c>
    </row>
    <row r="356" spans="1:5" x14ac:dyDescent="0.3">
      <c r="A356" t="s">
        <v>1270</v>
      </c>
      <c r="B356">
        <v>58.935466411</v>
      </c>
      <c r="C356" t="s">
        <v>2</v>
      </c>
      <c r="D356" t="s">
        <v>2</v>
      </c>
      <c r="E356">
        <v>145.81521316000001</v>
      </c>
    </row>
    <row r="357" spans="1:5" x14ac:dyDescent="0.3">
      <c r="A357" t="s">
        <v>1271</v>
      </c>
      <c r="B357">
        <v>53.735466410999997</v>
      </c>
      <c r="C357" t="s">
        <v>2</v>
      </c>
      <c r="D357" t="s">
        <v>2</v>
      </c>
      <c r="E357">
        <v>145.81521316000001</v>
      </c>
    </row>
    <row r="358" spans="1:5" x14ac:dyDescent="0.3">
      <c r="A358" t="s">
        <v>1272</v>
      </c>
      <c r="B358">
        <v>79.934503558000003</v>
      </c>
      <c r="C358">
        <v>55.931714767000003</v>
      </c>
      <c r="D358">
        <v>1.8136529387</v>
      </c>
      <c r="E358">
        <v>142.17653367</v>
      </c>
    </row>
    <row r="359" spans="1:5" x14ac:dyDescent="0.3">
      <c r="A359" t="s">
        <v>1273</v>
      </c>
      <c r="B359">
        <v>53.535466411000002</v>
      </c>
      <c r="C359" t="s">
        <v>2</v>
      </c>
      <c r="D359" t="s">
        <v>2</v>
      </c>
      <c r="E359">
        <v>141.81521316000001</v>
      </c>
    </row>
    <row r="360" spans="1:5" x14ac:dyDescent="0.3">
      <c r="A360" t="s">
        <v>1274</v>
      </c>
      <c r="B360">
        <v>68.628421211000003</v>
      </c>
      <c r="C360">
        <v>54.699894118000003</v>
      </c>
      <c r="D360" t="s">
        <v>2</v>
      </c>
      <c r="E360">
        <v>142.73177142</v>
      </c>
    </row>
    <row r="361" spans="1:5" x14ac:dyDescent="0.3">
      <c r="A361" t="s">
        <v>1275</v>
      </c>
      <c r="B361">
        <v>56.835466410999999</v>
      </c>
      <c r="C361" t="s">
        <v>2</v>
      </c>
      <c r="D361" t="s">
        <v>2</v>
      </c>
      <c r="E361">
        <v>144.81521316000001</v>
      </c>
    </row>
    <row r="362" spans="1:5" x14ac:dyDescent="0.3">
      <c r="A362" t="s">
        <v>1276</v>
      </c>
      <c r="B362">
        <v>73.032922607000003</v>
      </c>
      <c r="C362">
        <v>55.399894117999999</v>
      </c>
      <c r="D362" t="s">
        <v>2</v>
      </c>
      <c r="E362">
        <v>142.23177142</v>
      </c>
    </row>
    <row r="363" spans="1:5" x14ac:dyDescent="0.3">
      <c r="A363" t="s">
        <v>1277</v>
      </c>
      <c r="B363">
        <v>57.935466411</v>
      </c>
      <c r="C363" t="s">
        <v>2</v>
      </c>
      <c r="D363" t="s">
        <v>2</v>
      </c>
      <c r="E363">
        <v>140.81521316000001</v>
      </c>
    </row>
    <row r="364" spans="1:5" x14ac:dyDescent="0.3">
      <c r="A364" t="s">
        <v>1278</v>
      </c>
      <c r="B364">
        <v>60.335466410999999</v>
      </c>
      <c r="C364" t="s">
        <v>2</v>
      </c>
      <c r="D364" t="s">
        <v>2</v>
      </c>
      <c r="E364">
        <v>140.81521316000001</v>
      </c>
    </row>
    <row r="365" spans="1:5" x14ac:dyDescent="0.3">
      <c r="A365" t="s">
        <v>1279</v>
      </c>
      <c r="B365">
        <v>38.235466410999997</v>
      </c>
      <c r="C365" t="s">
        <v>2</v>
      </c>
      <c r="D365" t="s">
        <v>2</v>
      </c>
      <c r="E365">
        <v>145.81521316000001</v>
      </c>
    </row>
    <row r="366" spans="1:5" x14ac:dyDescent="0.3">
      <c r="A366" t="s">
        <v>1280</v>
      </c>
      <c r="B366">
        <v>39.035466411000002</v>
      </c>
      <c r="C366" t="s">
        <v>2</v>
      </c>
      <c r="D366" t="s">
        <v>2</v>
      </c>
      <c r="E366">
        <v>144.81521316000001</v>
      </c>
    </row>
    <row r="367" spans="1:5" x14ac:dyDescent="0.3">
      <c r="A367" t="s">
        <v>1281</v>
      </c>
      <c r="B367">
        <v>65.652778647999995</v>
      </c>
      <c r="C367">
        <v>55.899894117999999</v>
      </c>
      <c r="D367" t="s">
        <v>2</v>
      </c>
      <c r="E367">
        <v>142.23177142</v>
      </c>
    </row>
    <row r="368" spans="1:5" x14ac:dyDescent="0.3">
      <c r="A368" t="s">
        <v>1282</v>
      </c>
      <c r="B368">
        <v>53.435466411</v>
      </c>
      <c r="C368" t="s">
        <v>2</v>
      </c>
      <c r="D368" t="s">
        <v>2</v>
      </c>
      <c r="E368">
        <v>144.81521316000001</v>
      </c>
    </row>
    <row r="369" spans="1:5" x14ac:dyDescent="0.3">
      <c r="A369" t="s">
        <v>1283</v>
      </c>
      <c r="B369">
        <v>64.518462933999999</v>
      </c>
      <c r="C369">
        <v>54.233227452000001</v>
      </c>
      <c r="D369" t="s">
        <v>2</v>
      </c>
      <c r="E369">
        <v>144.23177142</v>
      </c>
    </row>
    <row r="370" spans="1:5" x14ac:dyDescent="0.3">
      <c r="A370" t="s">
        <v>1284</v>
      </c>
      <c r="B370">
        <v>55.335466410999999</v>
      </c>
      <c r="C370" t="s">
        <v>2</v>
      </c>
      <c r="D370" t="s">
        <v>2</v>
      </c>
      <c r="E370">
        <v>145.81521316000001</v>
      </c>
    </row>
    <row r="371" spans="1:5" x14ac:dyDescent="0.3">
      <c r="A371" t="s">
        <v>1285</v>
      </c>
      <c r="B371">
        <v>51.735466410999997</v>
      </c>
      <c r="C371" t="s">
        <v>2</v>
      </c>
      <c r="D371" t="s">
        <v>2</v>
      </c>
      <c r="E371">
        <v>143.81521316000001</v>
      </c>
    </row>
    <row r="372" spans="1:5" x14ac:dyDescent="0.3">
      <c r="A372" t="s">
        <v>1286</v>
      </c>
      <c r="B372">
        <v>59.935466411</v>
      </c>
      <c r="C372" t="s">
        <v>2</v>
      </c>
      <c r="D372" t="s">
        <v>2</v>
      </c>
      <c r="E372">
        <v>143.81521316000001</v>
      </c>
    </row>
    <row r="373" spans="1:5" x14ac:dyDescent="0.3">
      <c r="A373" t="s">
        <v>1287</v>
      </c>
      <c r="B373">
        <v>70.660661652000002</v>
      </c>
      <c r="C373">
        <v>56.039770900999997</v>
      </c>
      <c r="D373" t="s">
        <v>2</v>
      </c>
      <c r="E373">
        <v>141.23177142</v>
      </c>
    </row>
    <row r="374" spans="1:5" x14ac:dyDescent="0.3">
      <c r="A374" t="s">
        <v>1288</v>
      </c>
      <c r="B374">
        <v>39.235466410999997</v>
      </c>
      <c r="C374" t="s">
        <v>2</v>
      </c>
      <c r="D374" t="s">
        <v>2</v>
      </c>
      <c r="E374">
        <v>140.81521316000001</v>
      </c>
    </row>
    <row r="375" spans="1:5" x14ac:dyDescent="0.3">
      <c r="A375" t="s">
        <v>1289</v>
      </c>
      <c r="B375">
        <v>42.835466410999999</v>
      </c>
      <c r="C375" t="s">
        <v>2</v>
      </c>
      <c r="D375" t="s">
        <v>2</v>
      </c>
      <c r="E375">
        <v>140.81521316000001</v>
      </c>
    </row>
    <row r="376" spans="1:5" x14ac:dyDescent="0.3">
      <c r="A376" t="s">
        <v>1290</v>
      </c>
      <c r="B376">
        <v>37.735466410999997</v>
      </c>
      <c r="C376" t="s">
        <v>2</v>
      </c>
      <c r="D376" t="s">
        <v>2</v>
      </c>
      <c r="E376">
        <v>144.81521316000001</v>
      </c>
    </row>
    <row r="377" spans="1:5" x14ac:dyDescent="0.3">
      <c r="A377" t="s">
        <v>1291</v>
      </c>
      <c r="B377">
        <v>42.135466411000003</v>
      </c>
      <c r="C377" t="s">
        <v>2</v>
      </c>
      <c r="D377" t="s">
        <v>2</v>
      </c>
      <c r="E377">
        <v>141.81521316000001</v>
      </c>
    </row>
    <row r="378" spans="1:5" x14ac:dyDescent="0.3">
      <c r="A378" t="s">
        <v>1292</v>
      </c>
      <c r="B378">
        <v>44.535466411000002</v>
      </c>
      <c r="C378" t="s">
        <v>2</v>
      </c>
      <c r="D378" t="s">
        <v>2</v>
      </c>
      <c r="E378">
        <v>146.81521316000001</v>
      </c>
    </row>
    <row r="379" spans="1:5" x14ac:dyDescent="0.3">
      <c r="A379" t="s">
        <v>1293</v>
      </c>
      <c r="B379">
        <v>52.235466410999997</v>
      </c>
      <c r="C379" t="s">
        <v>2</v>
      </c>
      <c r="D379" t="s">
        <v>2</v>
      </c>
      <c r="E379">
        <v>141.81521316000001</v>
      </c>
    </row>
    <row r="380" spans="1:5" x14ac:dyDescent="0.3">
      <c r="A380" t="s">
        <v>1294</v>
      </c>
      <c r="B380">
        <v>33.535466411000002</v>
      </c>
      <c r="C380" t="s">
        <v>2</v>
      </c>
      <c r="D380" t="s">
        <v>2</v>
      </c>
      <c r="E380">
        <v>146.81521316000001</v>
      </c>
    </row>
    <row r="381" spans="1:5" x14ac:dyDescent="0.3">
      <c r="A381" t="s">
        <v>1295</v>
      </c>
      <c r="B381">
        <v>57.835466410999999</v>
      </c>
      <c r="C381" t="s">
        <v>2</v>
      </c>
      <c r="D381" t="s">
        <v>2</v>
      </c>
      <c r="E381">
        <v>140.81521316000001</v>
      </c>
    </row>
    <row r="382" spans="1:5" x14ac:dyDescent="0.3">
      <c r="A382" t="s">
        <v>1296</v>
      </c>
      <c r="B382">
        <v>71.344374626000004</v>
      </c>
      <c r="C382">
        <v>55.233227452000001</v>
      </c>
      <c r="D382" t="s">
        <v>2</v>
      </c>
      <c r="E382">
        <v>142.23177142</v>
      </c>
    </row>
    <row r="383" spans="1:5" x14ac:dyDescent="0.3">
      <c r="A383" t="s">
        <v>1297</v>
      </c>
      <c r="B383">
        <v>47.935466411</v>
      </c>
      <c r="C383" t="s">
        <v>2</v>
      </c>
      <c r="D383" t="s">
        <v>2</v>
      </c>
      <c r="E383">
        <v>141.81521316000001</v>
      </c>
    </row>
    <row r="384" spans="1:5" x14ac:dyDescent="0.3">
      <c r="A384" t="s">
        <v>1298</v>
      </c>
      <c r="B384">
        <v>83.035466411000002</v>
      </c>
      <c r="C384" t="s">
        <v>2</v>
      </c>
      <c r="D384" t="s">
        <v>2</v>
      </c>
      <c r="E384">
        <v>141.81521316000001</v>
      </c>
    </row>
    <row r="385" spans="1:5" x14ac:dyDescent="0.3">
      <c r="A385" t="s">
        <v>1299</v>
      </c>
      <c r="B385">
        <v>49.635466411000003</v>
      </c>
      <c r="C385" t="s">
        <v>2</v>
      </c>
      <c r="D385" t="s">
        <v>2</v>
      </c>
      <c r="E385">
        <v>144.81521316000001</v>
      </c>
    </row>
    <row r="386" spans="1:5" x14ac:dyDescent="0.3">
      <c r="A386" t="s">
        <v>1300</v>
      </c>
      <c r="B386">
        <v>75.035466411000002</v>
      </c>
      <c r="C386" t="s">
        <v>2</v>
      </c>
      <c r="D386" t="s">
        <v>2</v>
      </c>
      <c r="E386">
        <v>140.81521316000001</v>
      </c>
    </row>
    <row r="387" spans="1:5" x14ac:dyDescent="0.3">
      <c r="A387" t="s">
        <v>1301</v>
      </c>
      <c r="B387">
        <v>50.235466410999997</v>
      </c>
      <c r="C387" t="s">
        <v>2</v>
      </c>
      <c r="D387" t="s">
        <v>2</v>
      </c>
      <c r="E387">
        <v>139.81521316000001</v>
      </c>
    </row>
    <row r="388" spans="1:5" x14ac:dyDescent="0.3">
      <c r="A388" t="s">
        <v>1302</v>
      </c>
      <c r="B388">
        <v>59.935466411</v>
      </c>
      <c r="C388" t="s">
        <v>2</v>
      </c>
      <c r="D388" t="s">
        <v>2</v>
      </c>
      <c r="E388">
        <v>139.81521316000001</v>
      </c>
    </row>
    <row r="389" spans="1:5" x14ac:dyDescent="0.3">
      <c r="A389" t="s">
        <v>1303</v>
      </c>
      <c r="B389">
        <v>76.784920501000002</v>
      </c>
      <c r="C389">
        <v>55.377503339</v>
      </c>
      <c r="D389" t="s">
        <v>2</v>
      </c>
      <c r="E389">
        <v>143.51854121</v>
      </c>
    </row>
    <row r="390" spans="1:5" x14ac:dyDescent="0.3">
      <c r="A390" t="s">
        <v>1304</v>
      </c>
      <c r="B390">
        <v>67.735466411000004</v>
      </c>
      <c r="C390" t="s">
        <v>2</v>
      </c>
      <c r="D390" t="s">
        <v>2</v>
      </c>
      <c r="E390">
        <v>143.81521316000001</v>
      </c>
    </row>
    <row r="391" spans="1:5" x14ac:dyDescent="0.3">
      <c r="A391" t="s">
        <v>1305</v>
      </c>
      <c r="B391">
        <v>52.635466411000003</v>
      </c>
      <c r="C391" t="s">
        <v>2</v>
      </c>
      <c r="D391" t="s">
        <v>2</v>
      </c>
      <c r="E391">
        <v>145.81521316000001</v>
      </c>
    </row>
    <row r="392" spans="1:5" x14ac:dyDescent="0.3">
      <c r="A392" t="s">
        <v>1306</v>
      </c>
      <c r="B392">
        <v>44.635466411000003</v>
      </c>
      <c r="C392" t="s">
        <v>2</v>
      </c>
      <c r="D392" t="s">
        <v>2</v>
      </c>
      <c r="E392">
        <v>144.81521316000001</v>
      </c>
    </row>
    <row r="393" spans="1:5" x14ac:dyDescent="0.3">
      <c r="A393" t="s">
        <v>1307</v>
      </c>
      <c r="B393">
        <v>45.435466411</v>
      </c>
      <c r="C393" t="s">
        <v>2</v>
      </c>
      <c r="D393" t="s">
        <v>2</v>
      </c>
      <c r="E393">
        <v>146.81521316000001</v>
      </c>
    </row>
    <row r="394" spans="1:5" x14ac:dyDescent="0.3">
      <c r="A394" t="s">
        <v>1308</v>
      </c>
      <c r="B394">
        <v>75.922084784999996</v>
      </c>
      <c r="C394">
        <v>56.133726689</v>
      </c>
      <c r="D394" t="s">
        <v>2</v>
      </c>
      <c r="E394">
        <v>142.23107478</v>
      </c>
    </row>
    <row r="395" spans="1:5" x14ac:dyDescent="0.3">
      <c r="A395" t="s">
        <v>1309</v>
      </c>
      <c r="B395">
        <v>80.268241295999999</v>
      </c>
      <c r="C395">
        <v>55.573726688999997</v>
      </c>
      <c r="D395" t="s">
        <v>2</v>
      </c>
      <c r="E395">
        <v>140.23107478</v>
      </c>
    </row>
    <row r="396" spans="1:5" x14ac:dyDescent="0.3">
      <c r="A396" t="s">
        <v>1310</v>
      </c>
      <c r="B396">
        <v>61.854768348</v>
      </c>
      <c r="C396">
        <v>56.347443339999998</v>
      </c>
      <c r="D396" t="s">
        <v>2</v>
      </c>
      <c r="E396">
        <v>141.60322195000001</v>
      </c>
    </row>
    <row r="397" spans="1:5" x14ac:dyDescent="0.3">
      <c r="A397" t="s">
        <v>1311</v>
      </c>
      <c r="B397">
        <v>37.735466410999997</v>
      </c>
      <c r="C397" t="s">
        <v>2</v>
      </c>
      <c r="D397" t="s">
        <v>2</v>
      </c>
      <c r="E397">
        <v>144.81521316000001</v>
      </c>
    </row>
    <row r="398" spans="1:5" x14ac:dyDescent="0.3">
      <c r="A398" t="s">
        <v>1312</v>
      </c>
      <c r="B398">
        <v>50.835466410999999</v>
      </c>
      <c r="C398" t="s">
        <v>2</v>
      </c>
      <c r="D398" t="s">
        <v>2</v>
      </c>
      <c r="E398">
        <v>140.81521316000001</v>
      </c>
    </row>
    <row r="399" spans="1:5" x14ac:dyDescent="0.3">
      <c r="A399" t="s">
        <v>1313</v>
      </c>
      <c r="B399">
        <v>76.435466410999993</v>
      </c>
      <c r="C399" t="s">
        <v>2</v>
      </c>
      <c r="D399" t="s">
        <v>2</v>
      </c>
      <c r="E399">
        <v>139.81521316000001</v>
      </c>
    </row>
    <row r="400" spans="1:5" x14ac:dyDescent="0.3">
      <c r="A400" t="s">
        <v>1314</v>
      </c>
      <c r="B400">
        <v>65.642090077000006</v>
      </c>
      <c r="C400">
        <v>55.830424422</v>
      </c>
      <c r="D400" t="s">
        <v>2</v>
      </c>
      <c r="E400">
        <v>140.0344216</v>
      </c>
    </row>
    <row r="401" spans="1:5" x14ac:dyDescent="0.3">
      <c r="A401" t="s">
        <v>1315</v>
      </c>
      <c r="B401">
        <v>68.253064352999999</v>
      </c>
      <c r="C401">
        <v>52.163757754999999</v>
      </c>
      <c r="D401" t="s">
        <v>2</v>
      </c>
      <c r="E401">
        <v>146.0344216</v>
      </c>
    </row>
    <row r="402" spans="1:5" x14ac:dyDescent="0.3">
      <c r="A402" t="s">
        <v>1316</v>
      </c>
      <c r="B402">
        <v>59.535466411000002</v>
      </c>
      <c r="C402" t="s">
        <v>2</v>
      </c>
      <c r="D402" t="s">
        <v>2</v>
      </c>
      <c r="E402">
        <v>143.81521316000001</v>
      </c>
    </row>
    <row r="403" spans="1:5" x14ac:dyDescent="0.3">
      <c r="A403" t="s">
        <v>1317</v>
      </c>
      <c r="B403">
        <v>66.035466411000002</v>
      </c>
      <c r="C403" t="s">
        <v>2</v>
      </c>
      <c r="D403" t="s">
        <v>2</v>
      </c>
      <c r="E403">
        <v>142.81521316000001</v>
      </c>
    </row>
    <row r="404" spans="1:5" x14ac:dyDescent="0.3">
      <c r="A404" t="s">
        <v>1318</v>
      </c>
      <c r="B404">
        <v>58.035466411000002</v>
      </c>
      <c r="C404" t="s">
        <v>2</v>
      </c>
      <c r="D404" t="s">
        <v>2</v>
      </c>
      <c r="E404">
        <v>144.81521316000001</v>
      </c>
    </row>
    <row r="405" spans="1:5" x14ac:dyDescent="0.3">
      <c r="A405" t="s">
        <v>1319</v>
      </c>
      <c r="B405">
        <v>72.057197403000004</v>
      </c>
      <c r="C405">
        <v>56.047443340000001</v>
      </c>
      <c r="D405" t="s">
        <v>2</v>
      </c>
      <c r="E405">
        <v>144.10322195000001</v>
      </c>
    </row>
    <row r="406" spans="1:5" x14ac:dyDescent="0.3">
      <c r="A406" t="s">
        <v>1320</v>
      </c>
      <c r="B406">
        <v>74.835466410999999</v>
      </c>
      <c r="C406" t="s">
        <v>2</v>
      </c>
      <c r="D406" t="s">
        <v>2</v>
      </c>
      <c r="E406">
        <v>142.81521316000001</v>
      </c>
    </row>
    <row r="407" spans="1:5" x14ac:dyDescent="0.3">
      <c r="A407" t="s">
        <v>1321</v>
      </c>
      <c r="B407">
        <v>74.675162643999997</v>
      </c>
      <c r="C407">
        <v>55.747443339999997</v>
      </c>
      <c r="D407" t="s">
        <v>2</v>
      </c>
      <c r="E407">
        <v>143.10322195000001</v>
      </c>
    </row>
    <row r="408" spans="1:5" x14ac:dyDescent="0.3">
      <c r="A408" t="s">
        <v>1322</v>
      </c>
      <c r="B408">
        <v>66.595763918000003</v>
      </c>
      <c r="C408">
        <v>55.697091088000001</v>
      </c>
      <c r="D408" t="s">
        <v>2</v>
      </c>
      <c r="E408">
        <v>141.0344216</v>
      </c>
    </row>
    <row r="409" spans="1:5" x14ac:dyDescent="0.3">
      <c r="A409" t="s">
        <v>1323</v>
      </c>
      <c r="B409">
        <v>51.435466411</v>
      </c>
      <c r="C409" t="s">
        <v>2</v>
      </c>
      <c r="D409" t="s">
        <v>2</v>
      </c>
      <c r="E409">
        <v>141.81521316000001</v>
      </c>
    </row>
    <row r="410" spans="1:5" x14ac:dyDescent="0.3">
      <c r="A410" t="s">
        <v>1324</v>
      </c>
      <c r="B410">
        <v>51.235466410999997</v>
      </c>
      <c r="C410" t="s">
        <v>2</v>
      </c>
      <c r="D410" t="s">
        <v>2</v>
      </c>
      <c r="E410">
        <v>145.81521316000001</v>
      </c>
    </row>
    <row r="411" spans="1:5" x14ac:dyDescent="0.3">
      <c r="A411" t="s">
        <v>1325</v>
      </c>
      <c r="B411">
        <v>63.935466411</v>
      </c>
      <c r="C411" t="s">
        <v>2</v>
      </c>
      <c r="D411" t="s">
        <v>2</v>
      </c>
      <c r="E411">
        <v>144.81521316000001</v>
      </c>
    </row>
    <row r="412" spans="1:5" x14ac:dyDescent="0.3">
      <c r="A412" t="s">
        <v>1326</v>
      </c>
      <c r="B412">
        <v>53.235466410999997</v>
      </c>
      <c r="C412" t="s">
        <v>2</v>
      </c>
      <c r="D412" t="s">
        <v>2</v>
      </c>
      <c r="E412">
        <v>141.81521316000001</v>
      </c>
    </row>
    <row r="413" spans="1:5" x14ac:dyDescent="0.3">
      <c r="A413" t="s">
        <v>1327</v>
      </c>
      <c r="B413">
        <v>73.528666573999999</v>
      </c>
      <c r="C413">
        <v>55.163757754999999</v>
      </c>
      <c r="D413" t="s">
        <v>2</v>
      </c>
      <c r="E413">
        <v>141.0344216</v>
      </c>
    </row>
    <row r="414" spans="1:5" x14ac:dyDescent="0.3">
      <c r="A414" t="s">
        <v>1328</v>
      </c>
      <c r="B414">
        <v>74.653602609000004</v>
      </c>
      <c r="C414">
        <v>55.263757755</v>
      </c>
      <c r="D414" t="s">
        <v>2</v>
      </c>
      <c r="E414">
        <v>141.0344216</v>
      </c>
    </row>
    <row r="415" spans="1:5" x14ac:dyDescent="0.3">
      <c r="A415" t="s">
        <v>1329</v>
      </c>
      <c r="B415">
        <v>79.268959112000005</v>
      </c>
      <c r="C415">
        <v>54.567730593</v>
      </c>
      <c r="D415" t="s">
        <v>2</v>
      </c>
      <c r="E415">
        <v>140.81521316000001</v>
      </c>
    </row>
    <row r="416" spans="1:5" x14ac:dyDescent="0.3">
      <c r="A416" t="s">
        <v>1330</v>
      </c>
      <c r="B416">
        <v>66.135466410999996</v>
      </c>
      <c r="C416" t="s">
        <v>2</v>
      </c>
      <c r="D416" t="s">
        <v>2</v>
      </c>
      <c r="E416">
        <v>140.81521316000001</v>
      </c>
    </row>
    <row r="417" spans="1:5" x14ac:dyDescent="0.3">
      <c r="A417" t="s">
        <v>1331</v>
      </c>
      <c r="B417">
        <v>73.568628060999998</v>
      </c>
      <c r="C417">
        <v>56.777646535000002</v>
      </c>
      <c r="D417" t="s">
        <v>2</v>
      </c>
      <c r="E417">
        <v>143.29030358</v>
      </c>
    </row>
    <row r="418" spans="1:5" x14ac:dyDescent="0.3">
      <c r="A418" t="s">
        <v>1332</v>
      </c>
      <c r="B418">
        <v>49.735466410999997</v>
      </c>
      <c r="C418" t="s">
        <v>2</v>
      </c>
      <c r="D418" t="s">
        <v>2</v>
      </c>
      <c r="E418">
        <v>140.81521316000001</v>
      </c>
    </row>
    <row r="419" spans="1:5" x14ac:dyDescent="0.3">
      <c r="A419" t="s">
        <v>1333</v>
      </c>
      <c r="B419">
        <v>52.835466410999999</v>
      </c>
      <c r="C419" t="s">
        <v>2</v>
      </c>
      <c r="D419" t="s">
        <v>2</v>
      </c>
      <c r="E419">
        <v>142.81521316000001</v>
      </c>
    </row>
    <row r="420" spans="1:5" x14ac:dyDescent="0.3">
      <c r="A420" t="s">
        <v>1334</v>
      </c>
      <c r="B420">
        <v>55.435466411</v>
      </c>
      <c r="C420" t="s">
        <v>2</v>
      </c>
      <c r="D420" t="s">
        <v>2</v>
      </c>
      <c r="E420">
        <v>141.81521316000001</v>
      </c>
    </row>
    <row r="421" spans="1:5" x14ac:dyDescent="0.3">
      <c r="A421" t="s">
        <v>1335</v>
      </c>
      <c r="B421">
        <v>68.035382565000006</v>
      </c>
      <c r="C421">
        <v>54.933912640000003</v>
      </c>
      <c r="D421" t="s">
        <v>2</v>
      </c>
      <c r="E421">
        <v>142.56114529999999</v>
      </c>
    </row>
    <row r="422" spans="1:5" x14ac:dyDescent="0.3">
      <c r="A422" t="s">
        <v>1336</v>
      </c>
      <c r="B422">
        <v>79.835466410999999</v>
      </c>
      <c r="C422" t="s">
        <v>2</v>
      </c>
      <c r="D422" t="s">
        <v>2</v>
      </c>
      <c r="E422">
        <v>140.81521316000001</v>
      </c>
    </row>
    <row r="423" spans="1:5" x14ac:dyDescent="0.3">
      <c r="A423" t="s">
        <v>1337</v>
      </c>
      <c r="B423">
        <v>75.280503034000006</v>
      </c>
      <c r="C423">
        <v>55.245571519999999</v>
      </c>
      <c r="D423" t="s">
        <v>2</v>
      </c>
      <c r="E423">
        <v>141.98344109999999</v>
      </c>
    </row>
    <row r="424" spans="1:5" x14ac:dyDescent="0.3">
      <c r="A424" t="s">
        <v>1338</v>
      </c>
      <c r="B424">
        <v>58.135466411000003</v>
      </c>
      <c r="C424" t="s">
        <v>2</v>
      </c>
      <c r="D424" t="s">
        <v>2</v>
      </c>
      <c r="E424">
        <v>141.81521316000001</v>
      </c>
    </row>
    <row r="425" spans="1:5" x14ac:dyDescent="0.3">
      <c r="A425" t="s">
        <v>1339</v>
      </c>
      <c r="B425">
        <v>57.735466410999997</v>
      </c>
      <c r="C425" t="s">
        <v>2</v>
      </c>
      <c r="D425" t="s">
        <v>2</v>
      </c>
      <c r="E425">
        <v>142.81521316000001</v>
      </c>
    </row>
    <row r="426" spans="1:5" x14ac:dyDescent="0.3">
      <c r="A426" t="s">
        <v>1340</v>
      </c>
      <c r="B426">
        <v>68.849108634999993</v>
      </c>
      <c r="C426">
        <v>53.411106598000003</v>
      </c>
      <c r="D426" t="s">
        <v>2</v>
      </c>
      <c r="E426">
        <v>140.37392729999999</v>
      </c>
    </row>
    <row r="427" spans="1:5" x14ac:dyDescent="0.3">
      <c r="A427" t="s">
        <v>1341</v>
      </c>
      <c r="B427">
        <v>71.735466411000004</v>
      </c>
      <c r="C427" t="s">
        <v>2</v>
      </c>
      <c r="D427" t="s">
        <v>2</v>
      </c>
      <c r="E427">
        <v>139.81521316000001</v>
      </c>
    </row>
    <row r="428" spans="1:5" x14ac:dyDescent="0.3">
      <c r="A428" t="s">
        <v>1342</v>
      </c>
      <c r="B428">
        <v>64.735466411000004</v>
      </c>
      <c r="C428" t="s">
        <v>2</v>
      </c>
      <c r="D428" t="s">
        <v>2</v>
      </c>
      <c r="E428">
        <v>140.81521316000001</v>
      </c>
    </row>
    <row r="429" spans="1:5" x14ac:dyDescent="0.3">
      <c r="A429" t="s">
        <v>1343</v>
      </c>
      <c r="B429">
        <v>77.735466411000004</v>
      </c>
      <c r="C429" t="s">
        <v>2</v>
      </c>
      <c r="D429" t="s">
        <v>2</v>
      </c>
      <c r="E429">
        <v>144.81521316000001</v>
      </c>
    </row>
    <row r="430" spans="1:5" x14ac:dyDescent="0.3">
      <c r="A430" t="s">
        <v>1344</v>
      </c>
      <c r="B430">
        <v>81.135466410999996</v>
      </c>
      <c r="C430" t="s">
        <v>2</v>
      </c>
      <c r="D430" t="s">
        <v>2</v>
      </c>
      <c r="E430">
        <v>138.81521316000001</v>
      </c>
    </row>
    <row r="431" spans="1:5" x14ac:dyDescent="0.3">
      <c r="A431" t="s">
        <v>1345</v>
      </c>
      <c r="B431">
        <v>67.130678400999997</v>
      </c>
      <c r="C431">
        <v>54.263757755</v>
      </c>
      <c r="D431" t="s">
        <v>2</v>
      </c>
      <c r="E431">
        <v>144.5344216</v>
      </c>
    </row>
    <row r="432" spans="1:5" x14ac:dyDescent="0.3">
      <c r="A432" t="s">
        <v>1346</v>
      </c>
      <c r="B432">
        <v>55.035466411000002</v>
      </c>
      <c r="C432" t="s">
        <v>2</v>
      </c>
      <c r="D432" t="s">
        <v>2</v>
      </c>
      <c r="E432">
        <v>140.81521316000001</v>
      </c>
    </row>
    <row r="433" spans="1:5" x14ac:dyDescent="0.3">
      <c r="A433" t="s">
        <v>1347</v>
      </c>
      <c r="B433">
        <v>51.735466410999997</v>
      </c>
      <c r="C433" t="s">
        <v>2</v>
      </c>
      <c r="D433" t="s">
        <v>2</v>
      </c>
      <c r="E433">
        <v>143.81521316000001</v>
      </c>
    </row>
    <row r="434" spans="1:5" x14ac:dyDescent="0.3">
      <c r="A434" t="s">
        <v>1348</v>
      </c>
      <c r="B434">
        <v>69.701107192999999</v>
      </c>
      <c r="C434">
        <v>54.083912640000001</v>
      </c>
      <c r="D434" t="s">
        <v>2</v>
      </c>
      <c r="E434">
        <v>139.56114529999999</v>
      </c>
    </row>
    <row r="435" spans="1:5" x14ac:dyDescent="0.3">
      <c r="A435" t="s">
        <v>1349</v>
      </c>
      <c r="B435">
        <v>79.767119589999993</v>
      </c>
      <c r="C435">
        <v>54.308314408999998</v>
      </c>
      <c r="D435" t="s">
        <v>2</v>
      </c>
      <c r="E435">
        <v>140.53635702</v>
      </c>
    </row>
    <row r="436" spans="1:5" x14ac:dyDescent="0.3">
      <c r="A436" t="s">
        <v>1350</v>
      </c>
      <c r="B436">
        <v>74.578355622999993</v>
      </c>
      <c r="C436">
        <v>56.367730592999997</v>
      </c>
      <c r="D436" t="s">
        <v>2</v>
      </c>
      <c r="E436">
        <v>141.05320786999999</v>
      </c>
    </row>
    <row r="437" spans="1:5" x14ac:dyDescent="0.3">
      <c r="A437" t="s">
        <v>1351</v>
      </c>
      <c r="B437">
        <v>67.435466410999993</v>
      </c>
      <c r="C437" t="s">
        <v>2</v>
      </c>
      <c r="D437" t="s">
        <v>2</v>
      </c>
      <c r="E437">
        <v>139.81521316000001</v>
      </c>
    </row>
    <row r="438" spans="1:5" x14ac:dyDescent="0.3">
      <c r="A438" t="s">
        <v>1352</v>
      </c>
      <c r="B438">
        <v>69.546282450999996</v>
      </c>
      <c r="C438">
        <v>57.427646535000001</v>
      </c>
      <c r="D438" t="s">
        <v>2</v>
      </c>
      <c r="E438">
        <v>139.79030358</v>
      </c>
    </row>
    <row r="439" spans="1:5" x14ac:dyDescent="0.3">
      <c r="A439" t="s">
        <v>1353</v>
      </c>
      <c r="B439">
        <v>73.042299139999997</v>
      </c>
      <c r="C439">
        <v>60.927646535000001</v>
      </c>
      <c r="D439" t="s">
        <v>2</v>
      </c>
      <c r="E439">
        <v>142.29030358</v>
      </c>
    </row>
    <row r="440" spans="1:5" x14ac:dyDescent="0.3">
      <c r="A440" t="s">
        <v>1354</v>
      </c>
      <c r="B440">
        <v>73.844768537999997</v>
      </c>
      <c r="C440">
        <v>57.927646535000001</v>
      </c>
      <c r="D440" t="s">
        <v>2</v>
      </c>
      <c r="E440">
        <v>144.79030358</v>
      </c>
    </row>
    <row r="441" spans="1:5" x14ac:dyDescent="0.3">
      <c r="A441" t="s">
        <v>1355</v>
      </c>
      <c r="B441">
        <v>66.135466410999996</v>
      </c>
      <c r="C441" t="s">
        <v>2</v>
      </c>
      <c r="D441" t="s">
        <v>2</v>
      </c>
      <c r="E441">
        <v>144.81521316000001</v>
      </c>
    </row>
    <row r="442" spans="1:5" x14ac:dyDescent="0.3">
      <c r="A442" t="s">
        <v>1356</v>
      </c>
      <c r="B442">
        <v>56.035466411000002</v>
      </c>
      <c r="C442" t="s">
        <v>2</v>
      </c>
      <c r="D442" t="s">
        <v>2</v>
      </c>
      <c r="E442">
        <v>146.81521316000001</v>
      </c>
    </row>
    <row r="443" spans="1:5" x14ac:dyDescent="0.3">
      <c r="A443" t="s">
        <v>1357</v>
      </c>
      <c r="B443">
        <v>49.835466410999999</v>
      </c>
      <c r="C443" t="s">
        <v>2</v>
      </c>
      <c r="D443" t="s">
        <v>2</v>
      </c>
      <c r="E443">
        <v>146.81521316000001</v>
      </c>
    </row>
    <row r="444" spans="1:5" x14ac:dyDescent="0.3">
      <c r="A444" t="s">
        <v>1358</v>
      </c>
      <c r="B444">
        <v>44.935466411</v>
      </c>
      <c r="C444" t="s">
        <v>2</v>
      </c>
      <c r="D444" t="s">
        <v>2</v>
      </c>
      <c r="E444">
        <v>146.81521316000001</v>
      </c>
    </row>
    <row r="445" spans="1:5" x14ac:dyDescent="0.3">
      <c r="A445" t="s">
        <v>1359</v>
      </c>
      <c r="B445">
        <v>37.935466411</v>
      </c>
      <c r="C445" t="s">
        <v>2</v>
      </c>
      <c r="D445" t="s">
        <v>2</v>
      </c>
      <c r="E445">
        <v>145.81521316000001</v>
      </c>
    </row>
    <row r="446" spans="1:5" x14ac:dyDescent="0.3">
      <c r="A446" t="s">
        <v>1360</v>
      </c>
      <c r="B446">
        <v>69.764046050000005</v>
      </c>
      <c r="C446">
        <v>52.244439931000002</v>
      </c>
      <c r="D446" t="s">
        <v>2</v>
      </c>
      <c r="E446">
        <v>141.87392729999999</v>
      </c>
    </row>
    <row r="447" spans="1:5" x14ac:dyDescent="0.3">
      <c r="A447" t="s">
        <v>1361</v>
      </c>
      <c r="B447">
        <v>71.198879848999994</v>
      </c>
      <c r="C447">
        <v>54.611106597999999</v>
      </c>
      <c r="D447" t="s">
        <v>2</v>
      </c>
      <c r="E447">
        <v>141.87392729999999</v>
      </c>
    </row>
    <row r="448" spans="1:5" x14ac:dyDescent="0.3">
      <c r="A448" t="s">
        <v>1362</v>
      </c>
      <c r="B448">
        <v>78.703798473999996</v>
      </c>
      <c r="C448">
        <v>56.477773265000003</v>
      </c>
      <c r="D448" t="s">
        <v>2</v>
      </c>
      <c r="E448">
        <v>144.37392729999999</v>
      </c>
    </row>
    <row r="449" spans="1:5" x14ac:dyDescent="0.3">
      <c r="A449" t="s">
        <v>1363</v>
      </c>
      <c r="B449">
        <v>66.235466411000004</v>
      </c>
      <c r="C449" t="s">
        <v>2</v>
      </c>
      <c r="D449" t="s">
        <v>2</v>
      </c>
      <c r="E449">
        <v>145.81521316000001</v>
      </c>
    </row>
    <row r="450" spans="1:5" x14ac:dyDescent="0.3">
      <c r="A450" t="s">
        <v>1364</v>
      </c>
      <c r="B450">
        <v>43.735466410999997</v>
      </c>
      <c r="C450" t="s">
        <v>2</v>
      </c>
      <c r="D450" t="s">
        <v>2</v>
      </c>
      <c r="E450">
        <v>140.81521316000001</v>
      </c>
    </row>
    <row r="451" spans="1:5" x14ac:dyDescent="0.3">
      <c r="A451" t="s">
        <v>1365</v>
      </c>
      <c r="B451">
        <v>49.935466411</v>
      </c>
      <c r="C451" t="s">
        <v>2</v>
      </c>
      <c r="D451" t="s">
        <v>2</v>
      </c>
      <c r="E451">
        <v>146.81521316000001</v>
      </c>
    </row>
    <row r="452" spans="1:5" x14ac:dyDescent="0.3">
      <c r="A452" t="s">
        <v>1366</v>
      </c>
      <c r="B452">
        <v>61.435466411</v>
      </c>
      <c r="C452" t="s">
        <v>2</v>
      </c>
      <c r="D452" t="s">
        <v>2</v>
      </c>
      <c r="E452">
        <v>142.81521316000001</v>
      </c>
    </row>
    <row r="453" spans="1:5" x14ac:dyDescent="0.3">
      <c r="A453" t="s">
        <v>1367</v>
      </c>
      <c r="B453">
        <v>52.935466411</v>
      </c>
      <c r="C453" t="s">
        <v>2</v>
      </c>
      <c r="D453" t="s">
        <v>2</v>
      </c>
      <c r="E453">
        <v>140.81521316000001</v>
      </c>
    </row>
    <row r="454" spans="1:5" x14ac:dyDescent="0.3">
      <c r="A454" t="s">
        <v>1368</v>
      </c>
      <c r="B454">
        <v>74.518123321999994</v>
      </c>
      <c r="C454">
        <v>53.988314408999997</v>
      </c>
      <c r="D454" t="s">
        <v>2</v>
      </c>
      <c r="E454">
        <v>143.86969035000001</v>
      </c>
    </row>
    <row r="455" spans="1:5" x14ac:dyDescent="0.3">
      <c r="A455" t="s">
        <v>1369</v>
      </c>
      <c r="B455">
        <v>79.645425230000001</v>
      </c>
      <c r="C455">
        <v>55.068494448999999</v>
      </c>
      <c r="D455">
        <v>2.5542087601999999</v>
      </c>
      <c r="E455">
        <v>144.30392456999999</v>
      </c>
    </row>
    <row r="456" spans="1:5" x14ac:dyDescent="0.3">
      <c r="A456" t="s">
        <v>1370</v>
      </c>
      <c r="B456">
        <v>59.035466411000002</v>
      </c>
      <c r="C456" t="s">
        <v>2</v>
      </c>
      <c r="D456" t="s">
        <v>2</v>
      </c>
      <c r="E456">
        <v>145.81521316000001</v>
      </c>
    </row>
    <row r="457" spans="1:5" x14ac:dyDescent="0.3">
      <c r="A457" t="s">
        <v>1371</v>
      </c>
      <c r="B457">
        <v>71.523625440999993</v>
      </c>
      <c r="C457">
        <v>54.167730593000002</v>
      </c>
      <c r="D457" t="s">
        <v>2</v>
      </c>
      <c r="E457">
        <v>140.55320786999999</v>
      </c>
    </row>
    <row r="458" spans="1:5" x14ac:dyDescent="0.3">
      <c r="A458" t="s">
        <v>1372</v>
      </c>
      <c r="B458">
        <v>55.835466410999999</v>
      </c>
      <c r="C458" t="s">
        <v>2</v>
      </c>
      <c r="D458" t="s">
        <v>2</v>
      </c>
      <c r="E458">
        <v>143.81521316000001</v>
      </c>
    </row>
    <row r="459" spans="1:5" x14ac:dyDescent="0.3">
      <c r="A459" t="s">
        <v>1373</v>
      </c>
      <c r="B459">
        <v>79.223358243000007</v>
      </c>
      <c r="C459">
        <v>56.777646535000002</v>
      </c>
      <c r="D459" t="s">
        <v>2</v>
      </c>
      <c r="E459">
        <v>141.29030358</v>
      </c>
    </row>
    <row r="460" spans="1:5" x14ac:dyDescent="0.3">
      <c r="A460" t="s">
        <v>1374</v>
      </c>
      <c r="B460">
        <v>75.121904842999996</v>
      </c>
      <c r="C460">
        <v>57.177646535000001</v>
      </c>
      <c r="D460" t="s">
        <v>2</v>
      </c>
      <c r="E460">
        <v>141.29030358</v>
      </c>
    </row>
    <row r="461" spans="1:5" x14ac:dyDescent="0.3">
      <c r="A461" t="s">
        <v>1375</v>
      </c>
      <c r="B461">
        <v>76.368210832000003</v>
      </c>
      <c r="C461">
        <v>56.877646534999997</v>
      </c>
      <c r="D461" t="s">
        <v>2</v>
      </c>
      <c r="E461">
        <v>143.29030358</v>
      </c>
    </row>
    <row r="462" spans="1:5" x14ac:dyDescent="0.3">
      <c r="A462" t="s">
        <v>1376</v>
      </c>
      <c r="B462">
        <v>44.735466410999997</v>
      </c>
      <c r="C462" t="s">
        <v>2</v>
      </c>
      <c r="D462" t="s">
        <v>2</v>
      </c>
      <c r="E462">
        <v>146.81521316000001</v>
      </c>
    </row>
    <row r="463" spans="1:5" x14ac:dyDescent="0.3">
      <c r="A463" t="s">
        <v>1377</v>
      </c>
      <c r="B463">
        <v>31.535466411000002</v>
      </c>
      <c r="C463" t="s">
        <v>2</v>
      </c>
      <c r="D463" t="s">
        <v>2</v>
      </c>
      <c r="E463">
        <v>143.81521316000001</v>
      </c>
    </row>
    <row r="464" spans="1:5" x14ac:dyDescent="0.3">
      <c r="A464" t="s">
        <v>1378</v>
      </c>
      <c r="B464">
        <v>24.435466411</v>
      </c>
      <c r="C464" t="s">
        <v>2</v>
      </c>
      <c r="D464" t="s">
        <v>2</v>
      </c>
      <c r="E464">
        <v>144.81521316000001</v>
      </c>
    </row>
    <row r="465" spans="1:5" x14ac:dyDescent="0.3">
      <c r="A465" t="s">
        <v>1379</v>
      </c>
      <c r="B465">
        <v>55.935466411</v>
      </c>
      <c r="C465" t="s">
        <v>2</v>
      </c>
      <c r="D465" t="s">
        <v>2</v>
      </c>
      <c r="E465">
        <v>141.81521316000001</v>
      </c>
    </row>
    <row r="466" spans="1:5" x14ac:dyDescent="0.3">
      <c r="A466" t="s">
        <v>1380</v>
      </c>
      <c r="B466">
        <v>70.758521234</v>
      </c>
      <c r="C466">
        <v>55.197091088000001</v>
      </c>
      <c r="D466" t="s">
        <v>2</v>
      </c>
      <c r="E466">
        <v>139.5344216</v>
      </c>
    </row>
    <row r="467" spans="1:5" x14ac:dyDescent="0.3">
      <c r="A467" t="s">
        <v>1381</v>
      </c>
      <c r="B467">
        <v>58.535466411000002</v>
      </c>
      <c r="C467" t="s">
        <v>2</v>
      </c>
      <c r="D467" t="s">
        <v>2</v>
      </c>
      <c r="E467">
        <v>139.81521316000001</v>
      </c>
    </row>
    <row r="468" spans="1:5" x14ac:dyDescent="0.3">
      <c r="A468" t="s">
        <v>1382</v>
      </c>
      <c r="B468">
        <v>58.235466410999997</v>
      </c>
      <c r="C468" t="s">
        <v>2</v>
      </c>
      <c r="D468" t="s">
        <v>2</v>
      </c>
      <c r="E468">
        <v>139.81521316000001</v>
      </c>
    </row>
    <row r="469" spans="1:5" x14ac:dyDescent="0.3">
      <c r="A469" t="s">
        <v>1383</v>
      </c>
      <c r="B469">
        <v>58.535466411000002</v>
      </c>
      <c r="C469" t="s">
        <v>2</v>
      </c>
      <c r="D469" t="s">
        <v>2</v>
      </c>
      <c r="E469">
        <v>144.81521316000001</v>
      </c>
    </row>
    <row r="470" spans="1:5" x14ac:dyDescent="0.3">
      <c r="A470" t="s">
        <v>1384</v>
      </c>
      <c r="B470">
        <v>53.735466410999997</v>
      </c>
      <c r="C470" t="s">
        <v>2</v>
      </c>
      <c r="D470" t="s">
        <v>2</v>
      </c>
      <c r="E470">
        <v>146.81521316000001</v>
      </c>
    </row>
    <row r="471" spans="1:5" x14ac:dyDescent="0.3">
      <c r="A471" t="s">
        <v>1385</v>
      </c>
      <c r="B471">
        <v>70.237341362999999</v>
      </c>
      <c r="C471">
        <v>52.347443339999998</v>
      </c>
      <c r="D471" t="s">
        <v>2</v>
      </c>
      <c r="E471">
        <v>145.60322195000001</v>
      </c>
    </row>
    <row r="472" spans="1:5" x14ac:dyDescent="0.3">
      <c r="A472" t="s">
        <v>1386</v>
      </c>
      <c r="B472">
        <v>63.735466410999997</v>
      </c>
      <c r="C472" t="s">
        <v>2</v>
      </c>
      <c r="D472" t="s">
        <v>2</v>
      </c>
      <c r="E472">
        <v>145.81521316000001</v>
      </c>
    </row>
    <row r="473" spans="1:5" x14ac:dyDescent="0.3">
      <c r="A473" t="s">
        <v>1387</v>
      </c>
      <c r="B473">
        <v>61.335466410999999</v>
      </c>
      <c r="C473" t="s">
        <v>2</v>
      </c>
      <c r="D473" t="s">
        <v>2</v>
      </c>
      <c r="E473">
        <v>144.81521316000001</v>
      </c>
    </row>
    <row r="474" spans="1:5" x14ac:dyDescent="0.3">
      <c r="A474" t="s">
        <v>1388</v>
      </c>
      <c r="B474">
        <v>77.123127526999994</v>
      </c>
      <c r="C474">
        <v>54.417730593000002</v>
      </c>
      <c r="D474" t="s">
        <v>2</v>
      </c>
      <c r="E474">
        <v>140.55320786999999</v>
      </c>
    </row>
    <row r="475" spans="1:5" x14ac:dyDescent="0.3">
      <c r="A475" t="s">
        <v>1389</v>
      </c>
      <c r="B475">
        <v>70.631143394000006</v>
      </c>
      <c r="C475">
        <v>53.844439930999997</v>
      </c>
      <c r="D475" t="s">
        <v>2</v>
      </c>
      <c r="E475">
        <v>141.87392729999999</v>
      </c>
    </row>
    <row r="476" spans="1:5" x14ac:dyDescent="0.3">
      <c r="A476" t="s">
        <v>1390</v>
      </c>
      <c r="B476">
        <v>61.651363846999999</v>
      </c>
      <c r="C476">
        <v>52.667730593000002</v>
      </c>
      <c r="D476" t="s">
        <v>2</v>
      </c>
      <c r="E476">
        <v>144.05320786999999</v>
      </c>
    </row>
    <row r="477" spans="1:5" x14ac:dyDescent="0.3">
      <c r="A477" t="s">
        <v>1391</v>
      </c>
      <c r="B477">
        <v>38.335466410999999</v>
      </c>
      <c r="C477" t="s">
        <v>2</v>
      </c>
      <c r="D477" t="s">
        <v>2</v>
      </c>
      <c r="E477">
        <v>142.81521316000001</v>
      </c>
    </row>
    <row r="478" spans="1:5" x14ac:dyDescent="0.3">
      <c r="A478" t="s">
        <v>1392</v>
      </c>
      <c r="B478">
        <v>34.235466410999997</v>
      </c>
      <c r="C478" t="s">
        <v>2</v>
      </c>
      <c r="D478" t="s">
        <v>2</v>
      </c>
      <c r="E478">
        <v>143.81521316000001</v>
      </c>
    </row>
    <row r="479" spans="1:5" x14ac:dyDescent="0.3">
      <c r="A479" t="s">
        <v>1393</v>
      </c>
      <c r="B479">
        <v>49.235466410999997</v>
      </c>
      <c r="C479" t="s">
        <v>2</v>
      </c>
      <c r="D479" t="s">
        <v>2</v>
      </c>
      <c r="E479">
        <v>141.81521316000001</v>
      </c>
    </row>
    <row r="480" spans="1:5" x14ac:dyDescent="0.3">
      <c r="A480" t="s">
        <v>1394</v>
      </c>
      <c r="B480">
        <v>54.835466410999999</v>
      </c>
      <c r="C480" t="s">
        <v>2</v>
      </c>
      <c r="D480" t="s">
        <v>2</v>
      </c>
      <c r="E480">
        <v>140.81521316000001</v>
      </c>
    </row>
    <row r="481" spans="1:5" x14ac:dyDescent="0.3">
      <c r="A481" t="s">
        <v>1395</v>
      </c>
      <c r="B481">
        <v>54.935466411</v>
      </c>
      <c r="C481" t="s">
        <v>2</v>
      </c>
      <c r="D481" t="s">
        <v>2</v>
      </c>
      <c r="E481">
        <v>145.81521316000001</v>
      </c>
    </row>
    <row r="482" spans="1:5" x14ac:dyDescent="0.3">
      <c r="A482" t="s">
        <v>1396</v>
      </c>
      <c r="B482">
        <v>65.135466410999996</v>
      </c>
      <c r="C482" t="s">
        <v>2</v>
      </c>
      <c r="D482" t="s">
        <v>2</v>
      </c>
      <c r="E482">
        <v>144.81521316000001</v>
      </c>
    </row>
    <row r="483" spans="1:5" x14ac:dyDescent="0.3">
      <c r="A483" t="s">
        <v>1397</v>
      </c>
      <c r="B483">
        <v>50.235466410999997</v>
      </c>
      <c r="C483" t="s">
        <v>2</v>
      </c>
      <c r="D483" t="s">
        <v>2</v>
      </c>
      <c r="E483">
        <v>145.81521316000001</v>
      </c>
    </row>
    <row r="484" spans="1:5" x14ac:dyDescent="0.3">
      <c r="A484" t="s">
        <v>1398</v>
      </c>
      <c r="B484">
        <v>52.235466410999997</v>
      </c>
      <c r="C484" t="s">
        <v>2</v>
      </c>
      <c r="D484" t="s">
        <v>2</v>
      </c>
      <c r="E484">
        <v>140.81521316000001</v>
      </c>
    </row>
    <row r="485" spans="1:5" x14ac:dyDescent="0.3">
      <c r="A485" t="s">
        <v>1399</v>
      </c>
      <c r="B485">
        <v>58.635466411000003</v>
      </c>
      <c r="C485" t="s">
        <v>2</v>
      </c>
      <c r="D485" t="s">
        <v>2</v>
      </c>
      <c r="E485">
        <v>142.81521316000001</v>
      </c>
    </row>
    <row r="486" spans="1:5" x14ac:dyDescent="0.3">
      <c r="A486" t="s">
        <v>1400</v>
      </c>
      <c r="B486">
        <v>64.635466410999996</v>
      </c>
      <c r="C486" t="s">
        <v>2</v>
      </c>
      <c r="D486" t="s">
        <v>2</v>
      </c>
      <c r="E486">
        <v>142.81521316000001</v>
      </c>
    </row>
    <row r="487" spans="1:5" x14ac:dyDescent="0.3">
      <c r="A487" t="s">
        <v>1401</v>
      </c>
      <c r="B487">
        <v>69.167716064000004</v>
      </c>
      <c r="C487">
        <v>55.866560784999997</v>
      </c>
      <c r="D487" t="s">
        <v>2</v>
      </c>
      <c r="E487">
        <v>142.23177142</v>
      </c>
    </row>
    <row r="488" spans="1:5" x14ac:dyDescent="0.3">
      <c r="A488" t="s">
        <v>1402</v>
      </c>
      <c r="B488">
        <v>68.321135871999999</v>
      </c>
      <c r="C488">
        <v>55.617730592999997</v>
      </c>
      <c r="D488" t="s">
        <v>2</v>
      </c>
      <c r="E488">
        <v>141.05320786999999</v>
      </c>
    </row>
    <row r="489" spans="1:5" x14ac:dyDescent="0.3">
      <c r="A489" t="s">
        <v>1403</v>
      </c>
      <c r="B489">
        <v>72.832130319000001</v>
      </c>
      <c r="C489">
        <v>57.917730593000002</v>
      </c>
      <c r="D489" t="s">
        <v>2</v>
      </c>
      <c r="E489">
        <v>142.05320786999999</v>
      </c>
    </row>
    <row r="490" spans="1:5" x14ac:dyDescent="0.3">
      <c r="A490" t="s">
        <v>1404</v>
      </c>
      <c r="B490">
        <v>73.907651856000001</v>
      </c>
      <c r="C490">
        <v>59.817730593</v>
      </c>
      <c r="D490" t="s">
        <v>2</v>
      </c>
      <c r="E490">
        <v>144.55320786999999</v>
      </c>
    </row>
    <row r="491" spans="1:5" x14ac:dyDescent="0.3">
      <c r="A491" t="s">
        <v>1405</v>
      </c>
      <c r="B491">
        <v>72.032340863000002</v>
      </c>
      <c r="C491">
        <v>56.027646535000002</v>
      </c>
      <c r="D491" t="s">
        <v>2</v>
      </c>
      <c r="E491">
        <v>144.29030358</v>
      </c>
    </row>
    <row r="492" spans="1:5" x14ac:dyDescent="0.3">
      <c r="A492" t="s">
        <v>1406</v>
      </c>
      <c r="B492">
        <v>71.053690646000007</v>
      </c>
      <c r="C492">
        <v>55.777646535000002</v>
      </c>
      <c r="D492" t="s">
        <v>2</v>
      </c>
      <c r="E492">
        <v>144.29030358</v>
      </c>
    </row>
    <row r="493" spans="1:5" x14ac:dyDescent="0.3">
      <c r="A493" t="s">
        <v>1407</v>
      </c>
      <c r="B493">
        <v>43.235466410999997</v>
      </c>
      <c r="C493" t="s">
        <v>2</v>
      </c>
      <c r="D493" t="s">
        <v>2</v>
      </c>
      <c r="E493">
        <v>140.81521316000001</v>
      </c>
    </row>
    <row r="494" spans="1:5" x14ac:dyDescent="0.3">
      <c r="A494" t="s">
        <v>1408</v>
      </c>
      <c r="B494">
        <v>82.538587027999995</v>
      </c>
      <c r="C494">
        <v>56.225807967000001</v>
      </c>
      <c r="D494" t="s">
        <v>2</v>
      </c>
      <c r="E494">
        <v>140.35579587000001</v>
      </c>
    </row>
    <row r="495" spans="1:5" x14ac:dyDescent="0.3">
      <c r="A495" t="s">
        <v>1409</v>
      </c>
      <c r="B495">
        <v>76.329810952000003</v>
      </c>
      <c r="C495">
        <v>55.227646534999998</v>
      </c>
      <c r="D495" t="s">
        <v>2</v>
      </c>
      <c r="E495">
        <v>143.79030358</v>
      </c>
    </row>
    <row r="496" spans="1:5" x14ac:dyDescent="0.3">
      <c r="A496" t="s">
        <v>1410</v>
      </c>
      <c r="B496">
        <v>38.335466410999999</v>
      </c>
      <c r="C496" t="s">
        <v>2</v>
      </c>
      <c r="D496" t="s">
        <v>2</v>
      </c>
      <c r="E496">
        <v>146.81521316000001</v>
      </c>
    </row>
    <row r="497" spans="1:5" x14ac:dyDescent="0.3">
      <c r="A497" t="s">
        <v>1411</v>
      </c>
      <c r="B497">
        <v>34.535466411000002</v>
      </c>
      <c r="C497" t="s">
        <v>2</v>
      </c>
      <c r="D497" t="s">
        <v>2</v>
      </c>
      <c r="E497">
        <v>147.81521316000001</v>
      </c>
    </row>
    <row r="498" spans="1:5" x14ac:dyDescent="0.3">
      <c r="A498" t="s">
        <v>1412</v>
      </c>
      <c r="B498">
        <v>40.935466411</v>
      </c>
      <c r="C498" t="s">
        <v>2</v>
      </c>
      <c r="D498" t="s">
        <v>2</v>
      </c>
      <c r="E498">
        <v>145.81521316000001</v>
      </c>
    </row>
    <row r="499" spans="1:5" x14ac:dyDescent="0.3">
      <c r="A499" t="s">
        <v>1413</v>
      </c>
      <c r="B499">
        <v>37.735466410999997</v>
      </c>
      <c r="C499" t="s">
        <v>2</v>
      </c>
      <c r="D499" t="s">
        <v>2</v>
      </c>
      <c r="E499">
        <v>146.81521316000001</v>
      </c>
    </row>
    <row r="500" spans="1:5" x14ac:dyDescent="0.3">
      <c r="A500" t="s">
        <v>1414</v>
      </c>
      <c r="B500">
        <v>42.635466411000003</v>
      </c>
      <c r="C500" t="s">
        <v>2</v>
      </c>
      <c r="D500" t="s">
        <v>2</v>
      </c>
      <c r="E500">
        <v>138.81521316000001</v>
      </c>
    </row>
    <row r="501" spans="1:5" x14ac:dyDescent="0.3">
      <c r="A501" t="s">
        <v>1415</v>
      </c>
      <c r="B501">
        <v>32.835466410999999</v>
      </c>
      <c r="C501" t="s">
        <v>2</v>
      </c>
      <c r="D501" t="s">
        <v>2</v>
      </c>
      <c r="E501">
        <v>146.81521316000001</v>
      </c>
    </row>
    <row r="502" spans="1:5" x14ac:dyDescent="0.3">
      <c r="A502" t="s">
        <v>1416</v>
      </c>
      <c r="B502">
        <v>85.285298417999996</v>
      </c>
      <c r="C502">
        <v>55.501502502999998</v>
      </c>
      <c r="D502">
        <v>3.0508055521999999</v>
      </c>
      <c r="E502">
        <v>142.60918891</v>
      </c>
    </row>
    <row r="503" spans="1:5" x14ac:dyDescent="0.3">
      <c r="A503" t="s">
        <v>1417</v>
      </c>
      <c r="B503">
        <v>65.916238899000007</v>
      </c>
      <c r="C503">
        <v>54.497091087999998</v>
      </c>
      <c r="D503" t="s">
        <v>2</v>
      </c>
      <c r="E503">
        <v>145.0344216</v>
      </c>
    </row>
    <row r="504" spans="1:5" x14ac:dyDescent="0.3">
      <c r="A504" t="s">
        <v>1418</v>
      </c>
      <c r="B504">
        <v>65.054953671999996</v>
      </c>
      <c r="C504">
        <v>53.867730592999997</v>
      </c>
      <c r="D504" t="s">
        <v>2</v>
      </c>
      <c r="E504">
        <v>144.05320786999999</v>
      </c>
    </row>
    <row r="505" spans="1:5" x14ac:dyDescent="0.3">
      <c r="A505" t="s">
        <v>1419</v>
      </c>
      <c r="B505">
        <v>51.735466410999997</v>
      </c>
      <c r="C505" t="s">
        <v>2</v>
      </c>
      <c r="D505" t="s">
        <v>2</v>
      </c>
      <c r="E505">
        <v>143.81521316000001</v>
      </c>
    </row>
    <row r="506" spans="1:5" x14ac:dyDescent="0.3">
      <c r="A506" t="s">
        <v>1420</v>
      </c>
      <c r="B506">
        <v>64.535466411000002</v>
      </c>
      <c r="C506" t="s">
        <v>2</v>
      </c>
      <c r="D506" t="s">
        <v>2</v>
      </c>
      <c r="E506">
        <v>139.81521316000001</v>
      </c>
    </row>
    <row r="507" spans="1:5" x14ac:dyDescent="0.3">
      <c r="A507" t="s">
        <v>1421</v>
      </c>
      <c r="B507">
        <v>59.935466411</v>
      </c>
      <c r="C507" t="s">
        <v>2</v>
      </c>
      <c r="D507" t="s">
        <v>2</v>
      </c>
      <c r="E507">
        <v>143.81521316000001</v>
      </c>
    </row>
    <row r="508" spans="1:5" x14ac:dyDescent="0.3">
      <c r="A508" t="s">
        <v>1422</v>
      </c>
      <c r="B508">
        <v>65.435466410999993</v>
      </c>
      <c r="C508" t="s">
        <v>2</v>
      </c>
      <c r="D508" t="s">
        <v>2</v>
      </c>
      <c r="E508">
        <v>143.81521316000001</v>
      </c>
    </row>
    <row r="509" spans="1:5" x14ac:dyDescent="0.3">
      <c r="A509" t="s">
        <v>1423</v>
      </c>
      <c r="B509">
        <v>36.035466411000002</v>
      </c>
      <c r="C509" t="s">
        <v>2</v>
      </c>
      <c r="D509" t="s">
        <v>2</v>
      </c>
      <c r="E509">
        <v>140.81521316000001</v>
      </c>
    </row>
    <row r="510" spans="1:5" x14ac:dyDescent="0.3">
      <c r="A510" t="s">
        <v>1424</v>
      </c>
      <c r="B510">
        <v>64.335466410999999</v>
      </c>
      <c r="C510" t="s">
        <v>2</v>
      </c>
      <c r="D510" t="s">
        <v>2</v>
      </c>
      <c r="E510">
        <v>141.81521316000001</v>
      </c>
    </row>
    <row r="511" spans="1:5" x14ac:dyDescent="0.3">
      <c r="A511" t="s">
        <v>1425</v>
      </c>
      <c r="B511">
        <v>65.093605628000006</v>
      </c>
      <c r="C511">
        <v>53.897443340000002</v>
      </c>
      <c r="D511" t="s">
        <v>2</v>
      </c>
      <c r="E511">
        <v>143.60322195000001</v>
      </c>
    </row>
    <row r="512" spans="1:5" x14ac:dyDescent="0.3">
      <c r="A512" t="s">
        <v>1426</v>
      </c>
      <c r="B512">
        <v>65.335466410999999</v>
      </c>
      <c r="C512" t="s">
        <v>2</v>
      </c>
      <c r="D512" t="s">
        <v>2</v>
      </c>
      <c r="E512">
        <v>142.81521316000001</v>
      </c>
    </row>
    <row r="513" spans="1:5" x14ac:dyDescent="0.3">
      <c r="A513" t="s">
        <v>1427</v>
      </c>
      <c r="B513">
        <v>64.235466411000004</v>
      </c>
      <c r="C513" t="s">
        <v>2</v>
      </c>
      <c r="D513" t="s">
        <v>2</v>
      </c>
      <c r="E513">
        <v>142.81521316000001</v>
      </c>
    </row>
    <row r="514" spans="1:5" x14ac:dyDescent="0.3">
      <c r="A514" t="s">
        <v>1428</v>
      </c>
      <c r="B514">
        <v>74.835466410999999</v>
      </c>
      <c r="C514" t="s">
        <v>2</v>
      </c>
      <c r="D514" t="s">
        <v>2</v>
      </c>
      <c r="E514">
        <v>139.81521316000001</v>
      </c>
    </row>
    <row r="515" spans="1:5" x14ac:dyDescent="0.3">
      <c r="A515" t="s">
        <v>1429</v>
      </c>
      <c r="B515">
        <v>66.046282450999996</v>
      </c>
      <c r="C515">
        <v>58.827646535</v>
      </c>
      <c r="D515" t="s">
        <v>2</v>
      </c>
      <c r="E515">
        <v>140.79030358</v>
      </c>
    </row>
    <row r="516" spans="1:5" x14ac:dyDescent="0.3">
      <c r="A516" t="s">
        <v>1430</v>
      </c>
      <c r="B516">
        <v>53.435466411</v>
      </c>
      <c r="C516" t="s">
        <v>2</v>
      </c>
      <c r="D516" t="s">
        <v>2</v>
      </c>
      <c r="E516">
        <v>140.81521316000001</v>
      </c>
    </row>
    <row r="517" spans="1:5" x14ac:dyDescent="0.3">
      <c r="A517" t="s">
        <v>1431</v>
      </c>
      <c r="B517">
        <v>58.435466411</v>
      </c>
      <c r="C517" t="s">
        <v>2</v>
      </c>
      <c r="D517" t="s">
        <v>2</v>
      </c>
      <c r="E517">
        <v>139.81521316000001</v>
      </c>
    </row>
    <row r="518" spans="1:5" x14ac:dyDescent="0.3">
      <c r="A518" t="s">
        <v>1432</v>
      </c>
      <c r="B518">
        <v>66.330867292999997</v>
      </c>
      <c r="C518">
        <v>57.277646535000002</v>
      </c>
      <c r="D518" t="s">
        <v>2</v>
      </c>
      <c r="E518">
        <v>141.29030358</v>
      </c>
    </row>
    <row r="519" spans="1:5" x14ac:dyDescent="0.3">
      <c r="A519" t="s">
        <v>1433</v>
      </c>
      <c r="B519">
        <v>57.335466410999999</v>
      </c>
      <c r="C519" t="s">
        <v>2</v>
      </c>
      <c r="D519" t="s">
        <v>2</v>
      </c>
      <c r="E519">
        <v>141.81521316000001</v>
      </c>
    </row>
    <row r="520" spans="1:5" x14ac:dyDescent="0.3">
      <c r="A520" t="s">
        <v>1434</v>
      </c>
      <c r="B520">
        <v>80.240922222999998</v>
      </c>
      <c r="C520">
        <v>55.328314409000001</v>
      </c>
      <c r="D520" t="s">
        <v>2</v>
      </c>
      <c r="E520">
        <v>140.86969035000001</v>
      </c>
    </row>
    <row r="521" spans="1:5" x14ac:dyDescent="0.3">
      <c r="A521" t="s">
        <v>1435</v>
      </c>
      <c r="B521">
        <v>59.635466411000003</v>
      </c>
      <c r="C521" t="s">
        <v>2</v>
      </c>
      <c r="D521" t="s">
        <v>2</v>
      </c>
      <c r="E521">
        <v>144.81521316000001</v>
      </c>
    </row>
    <row r="522" spans="1:5" x14ac:dyDescent="0.3">
      <c r="A522" t="s">
        <v>1436</v>
      </c>
      <c r="B522">
        <v>63.135466411000003</v>
      </c>
      <c r="C522" t="s">
        <v>2</v>
      </c>
      <c r="D522" t="s">
        <v>2</v>
      </c>
      <c r="E522">
        <v>141.81521316000001</v>
      </c>
    </row>
    <row r="523" spans="1:5" x14ac:dyDescent="0.3">
      <c r="A523" t="s">
        <v>1437</v>
      </c>
      <c r="B523">
        <v>58.635466411000003</v>
      </c>
      <c r="C523" t="s">
        <v>2</v>
      </c>
      <c r="D523" t="s">
        <v>2</v>
      </c>
      <c r="E523">
        <v>142.81521316000001</v>
      </c>
    </row>
    <row r="524" spans="1:5" x14ac:dyDescent="0.3">
      <c r="A524" t="s">
        <v>1438</v>
      </c>
      <c r="B524">
        <v>52.935466411</v>
      </c>
      <c r="C524" t="s">
        <v>2</v>
      </c>
      <c r="D524" t="s">
        <v>2</v>
      </c>
      <c r="E524">
        <v>145.81521316000001</v>
      </c>
    </row>
    <row r="525" spans="1:5" x14ac:dyDescent="0.3">
      <c r="A525" t="s">
        <v>1439</v>
      </c>
      <c r="B525">
        <v>74.280632212</v>
      </c>
      <c r="C525">
        <v>55.033912639999997</v>
      </c>
      <c r="D525" t="s">
        <v>2</v>
      </c>
      <c r="E525">
        <v>142.06114529999999</v>
      </c>
    </row>
    <row r="526" spans="1:5" x14ac:dyDescent="0.3">
      <c r="A526" t="s">
        <v>1440</v>
      </c>
      <c r="B526">
        <v>74.566233052000001</v>
      </c>
      <c r="C526">
        <v>52.783912639999997</v>
      </c>
      <c r="D526" t="s">
        <v>2</v>
      </c>
      <c r="E526">
        <v>143.56114529999999</v>
      </c>
    </row>
    <row r="527" spans="1:5" x14ac:dyDescent="0.3">
      <c r="A527" t="s">
        <v>1441</v>
      </c>
      <c r="B527">
        <v>77.173526584000001</v>
      </c>
      <c r="C527">
        <v>55.077773264999998</v>
      </c>
      <c r="D527" t="s">
        <v>2</v>
      </c>
      <c r="E527">
        <v>143.87392729999999</v>
      </c>
    </row>
    <row r="528" spans="1:5" x14ac:dyDescent="0.3">
      <c r="A528" t="s">
        <v>1442</v>
      </c>
      <c r="B528">
        <v>73.935466410999993</v>
      </c>
      <c r="C528" t="s">
        <v>2</v>
      </c>
      <c r="D528" t="s">
        <v>2</v>
      </c>
      <c r="E528">
        <v>140.81521316000001</v>
      </c>
    </row>
    <row r="529" spans="1:5" x14ac:dyDescent="0.3">
      <c r="A529" t="s">
        <v>1443</v>
      </c>
      <c r="B529">
        <v>81.837662369</v>
      </c>
      <c r="C529">
        <v>54.817844426999997</v>
      </c>
      <c r="D529" t="s">
        <v>2</v>
      </c>
      <c r="E529">
        <v>142.07821168000001</v>
      </c>
    </row>
    <row r="530" spans="1:5" x14ac:dyDescent="0.3">
      <c r="A530" t="s">
        <v>1444</v>
      </c>
      <c r="B530">
        <v>61.435466411</v>
      </c>
      <c r="C530" t="s">
        <v>2</v>
      </c>
      <c r="D530" t="s">
        <v>2</v>
      </c>
      <c r="E530">
        <v>141.81521316000001</v>
      </c>
    </row>
    <row r="531" spans="1:5" x14ac:dyDescent="0.3">
      <c r="A531" t="s">
        <v>1445</v>
      </c>
      <c r="B531">
        <v>70.635466410999996</v>
      </c>
      <c r="C531" t="s">
        <v>2</v>
      </c>
      <c r="D531" t="s">
        <v>2</v>
      </c>
      <c r="E531">
        <v>139.81521316000001</v>
      </c>
    </row>
    <row r="532" spans="1:5" x14ac:dyDescent="0.3">
      <c r="A532" t="s">
        <v>1446</v>
      </c>
      <c r="B532">
        <v>76.00330056</v>
      </c>
      <c r="C532">
        <v>54.511106597999998</v>
      </c>
      <c r="D532" t="s">
        <v>2</v>
      </c>
      <c r="E532">
        <v>140.87392729999999</v>
      </c>
    </row>
    <row r="533" spans="1:5" x14ac:dyDescent="0.3">
      <c r="A533" t="s">
        <v>1447</v>
      </c>
      <c r="B533">
        <v>77.335466410999999</v>
      </c>
      <c r="C533" t="s">
        <v>2</v>
      </c>
      <c r="D533" t="s">
        <v>2</v>
      </c>
      <c r="E533">
        <v>142.81521316000001</v>
      </c>
    </row>
    <row r="534" spans="1:5" x14ac:dyDescent="0.3">
      <c r="A534" t="s">
        <v>1448</v>
      </c>
      <c r="B534">
        <v>69.035466411000002</v>
      </c>
      <c r="C534" t="s">
        <v>2</v>
      </c>
      <c r="D534" t="s">
        <v>2</v>
      </c>
      <c r="E534">
        <v>139.81521316000001</v>
      </c>
    </row>
    <row r="535" spans="1:5" x14ac:dyDescent="0.3">
      <c r="A535" t="s">
        <v>1449</v>
      </c>
      <c r="B535">
        <v>64.735466411000004</v>
      </c>
      <c r="C535" t="s">
        <v>2</v>
      </c>
      <c r="D535" t="s">
        <v>2</v>
      </c>
      <c r="E535">
        <v>141.81521316000001</v>
      </c>
    </row>
    <row r="536" spans="1:5" x14ac:dyDescent="0.3">
      <c r="A536" t="s">
        <v>1450</v>
      </c>
      <c r="B536">
        <v>62.135466411000003</v>
      </c>
      <c r="C536" t="s">
        <v>2</v>
      </c>
      <c r="D536" t="s">
        <v>2</v>
      </c>
      <c r="E536">
        <v>140.81521316000001</v>
      </c>
    </row>
    <row r="537" spans="1:5" x14ac:dyDescent="0.3">
      <c r="A537" t="s">
        <v>1451</v>
      </c>
      <c r="B537">
        <v>58.735466410999997</v>
      </c>
      <c r="C537" t="s">
        <v>2</v>
      </c>
      <c r="D537" t="s">
        <v>2</v>
      </c>
      <c r="E537">
        <v>142.81521316000001</v>
      </c>
    </row>
    <row r="538" spans="1:5" x14ac:dyDescent="0.3">
      <c r="A538" t="s">
        <v>1452</v>
      </c>
      <c r="B538">
        <v>63.335466410999999</v>
      </c>
      <c r="C538" t="s">
        <v>2</v>
      </c>
      <c r="D538" t="s">
        <v>2</v>
      </c>
      <c r="E538">
        <v>140.81521316000001</v>
      </c>
    </row>
    <row r="539" spans="1:5" x14ac:dyDescent="0.3">
      <c r="A539" t="s">
        <v>1453</v>
      </c>
      <c r="B539">
        <v>67.335466410999999</v>
      </c>
      <c r="C539" t="s">
        <v>2</v>
      </c>
      <c r="D539" t="s">
        <v>2</v>
      </c>
      <c r="E539">
        <v>140.81521316000001</v>
      </c>
    </row>
    <row r="540" spans="1:5" x14ac:dyDescent="0.3">
      <c r="A540" t="s">
        <v>1454</v>
      </c>
      <c r="B540">
        <v>70.093334862000006</v>
      </c>
      <c r="C540">
        <v>55.530424422000003</v>
      </c>
      <c r="D540" t="s">
        <v>2</v>
      </c>
      <c r="E540">
        <v>142.5344216</v>
      </c>
    </row>
    <row r="541" spans="1:5" x14ac:dyDescent="0.3">
      <c r="A541" t="s">
        <v>1455</v>
      </c>
      <c r="B541">
        <v>77.361010804000003</v>
      </c>
      <c r="C541">
        <v>56.763757755</v>
      </c>
      <c r="D541" t="s">
        <v>2</v>
      </c>
      <c r="E541">
        <v>142.0344216</v>
      </c>
    </row>
    <row r="542" spans="1:5" x14ac:dyDescent="0.3">
      <c r="A542" t="s">
        <v>1456</v>
      </c>
      <c r="B542">
        <v>51.035466411000002</v>
      </c>
      <c r="C542" t="s">
        <v>2</v>
      </c>
      <c r="D542" t="s">
        <v>2</v>
      </c>
      <c r="E542">
        <v>142.81521316000001</v>
      </c>
    </row>
    <row r="543" spans="1:5" x14ac:dyDescent="0.3">
      <c r="A543" t="s">
        <v>1457</v>
      </c>
      <c r="B543">
        <v>68.655553921999996</v>
      </c>
      <c r="C543">
        <v>55.530424422000003</v>
      </c>
      <c r="D543" t="s">
        <v>2</v>
      </c>
      <c r="E543">
        <v>142.0344216</v>
      </c>
    </row>
    <row r="544" spans="1:5" x14ac:dyDescent="0.3">
      <c r="A544" t="s">
        <v>1458</v>
      </c>
      <c r="B544">
        <v>66.949081042000003</v>
      </c>
      <c r="C544">
        <v>54.930424422000002</v>
      </c>
      <c r="D544" t="s">
        <v>2</v>
      </c>
      <c r="E544">
        <v>140.0344216</v>
      </c>
    </row>
    <row r="545" spans="1:5" x14ac:dyDescent="0.3">
      <c r="A545" t="s">
        <v>1459</v>
      </c>
      <c r="B545">
        <v>62.835466410999999</v>
      </c>
      <c r="C545" t="s">
        <v>2</v>
      </c>
      <c r="D545" t="s">
        <v>2</v>
      </c>
      <c r="E545">
        <v>144.81521316000001</v>
      </c>
    </row>
    <row r="546" spans="1:5" x14ac:dyDescent="0.3">
      <c r="A546" t="s">
        <v>1460</v>
      </c>
      <c r="B546">
        <v>71.945575473999995</v>
      </c>
      <c r="C546">
        <v>55.030424422000003</v>
      </c>
      <c r="D546" t="s">
        <v>2</v>
      </c>
      <c r="E546">
        <v>141.5344216</v>
      </c>
    </row>
    <row r="547" spans="1:5" x14ac:dyDescent="0.3">
      <c r="A547" t="s">
        <v>1461</v>
      </c>
      <c r="B547">
        <v>72.910243761999993</v>
      </c>
      <c r="C547">
        <v>56.297091088000002</v>
      </c>
      <c r="D547" t="s">
        <v>2</v>
      </c>
      <c r="E547">
        <v>140.5344216</v>
      </c>
    </row>
    <row r="548" spans="1:5" x14ac:dyDescent="0.3">
      <c r="A548" t="s">
        <v>1462</v>
      </c>
      <c r="B548">
        <v>42.635466411000003</v>
      </c>
      <c r="C548" t="s">
        <v>2</v>
      </c>
      <c r="D548" t="s">
        <v>2</v>
      </c>
      <c r="E548">
        <v>142.81521316000001</v>
      </c>
    </row>
    <row r="549" spans="1:5" x14ac:dyDescent="0.3">
      <c r="A549" t="s">
        <v>1463</v>
      </c>
      <c r="B549">
        <v>64.873438479000001</v>
      </c>
      <c r="C549">
        <v>55.163757754999999</v>
      </c>
      <c r="D549" t="s">
        <v>2</v>
      </c>
      <c r="E549">
        <v>143.0344216</v>
      </c>
    </row>
    <row r="550" spans="1:5" x14ac:dyDescent="0.3">
      <c r="A550" t="s">
        <v>1464</v>
      </c>
      <c r="B550">
        <v>69.963520544000005</v>
      </c>
      <c r="C550">
        <v>54.597091087999999</v>
      </c>
      <c r="D550" t="s">
        <v>2</v>
      </c>
      <c r="E550">
        <v>142.0344216</v>
      </c>
    </row>
    <row r="551" spans="1:5" x14ac:dyDescent="0.3">
      <c r="A551" t="s">
        <v>1465</v>
      </c>
      <c r="B551">
        <v>65.482878670999995</v>
      </c>
      <c r="C551">
        <v>54.630424421999997</v>
      </c>
      <c r="D551" t="s">
        <v>2</v>
      </c>
      <c r="E551">
        <v>143.5344216</v>
      </c>
    </row>
    <row r="552" spans="1:5" x14ac:dyDescent="0.3">
      <c r="A552" t="s">
        <v>1466</v>
      </c>
      <c r="B552">
        <v>61.235466410999997</v>
      </c>
      <c r="C552" t="s">
        <v>2</v>
      </c>
      <c r="D552" t="s">
        <v>2</v>
      </c>
      <c r="E552">
        <v>142.81521316000001</v>
      </c>
    </row>
    <row r="553" spans="1:5" x14ac:dyDescent="0.3">
      <c r="A553" t="s">
        <v>1467</v>
      </c>
      <c r="B553">
        <v>66.800325826999995</v>
      </c>
      <c r="C553">
        <v>56.097091087999999</v>
      </c>
      <c r="D553" t="s">
        <v>2</v>
      </c>
      <c r="E553">
        <v>141.5344216</v>
      </c>
    </row>
    <row r="554" spans="1:5" x14ac:dyDescent="0.3">
      <c r="A554" t="s">
        <v>1468</v>
      </c>
      <c r="B554">
        <v>72.335466410999999</v>
      </c>
      <c r="C554" t="s">
        <v>2</v>
      </c>
      <c r="D554" t="s">
        <v>2</v>
      </c>
      <c r="E554">
        <v>139.81521316000001</v>
      </c>
    </row>
    <row r="555" spans="1:5" x14ac:dyDescent="0.3">
      <c r="A555" t="s">
        <v>1469</v>
      </c>
      <c r="B555">
        <v>53.435466411</v>
      </c>
      <c r="C555" t="s">
        <v>2</v>
      </c>
      <c r="D555" t="s">
        <v>2</v>
      </c>
      <c r="E555">
        <v>142.81521316000001</v>
      </c>
    </row>
    <row r="556" spans="1:5" x14ac:dyDescent="0.3">
      <c r="A556" t="s">
        <v>1470</v>
      </c>
      <c r="B556">
        <v>69.93316797</v>
      </c>
      <c r="C556">
        <v>55.463757755000003</v>
      </c>
      <c r="D556" t="s">
        <v>2</v>
      </c>
      <c r="E556">
        <v>141.0344216</v>
      </c>
    </row>
    <row r="557" spans="1:5" x14ac:dyDescent="0.3">
      <c r="A557" t="s">
        <v>1471</v>
      </c>
      <c r="B557">
        <v>70.235466411000004</v>
      </c>
      <c r="C557" t="s">
        <v>2</v>
      </c>
      <c r="D557" t="s">
        <v>2</v>
      </c>
      <c r="E557">
        <v>141.81521316000001</v>
      </c>
    </row>
    <row r="558" spans="1:5" x14ac:dyDescent="0.3">
      <c r="A558" t="s">
        <v>1472</v>
      </c>
      <c r="B558">
        <v>54.035466411000002</v>
      </c>
      <c r="C558" t="s">
        <v>2</v>
      </c>
      <c r="D558" t="s">
        <v>2</v>
      </c>
      <c r="E558">
        <v>141.81521316000001</v>
      </c>
    </row>
    <row r="559" spans="1:5" x14ac:dyDescent="0.3">
      <c r="A559" t="s">
        <v>1473</v>
      </c>
      <c r="B559">
        <v>72.435466410999993</v>
      </c>
      <c r="C559" t="s">
        <v>2</v>
      </c>
      <c r="D559" t="s">
        <v>2</v>
      </c>
      <c r="E559">
        <v>141.81521316000001</v>
      </c>
    </row>
    <row r="560" spans="1:5" x14ac:dyDescent="0.3">
      <c r="A560" t="s">
        <v>1474</v>
      </c>
      <c r="B560">
        <v>79.315121247999997</v>
      </c>
      <c r="C560">
        <v>54.710836671999999</v>
      </c>
      <c r="D560" t="s">
        <v>2</v>
      </c>
      <c r="E560">
        <v>144.18520788000001</v>
      </c>
    </row>
    <row r="561" spans="1:5" x14ac:dyDescent="0.3">
      <c r="A561" t="s">
        <v>1475</v>
      </c>
      <c r="B561">
        <v>65.135466410999996</v>
      </c>
      <c r="C561" t="s">
        <v>2</v>
      </c>
      <c r="D561" t="s">
        <v>2</v>
      </c>
      <c r="E561">
        <v>141.81521316000001</v>
      </c>
    </row>
    <row r="562" spans="1:5" x14ac:dyDescent="0.3">
      <c r="A562" t="s">
        <v>1476</v>
      </c>
      <c r="B562">
        <v>72.340078250999994</v>
      </c>
      <c r="C562">
        <v>54.730424421999999</v>
      </c>
      <c r="D562" t="s">
        <v>2</v>
      </c>
      <c r="E562">
        <v>142.5344216</v>
      </c>
    </row>
    <row r="563" spans="1:5" x14ac:dyDescent="0.3">
      <c r="A563" t="s">
        <v>1477</v>
      </c>
      <c r="B563">
        <v>76.435466410999993</v>
      </c>
      <c r="C563" t="s">
        <v>2</v>
      </c>
      <c r="D563" t="s">
        <v>2</v>
      </c>
      <c r="E563">
        <v>141.81521316000001</v>
      </c>
    </row>
    <row r="564" spans="1:5" x14ac:dyDescent="0.3">
      <c r="A564" t="s">
        <v>1478</v>
      </c>
      <c r="B564">
        <v>68.735466411000004</v>
      </c>
      <c r="C564" t="s">
        <v>2</v>
      </c>
      <c r="D564" t="s">
        <v>2</v>
      </c>
      <c r="E564">
        <v>142.81521316000001</v>
      </c>
    </row>
    <row r="565" spans="1:5" x14ac:dyDescent="0.3">
      <c r="A565" t="s">
        <v>1479</v>
      </c>
      <c r="B565">
        <v>60.735466410999997</v>
      </c>
      <c r="C565" t="s">
        <v>2</v>
      </c>
      <c r="D565" t="s">
        <v>2</v>
      </c>
      <c r="E565">
        <v>143.81521316000001</v>
      </c>
    </row>
    <row r="566" spans="1:5" x14ac:dyDescent="0.3">
      <c r="A566" t="s">
        <v>1480</v>
      </c>
      <c r="B566">
        <v>69.535466411000002</v>
      </c>
      <c r="C566" t="s">
        <v>2</v>
      </c>
      <c r="D566" t="s">
        <v>2</v>
      </c>
      <c r="E566">
        <v>142.81521316000001</v>
      </c>
    </row>
    <row r="567" spans="1:5" x14ac:dyDescent="0.3">
      <c r="A567" t="s">
        <v>1481</v>
      </c>
      <c r="B567">
        <v>76.763540715000005</v>
      </c>
      <c r="C567">
        <v>54.597091087999999</v>
      </c>
      <c r="D567" t="s">
        <v>2</v>
      </c>
      <c r="E567">
        <v>142.0344216</v>
      </c>
    </row>
    <row r="568" spans="1:5" x14ac:dyDescent="0.3">
      <c r="A568" t="s">
        <v>1482</v>
      </c>
      <c r="B568">
        <v>48.635466411000003</v>
      </c>
      <c r="C568" t="s">
        <v>2</v>
      </c>
      <c r="D568" t="s">
        <v>2</v>
      </c>
      <c r="E568">
        <v>141.81521316000001</v>
      </c>
    </row>
    <row r="569" spans="1:5" x14ac:dyDescent="0.3">
      <c r="A569" t="s">
        <v>1483</v>
      </c>
      <c r="B569">
        <v>62.235466410999997</v>
      </c>
      <c r="C569" t="s">
        <v>2</v>
      </c>
      <c r="D569" t="s">
        <v>2</v>
      </c>
      <c r="E569">
        <v>142.81521316000001</v>
      </c>
    </row>
    <row r="570" spans="1:5" x14ac:dyDescent="0.3">
      <c r="A570" t="s">
        <v>1484</v>
      </c>
      <c r="B570">
        <v>50.335466410999999</v>
      </c>
      <c r="C570" t="s">
        <v>2</v>
      </c>
      <c r="D570" t="s">
        <v>2</v>
      </c>
      <c r="E570">
        <v>142.81521316000001</v>
      </c>
    </row>
    <row r="571" spans="1:5" x14ac:dyDescent="0.3">
      <c r="A571" t="s">
        <v>1485</v>
      </c>
      <c r="B571">
        <v>52.335466410999999</v>
      </c>
      <c r="C571" t="s">
        <v>2</v>
      </c>
      <c r="D571" t="s">
        <v>2</v>
      </c>
      <c r="E571">
        <v>145.81521316000001</v>
      </c>
    </row>
    <row r="572" spans="1:5" x14ac:dyDescent="0.3">
      <c r="A572" t="s">
        <v>1486</v>
      </c>
      <c r="B572">
        <v>61.835466410999999</v>
      </c>
      <c r="C572" t="s">
        <v>2</v>
      </c>
      <c r="D572" t="s">
        <v>2</v>
      </c>
      <c r="E572">
        <v>142.81521316000001</v>
      </c>
    </row>
    <row r="573" spans="1:5" x14ac:dyDescent="0.3">
      <c r="A573" t="s">
        <v>1487</v>
      </c>
      <c r="B573">
        <v>69.469738620000001</v>
      </c>
      <c r="C573">
        <v>55.683912640000003</v>
      </c>
      <c r="D573" t="s">
        <v>2</v>
      </c>
      <c r="E573">
        <v>143.06114529999999</v>
      </c>
    </row>
    <row r="574" spans="1:5" x14ac:dyDescent="0.3">
      <c r="A574" t="s">
        <v>1488</v>
      </c>
      <c r="B574">
        <v>72.431897168000006</v>
      </c>
      <c r="C574">
        <v>53.633912639999998</v>
      </c>
      <c r="D574" t="s">
        <v>2</v>
      </c>
      <c r="E574">
        <v>141.56114529999999</v>
      </c>
    </row>
    <row r="575" spans="1:5" x14ac:dyDescent="0.3">
      <c r="A575" t="s">
        <v>1489</v>
      </c>
      <c r="B575">
        <v>55.535466411000002</v>
      </c>
      <c r="C575" t="s">
        <v>2</v>
      </c>
      <c r="D575" t="s">
        <v>2</v>
      </c>
      <c r="E575">
        <v>141.81521316000001</v>
      </c>
    </row>
    <row r="576" spans="1:5" x14ac:dyDescent="0.3">
      <c r="A576" t="s">
        <v>1490</v>
      </c>
      <c r="B576">
        <v>76.807037879999996</v>
      </c>
      <c r="C576">
        <v>56.728314408999999</v>
      </c>
      <c r="D576" t="s">
        <v>2</v>
      </c>
      <c r="E576">
        <v>141.86969035000001</v>
      </c>
    </row>
    <row r="577" spans="1:5" x14ac:dyDescent="0.3">
      <c r="A577" t="s">
        <v>1491</v>
      </c>
      <c r="B577">
        <v>72.634702516000004</v>
      </c>
      <c r="C577">
        <v>55.23391264</v>
      </c>
      <c r="D577" t="s">
        <v>2</v>
      </c>
      <c r="E577">
        <v>141.56114529999999</v>
      </c>
    </row>
    <row r="578" spans="1:5" x14ac:dyDescent="0.3">
      <c r="A578" t="s">
        <v>1492</v>
      </c>
      <c r="B578">
        <v>64.435466410999993</v>
      </c>
      <c r="C578" t="s">
        <v>2</v>
      </c>
      <c r="D578" t="s">
        <v>2</v>
      </c>
      <c r="E578">
        <v>143.81521316000001</v>
      </c>
    </row>
    <row r="579" spans="1:5" x14ac:dyDescent="0.3">
      <c r="A579" t="s">
        <v>1493</v>
      </c>
      <c r="B579">
        <v>73.923452803000004</v>
      </c>
      <c r="C579">
        <v>58.48391264</v>
      </c>
      <c r="D579" t="s">
        <v>2</v>
      </c>
      <c r="E579">
        <v>142.56114529999999</v>
      </c>
    </row>
    <row r="580" spans="1:5" x14ac:dyDescent="0.3">
      <c r="A580" t="s">
        <v>1494</v>
      </c>
      <c r="B580">
        <v>56.535466411000002</v>
      </c>
      <c r="C580" t="s">
        <v>2</v>
      </c>
      <c r="D580" t="s">
        <v>2</v>
      </c>
      <c r="E580">
        <v>141.81521316000001</v>
      </c>
    </row>
    <row r="581" spans="1:5" x14ac:dyDescent="0.3">
      <c r="A581" t="s">
        <v>1495</v>
      </c>
      <c r="B581">
        <v>67.610507042999998</v>
      </c>
      <c r="C581">
        <v>55.783912639999997</v>
      </c>
      <c r="D581" t="s">
        <v>2</v>
      </c>
      <c r="E581">
        <v>143.56114529999999</v>
      </c>
    </row>
    <row r="582" spans="1:5" x14ac:dyDescent="0.3">
      <c r="A582" t="s">
        <v>1496</v>
      </c>
      <c r="B582">
        <v>39.835466410999999</v>
      </c>
      <c r="C582" t="s">
        <v>2</v>
      </c>
      <c r="D582" t="s">
        <v>2</v>
      </c>
      <c r="E582">
        <v>141.81521316000001</v>
      </c>
    </row>
    <row r="583" spans="1:5" x14ac:dyDescent="0.3">
      <c r="A583" t="s">
        <v>1497</v>
      </c>
      <c r="B583">
        <v>72.455797032000007</v>
      </c>
      <c r="C583">
        <v>54.833912640000001</v>
      </c>
      <c r="D583" t="s">
        <v>2</v>
      </c>
      <c r="E583">
        <v>142.56114529999999</v>
      </c>
    </row>
    <row r="584" spans="1:5" x14ac:dyDescent="0.3">
      <c r="A584" t="s">
        <v>1498</v>
      </c>
      <c r="B584">
        <v>65.035061949999999</v>
      </c>
      <c r="C584">
        <v>56.283912639999997</v>
      </c>
      <c r="D584" t="s">
        <v>2</v>
      </c>
      <c r="E584">
        <v>141.56114529999999</v>
      </c>
    </row>
    <row r="585" spans="1:5" x14ac:dyDescent="0.3">
      <c r="A585" t="s">
        <v>1499</v>
      </c>
      <c r="B585">
        <v>67.762290084</v>
      </c>
      <c r="C585">
        <v>55.48391264</v>
      </c>
      <c r="D585" t="s">
        <v>2</v>
      </c>
      <c r="E585">
        <v>142.56114529999999</v>
      </c>
    </row>
    <row r="586" spans="1:5" x14ac:dyDescent="0.3">
      <c r="A586" t="s">
        <v>1500</v>
      </c>
      <c r="B586">
        <v>59.335466410999999</v>
      </c>
      <c r="C586" t="s">
        <v>2</v>
      </c>
      <c r="D586" t="s">
        <v>2</v>
      </c>
      <c r="E586">
        <v>141.81521316000001</v>
      </c>
    </row>
    <row r="587" spans="1:5" x14ac:dyDescent="0.3">
      <c r="A587" t="s">
        <v>1501</v>
      </c>
      <c r="B587">
        <v>73.141357530999997</v>
      </c>
      <c r="C587">
        <v>55.183912640000003</v>
      </c>
      <c r="D587" t="s">
        <v>2</v>
      </c>
      <c r="E587">
        <v>141.56114529999999</v>
      </c>
    </row>
    <row r="588" spans="1:5" x14ac:dyDescent="0.3">
      <c r="A588" t="s">
        <v>1502</v>
      </c>
      <c r="B588">
        <v>63.935466411</v>
      </c>
      <c r="C588" t="s">
        <v>2</v>
      </c>
      <c r="D588" t="s">
        <v>2</v>
      </c>
      <c r="E588">
        <v>141.81521316000001</v>
      </c>
    </row>
    <row r="589" spans="1:5" x14ac:dyDescent="0.3">
      <c r="A589" t="s">
        <v>1503</v>
      </c>
      <c r="B589">
        <v>76.736371684000005</v>
      </c>
      <c r="C589">
        <v>56.448314408999998</v>
      </c>
      <c r="D589" t="s">
        <v>2</v>
      </c>
      <c r="E589">
        <v>142.20302368</v>
      </c>
    </row>
    <row r="590" spans="1:5" x14ac:dyDescent="0.3">
      <c r="A590" t="s">
        <v>1504</v>
      </c>
      <c r="B590">
        <v>57.535466411000002</v>
      </c>
      <c r="C590" t="s">
        <v>2</v>
      </c>
      <c r="D590" t="s">
        <v>2</v>
      </c>
      <c r="E590">
        <v>141.81521316000001</v>
      </c>
    </row>
    <row r="591" spans="1:5" x14ac:dyDescent="0.3">
      <c r="A591" t="s">
        <v>1505</v>
      </c>
      <c r="B591">
        <v>56.435466411</v>
      </c>
      <c r="C591" t="s">
        <v>2</v>
      </c>
      <c r="D591" t="s">
        <v>2</v>
      </c>
      <c r="E591">
        <v>140.81521316000001</v>
      </c>
    </row>
    <row r="592" spans="1:5" x14ac:dyDescent="0.3">
      <c r="A592" t="s">
        <v>1506</v>
      </c>
      <c r="B592">
        <v>54.435466411</v>
      </c>
      <c r="C592" t="s">
        <v>2</v>
      </c>
      <c r="D592" t="s">
        <v>2</v>
      </c>
      <c r="E592">
        <v>142.81521316000001</v>
      </c>
    </row>
    <row r="593" spans="1:5" x14ac:dyDescent="0.3">
      <c r="A593" t="s">
        <v>1507</v>
      </c>
      <c r="B593">
        <v>42.135466411000003</v>
      </c>
      <c r="C593" t="s">
        <v>2</v>
      </c>
      <c r="D593" t="s">
        <v>2</v>
      </c>
      <c r="E593">
        <v>145.81521316000001</v>
      </c>
    </row>
    <row r="594" spans="1:5" x14ac:dyDescent="0.3">
      <c r="A594" t="s">
        <v>1508</v>
      </c>
      <c r="B594">
        <v>61.035466411000002</v>
      </c>
      <c r="C594" t="s">
        <v>2</v>
      </c>
      <c r="D594" t="s">
        <v>2</v>
      </c>
      <c r="E594">
        <v>141.81521316000001</v>
      </c>
    </row>
    <row r="595" spans="1:5" x14ac:dyDescent="0.3">
      <c r="A595" t="s">
        <v>1509</v>
      </c>
      <c r="B595">
        <v>72.535466411000002</v>
      </c>
      <c r="C595" t="s">
        <v>2</v>
      </c>
      <c r="D595" t="s">
        <v>2</v>
      </c>
      <c r="E595">
        <v>141.81521316000001</v>
      </c>
    </row>
    <row r="596" spans="1:5" x14ac:dyDescent="0.3">
      <c r="A596" t="s">
        <v>1510</v>
      </c>
      <c r="B596">
        <v>73.535466411000002</v>
      </c>
      <c r="C596" t="s">
        <v>2</v>
      </c>
      <c r="D596" t="s">
        <v>2</v>
      </c>
      <c r="E596">
        <v>141.81521316000001</v>
      </c>
    </row>
    <row r="597" spans="1:5" x14ac:dyDescent="0.3">
      <c r="A597" t="s">
        <v>1511</v>
      </c>
      <c r="B597">
        <v>78.373964599000004</v>
      </c>
      <c r="C597">
        <v>54.911700537000002</v>
      </c>
      <c r="D597">
        <v>1.6469862719999999</v>
      </c>
      <c r="E597">
        <v>141.59122060999999</v>
      </c>
    </row>
    <row r="598" spans="1:5" x14ac:dyDescent="0.3">
      <c r="A598" t="s">
        <v>1512</v>
      </c>
      <c r="B598">
        <v>58.735466410999997</v>
      </c>
      <c r="C598" t="s">
        <v>2</v>
      </c>
      <c r="D598" t="s">
        <v>2</v>
      </c>
      <c r="E598">
        <v>143.81521316000001</v>
      </c>
    </row>
    <row r="599" spans="1:5" x14ac:dyDescent="0.3">
      <c r="A599" t="s">
        <v>1513</v>
      </c>
      <c r="B599">
        <v>66.935466410999993</v>
      </c>
      <c r="C599" t="s">
        <v>2</v>
      </c>
      <c r="D599" t="s">
        <v>2</v>
      </c>
      <c r="E599">
        <v>140.81521316000001</v>
      </c>
    </row>
    <row r="600" spans="1:5" x14ac:dyDescent="0.3">
      <c r="A600" t="s">
        <v>1514</v>
      </c>
      <c r="B600">
        <v>58.735466410999997</v>
      </c>
      <c r="C600" t="s">
        <v>2</v>
      </c>
      <c r="D600" t="s">
        <v>2</v>
      </c>
      <c r="E600">
        <v>141.81521316000001</v>
      </c>
    </row>
    <row r="601" spans="1:5" x14ac:dyDescent="0.3">
      <c r="A601" t="s">
        <v>1515</v>
      </c>
      <c r="B601">
        <v>31.135466410999999</v>
      </c>
      <c r="C601" t="s">
        <v>2</v>
      </c>
      <c r="D601" t="s">
        <v>2</v>
      </c>
      <c r="E601">
        <v>140.81521316000001</v>
      </c>
    </row>
    <row r="602" spans="1:5" x14ac:dyDescent="0.3">
      <c r="A602" t="s">
        <v>1516</v>
      </c>
      <c r="B602">
        <v>74.335466410999999</v>
      </c>
      <c r="C602" t="s">
        <v>2</v>
      </c>
      <c r="D602" t="s">
        <v>2</v>
      </c>
      <c r="E602">
        <v>142.81521316000001</v>
      </c>
    </row>
    <row r="603" spans="1:5" x14ac:dyDescent="0.3">
      <c r="A603" t="s">
        <v>1517</v>
      </c>
      <c r="B603">
        <v>63.635466411000003</v>
      </c>
      <c r="C603" t="s">
        <v>2</v>
      </c>
      <c r="D603" t="s">
        <v>2</v>
      </c>
      <c r="E603">
        <v>142.81521316000001</v>
      </c>
    </row>
    <row r="604" spans="1:5" x14ac:dyDescent="0.3">
      <c r="A604" t="s">
        <v>1518</v>
      </c>
      <c r="B604">
        <v>76.420505661999997</v>
      </c>
      <c r="C604">
        <v>56.383912639999998</v>
      </c>
      <c r="D604" t="s">
        <v>2</v>
      </c>
      <c r="E604">
        <v>141.06114529999999</v>
      </c>
    </row>
    <row r="605" spans="1:5" x14ac:dyDescent="0.3">
      <c r="A605" t="s">
        <v>1519</v>
      </c>
      <c r="B605">
        <v>63.035466411000002</v>
      </c>
      <c r="C605" t="s">
        <v>2</v>
      </c>
      <c r="D605" t="s">
        <v>2</v>
      </c>
      <c r="E605">
        <v>140.81521316000001</v>
      </c>
    </row>
    <row r="606" spans="1:5" x14ac:dyDescent="0.3">
      <c r="A606" t="s">
        <v>1520</v>
      </c>
      <c r="B606">
        <v>62.835466410999999</v>
      </c>
      <c r="C606" t="s">
        <v>2</v>
      </c>
      <c r="D606" t="s">
        <v>2</v>
      </c>
      <c r="E606">
        <v>140.81521316000001</v>
      </c>
    </row>
    <row r="607" spans="1:5" x14ac:dyDescent="0.3">
      <c r="A607" t="s">
        <v>1521</v>
      </c>
      <c r="B607">
        <v>48.035466411000002</v>
      </c>
      <c r="C607" t="s">
        <v>2</v>
      </c>
      <c r="D607" t="s">
        <v>2</v>
      </c>
      <c r="E607">
        <v>141.81521316000001</v>
      </c>
    </row>
    <row r="608" spans="1:5" x14ac:dyDescent="0.3">
      <c r="A608" t="s">
        <v>1522</v>
      </c>
      <c r="B608">
        <v>55.835466410999999</v>
      </c>
      <c r="C608" t="s">
        <v>2</v>
      </c>
      <c r="D608" t="s">
        <v>2</v>
      </c>
      <c r="E608">
        <v>143.81521316000001</v>
      </c>
    </row>
    <row r="609" spans="1:5" x14ac:dyDescent="0.3">
      <c r="A609" t="s">
        <v>1523</v>
      </c>
      <c r="B609">
        <v>75.469200364000002</v>
      </c>
      <c r="C609">
        <v>55.883912639999998</v>
      </c>
      <c r="D609" t="s">
        <v>2</v>
      </c>
      <c r="E609">
        <v>141.06114529999999</v>
      </c>
    </row>
    <row r="610" spans="1:5" x14ac:dyDescent="0.3">
      <c r="A610" t="s">
        <v>1524</v>
      </c>
      <c r="B610">
        <v>58.035466411000002</v>
      </c>
      <c r="C610" t="s">
        <v>2</v>
      </c>
      <c r="D610" t="s">
        <v>2</v>
      </c>
      <c r="E610">
        <v>139.81521316000001</v>
      </c>
    </row>
    <row r="611" spans="1:5" x14ac:dyDescent="0.3">
      <c r="A611" t="s">
        <v>1525</v>
      </c>
      <c r="B611">
        <v>67.035466411000002</v>
      </c>
      <c r="C611" t="s">
        <v>2</v>
      </c>
      <c r="D611" t="s">
        <v>2</v>
      </c>
      <c r="E611">
        <v>139.81521316000001</v>
      </c>
    </row>
    <row r="612" spans="1:5" x14ac:dyDescent="0.3">
      <c r="A612" t="s">
        <v>1526</v>
      </c>
      <c r="B612">
        <v>63.235466410999997</v>
      </c>
      <c r="C612" t="s">
        <v>2</v>
      </c>
      <c r="D612" t="s">
        <v>2</v>
      </c>
      <c r="E612">
        <v>142.81521316000001</v>
      </c>
    </row>
    <row r="613" spans="1:5" x14ac:dyDescent="0.3">
      <c r="A613" t="s">
        <v>1527</v>
      </c>
      <c r="B613">
        <v>81.335466410999999</v>
      </c>
      <c r="C613" t="s">
        <v>2</v>
      </c>
      <c r="D613" t="s">
        <v>2</v>
      </c>
      <c r="E613">
        <v>140.81521316000001</v>
      </c>
    </row>
    <row r="614" spans="1:5" x14ac:dyDescent="0.3">
      <c r="A614" t="s">
        <v>1528</v>
      </c>
      <c r="B614">
        <v>101.43546641</v>
      </c>
      <c r="C614" t="s">
        <v>2</v>
      </c>
      <c r="D614" t="s">
        <v>2</v>
      </c>
      <c r="E614">
        <v>142.81521316000001</v>
      </c>
    </row>
    <row r="615" spans="1:5" x14ac:dyDescent="0.3">
      <c r="A615" t="s">
        <v>1529</v>
      </c>
      <c r="B615">
        <v>61.835466410999999</v>
      </c>
      <c r="C615" t="s">
        <v>2</v>
      </c>
      <c r="D615" t="s">
        <v>2</v>
      </c>
      <c r="E615">
        <v>142.81521316000001</v>
      </c>
    </row>
    <row r="616" spans="1:5" x14ac:dyDescent="0.3">
      <c r="A616" t="s">
        <v>1530</v>
      </c>
      <c r="B616">
        <v>63.635466411000003</v>
      </c>
      <c r="C616" t="s">
        <v>2</v>
      </c>
      <c r="D616" t="s">
        <v>2</v>
      </c>
      <c r="E616">
        <v>142.81521316000001</v>
      </c>
    </row>
    <row r="617" spans="1:5" x14ac:dyDescent="0.3">
      <c r="A617" t="s">
        <v>1531</v>
      </c>
      <c r="B617">
        <v>60.535466411000002</v>
      </c>
      <c r="C617" t="s">
        <v>2</v>
      </c>
      <c r="D617" t="s">
        <v>2</v>
      </c>
      <c r="E617">
        <v>140.81521316000001</v>
      </c>
    </row>
    <row r="618" spans="1:5" x14ac:dyDescent="0.3">
      <c r="A618" t="s">
        <v>1532</v>
      </c>
      <c r="B618">
        <v>59.835466410999999</v>
      </c>
      <c r="C618" t="s">
        <v>2</v>
      </c>
      <c r="D618" t="s">
        <v>2</v>
      </c>
      <c r="E618">
        <v>142.81521316000001</v>
      </c>
    </row>
    <row r="619" spans="1:5" x14ac:dyDescent="0.3">
      <c r="A619" t="s">
        <v>1533</v>
      </c>
      <c r="B619">
        <v>45.235466410999997</v>
      </c>
      <c r="C619" t="s">
        <v>2</v>
      </c>
      <c r="D619" t="s">
        <v>2</v>
      </c>
      <c r="E619">
        <v>143.81521316000001</v>
      </c>
    </row>
    <row r="620" spans="1:5" x14ac:dyDescent="0.3">
      <c r="A620" t="s">
        <v>1534</v>
      </c>
      <c r="B620">
        <v>48.535466411000002</v>
      </c>
      <c r="C620" t="s">
        <v>2</v>
      </c>
      <c r="D620" t="s">
        <v>2</v>
      </c>
      <c r="E620">
        <v>143.81521316000001</v>
      </c>
    </row>
    <row r="621" spans="1:5" x14ac:dyDescent="0.3">
      <c r="A621" t="s">
        <v>1535</v>
      </c>
      <c r="B621">
        <v>65.735466411000004</v>
      </c>
      <c r="C621" t="s">
        <v>2</v>
      </c>
      <c r="D621" t="s">
        <v>2</v>
      </c>
      <c r="E621">
        <v>141.81521316000001</v>
      </c>
    </row>
    <row r="622" spans="1:5" x14ac:dyDescent="0.3">
      <c r="A622" t="s">
        <v>1536</v>
      </c>
      <c r="B622">
        <v>50.335466410999999</v>
      </c>
      <c r="C622" t="s">
        <v>2</v>
      </c>
      <c r="D622" t="s">
        <v>2</v>
      </c>
      <c r="E622">
        <v>142.81521316000001</v>
      </c>
    </row>
    <row r="623" spans="1:5" x14ac:dyDescent="0.3">
      <c r="A623" t="s">
        <v>1537</v>
      </c>
      <c r="B623">
        <v>61.535466411000002</v>
      </c>
      <c r="C623" t="s">
        <v>2</v>
      </c>
      <c r="D623" t="s">
        <v>2</v>
      </c>
      <c r="E623">
        <v>142.81521316000001</v>
      </c>
    </row>
    <row r="624" spans="1:5" x14ac:dyDescent="0.3">
      <c r="A624" t="s">
        <v>1538</v>
      </c>
      <c r="B624">
        <v>49.835466410999999</v>
      </c>
      <c r="C624" t="s">
        <v>2</v>
      </c>
      <c r="D624" t="s">
        <v>2</v>
      </c>
      <c r="E624">
        <v>141.81521316000001</v>
      </c>
    </row>
    <row r="625" spans="1:5" x14ac:dyDescent="0.3">
      <c r="A625" t="s">
        <v>1539</v>
      </c>
      <c r="B625">
        <v>50.235466410999997</v>
      </c>
      <c r="C625" t="s">
        <v>2</v>
      </c>
      <c r="D625" t="s">
        <v>2</v>
      </c>
      <c r="E625">
        <v>146.81521316000001</v>
      </c>
    </row>
    <row r="626" spans="1:5" x14ac:dyDescent="0.3">
      <c r="A626" t="s">
        <v>1540</v>
      </c>
      <c r="B626">
        <v>45.635466411000003</v>
      </c>
      <c r="C626" t="s">
        <v>2</v>
      </c>
      <c r="D626" t="s">
        <v>2</v>
      </c>
      <c r="E626">
        <v>144.81521316000001</v>
      </c>
    </row>
    <row r="627" spans="1:5" x14ac:dyDescent="0.3">
      <c r="A627" t="s">
        <v>1541</v>
      </c>
      <c r="B627">
        <v>55.335466410999999</v>
      </c>
      <c r="C627" t="s">
        <v>2</v>
      </c>
      <c r="D627" t="s">
        <v>2</v>
      </c>
      <c r="E627">
        <v>145.81521316000001</v>
      </c>
    </row>
    <row r="628" spans="1:5" x14ac:dyDescent="0.3">
      <c r="A628" t="s">
        <v>1542</v>
      </c>
      <c r="B628">
        <v>79.022658687000003</v>
      </c>
      <c r="C628">
        <v>54.244439931000002</v>
      </c>
      <c r="D628" t="s">
        <v>2</v>
      </c>
      <c r="E628">
        <v>144.87392729999999</v>
      </c>
    </row>
    <row r="629" spans="1:5" x14ac:dyDescent="0.3">
      <c r="A629" t="s">
        <v>1543</v>
      </c>
      <c r="B629">
        <v>70.187837638000005</v>
      </c>
      <c r="C629">
        <v>53.963757755000003</v>
      </c>
      <c r="D629" t="s">
        <v>2</v>
      </c>
      <c r="E629">
        <v>144.5344216</v>
      </c>
    </row>
    <row r="630" spans="1:5" x14ac:dyDescent="0.3">
      <c r="A630" t="s">
        <v>1544</v>
      </c>
      <c r="B630">
        <v>77.201026509000002</v>
      </c>
      <c r="C630">
        <v>55.333912640000001</v>
      </c>
      <c r="D630" t="s">
        <v>2</v>
      </c>
      <c r="E630">
        <v>142.56114529999999</v>
      </c>
    </row>
    <row r="631" spans="1:5" x14ac:dyDescent="0.3">
      <c r="A631" t="s">
        <v>1545</v>
      </c>
      <c r="B631">
        <v>63.535466411000002</v>
      </c>
      <c r="C631" t="s">
        <v>2</v>
      </c>
      <c r="D631" t="s">
        <v>2</v>
      </c>
      <c r="E631">
        <v>144.81521316000001</v>
      </c>
    </row>
    <row r="632" spans="1:5" x14ac:dyDescent="0.3">
      <c r="A632" t="s">
        <v>1546</v>
      </c>
      <c r="B632">
        <v>80.651965066000002</v>
      </c>
      <c r="C632">
        <v>55.641700536999998</v>
      </c>
      <c r="D632">
        <v>1.5803196053999999</v>
      </c>
      <c r="E632">
        <v>142.09122060999999</v>
      </c>
    </row>
    <row r="633" spans="1:5" x14ac:dyDescent="0.3">
      <c r="A633" t="s">
        <v>1547</v>
      </c>
      <c r="B633">
        <v>53.935466411</v>
      </c>
      <c r="C633" t="s">
        <v>2</v>
      </c>
      <c r="D633" t="s">
        <v>2</v>
      </c>
      <c r="E633">
        <v>145.81521316000001</v>
      </c>
    </row>
    <row r="634" spans="1:5" x14ac:dyDescent="0.3">
      <c r="A634" t="s">
        <v>1548</v>
      </c>
      <c r="B634">
        <v>54.635466411000003</v>
      </c>
      <c r="C634" t="s">
        <v>2</v>
      </c>
      <c r="D634" t="s">
        <v>2</v>
      </c>
      <c r="E634">
        <v>145.81521316000001</v>
      </c>
    </row>
    <row r="635" spans="1:5" x14ac:dyDescent="0.3">
      <c r="A635" t="s">
        <v>1549</v>
      </c>
      <c r="B635">
        <v>74.322934717999999</v>
      </c>
      <c r="C635">
        <v>55.333912640000001</v>
      </c>
      <c r="D635" t="s">
        <v>2</v>
      </c>
      <c r="E635">
        <v>142.56114529999999</v>
      </c>
    </row>
    <row r="636" spans="1:5" x14ac:dyDescent="0.3">
      <c r="A636" t="s">
        <v>1550</v>
      </c>
      <c r="B636">
        <v>55.035466411000002</v>
      </c>
      <c r="C636" t="s">
        <v>2</v>
      </c>
      <c r="D636" t="s">
        <v>2</v>
      </c>
      <c r="E636">
        <v>143.81521316000001</v>
      </c>
    </row>
    <row r="637" spans="1:5" x14ac:dyDescent="0.3">
      <c r="A637" t="s">
        <v>1551</v>
      </c>
      <c r="B637">
        <v>37.635466411000003</v>
      </c>
      <c r="C637" t="s">
        <v>2</v>
      </c>
      <c r="D637" t="s">
        <v>2</v>
      </c>
      <c r="E637">
        <v>143.81521316000001</v>
      </c>
    </row>
    <row r="638" spans="1:5" x14ac:dyDescent="0.3">
      <c r="A638" t="s">
        <v>1552</v>
      </c>
      <c r="B638">
        <v>47.135466411000003</v>
      </c>
      <c r="C638" t="s">
        <v>2</v>
      </c>
      <c r="D638" t="s">
        <v>2</v>
      </c>
      <c r="E638">
        <v>145.81521316000001</v>
      </c>
    </row>
    <row r="639" spans="1:5" x14ac:dyDescent="0.3">
      <c r="A639" t="s">
        <v>1553</v>
      </c>
      <c r="B639">
        <v>59.835466410999999</v>
      </c>
      <c r="C639" t="s">
        <v>2</v>
      </c>
      <c r="D639" t="s">
        <v>2</v>
      </c>
      <c r="E639">
        <v>141.81521316000001</v>
      </c>
    </row>
    <row r="640" spans="1:5" x14ac:dyDescent="0.3">
      <c r="A640" t="s">
        <v>1554</v>
      </c>
      <c r="B640">
        <v>72.256274774999994</v>
      </c>
      <c r="C640">
        <v>54.383912639999998</v>
      </c>
      <c r="D640" t="s">
        <v>2</v>
      </c>
      <c r="E640">
        <v>141.06114529999999</v>
      </c>
    </row>
    <row r="641" spans="1:5" x14ac:dyDescent="0.3">
      <c r="A641" t="s">
        <v>1555</v>
      </c>
      <c r="B641">
        <v>67.339386046000001</v>
      </c>
      <c r="C641">
        <v>57.133912639999998</v>
      </c>
      <c r="D641" t="s">
        <v>2</v>
      </c>
      <c r="E641">
        <v>142.06114529999999</v>
      </c>
    </row>
    <row r="642" spans="1:5" x14ac:dyDescent="0.3">
      <c r="A642" t="s">
        <v>1556</v>
      </c>
      <c r="B642">
        <v>70.821003575999995</v>
      </c>
      <c r="C642">
        <v>52.98391264</v>
      </c>
      <c r="D642" t="s">
        <v>2</v>
      </c>
      <c r="E642">
        <v>145.56114529999999</v>
      </c>
    </row>
    <row r="643" spans="1:5" x14ac:dyDescent="0.3">
      <c r="A643" t="s">
        <v>1557</v>
      </c>
      <c r="B643">
        <v>67.635466410999996</v>
      </c>
      <c r="C643" t="s">
        <v>2</v>
      </c>
      <c r="D643" t="s">
        <v>2</v>
      </c>
      <c r="E643">
        <v>140.81521316000001</v>
      </c>
    </row>
    <row r="644" spans="1:5" x14ac:dyDescent="0.3">
      <c r="A644" t="s">
        <v>1558</v>
      </c>
      <c r="B644">
        <v>53.935466411</v>
      </c>
      <c r="C644" t="s">
        <v>2</v>
      </c>
      <c r="D644" t="s">
        <v>2</v>
      </c>
      <c r="E644">
        <v>141.81521316000001</v>
      </c>
    </row>
    <row r="645" spans="1:5" x14ac:dyDescent="0.3">
      <c r="A645" t="s">
        <v>1559</v>
      </c>
      <c r="B645">
        <v>48.935466411</v>
      </c>
      <c r="C645" t="s">
        <v>2</v>
      </c>
      <c r="D645" t="s">
        <v>2</v>
      </c>
      <c r="E645">
        <v>147.81521316000001</v>
      </c>
    </row>
    <row r="646" spans="1:5" x14ac:dyDescent="0.3">
      <c r="A646" t="s">
        <v>1560</v>
      </c>
      <c r="B646">
        <v>56.835466410999999</v>
      </c>
      <c r="C646" t="s">
        <v>2</v>
      </c>
      <c r="D646" t="s">
        <v>2</v>
      </c>
      <c r="E646">
        <v>144.81521316000001</v>
      </c>
    </row>
    <row r="647" spans="1:5" x14ac:dyDescent="0.3">
      <c r="A647" t="s">
        <v>1561</v>
      </c>
      <c r="B647">
        <v>51.235466410999997</v>
      </c>
      <c r="C647" t="s">
        <v>2</v>
      </c>
      <c r="D647" t="s">
        <v>2</v>
      </c>
      <c r="E647">
        <v>148.81521316000001</v>
      </c>
    </row>
    <row r="648" spans="1:5" x14ac:dyDescent="0.3">
      <c r="A648" t="s">
        <v>1562</v>
      </c>
      <c r="B648">
        <v>54.435466411</v>
      </c>
      <c r="C648" t="s">
        <v>2</v>
      </c>
      <c r="D648" t="s">
        <v>2</v>
      </c>
      <c r="E648">
        <v>140.81521316000001</v>
      </c>
    </row>
    <row r="649" spans="1:5" x14ac:dyDescent="0.3">
      <c r="A649" t="s">
        <v>1563</v>
      </c>
      <c r="B649">
        <v>60.735466410999997</v>
      </c>
      <c r="C649" t="s">
        <v>2</v>
      </c>
      <c r="D649" t="s">
        <v>2</v>
      </c>
      <c r="E649">
        <v>146.81521316000001</v>
      </c>
    </row>
    <row r="650" spans="1:5" x14ac:dyDescent="0.3">
      <c r="A650" t="s">
        <v>1564</v>
      </c>
      <c r="B650">
        <v>64.653307463000004</v>
      </c>
      <c r="C650">
        <v>52.833912640000001</v>
      </c>
      <c r="D650" t="s">
        <v>2</v>
      </c>
      <c r="E650">
        <v>143.56114529999999</v>
      </c>
    </row>
    <row r="651" spans="1:5" x14ac:dyDescent="0.3">
      <c r="A651" t="s">
        <v>1565</v>
      </c>
      <c r="B651">
        <v>64.835466410999999</v>
      </c>
      <c r="C651" t="s">
        <v>2</v>
      </c>
      <c r="D651" t="s">
        <v>2</v>
      </c>
      <c r="E651">
        <v>142.81521316000001</v>
      </c>
    </row>
    <row r="652" spans="1:5" x14ac:dyDescent="0.3">
      <c r="A652" t="s">
        <v>1566</v>
      </c>
      <c r="B652">
        <v>65.135466410999996</v>
      </c>
      <c r="C652" t="s">
        <v>2</v>
      </c>
      <c r="D652" t="s">
        <v>2</v>
      </c>
      <c r="E652">
        <v>142.81521316000001</v>
      </c>
    </row>
    <row r="653" spans="1:5" x14ac:dyDescent="0.3">
      <c r="A653" t="s">
        <v>1567</v>
      </c>
      <c r="B653">
        <v>68.744312156999996</v>
      </c>
      <c r="C653">
        <v>55.297443340000001</v>
      </c>
      <c r="D653" t="s">
        <v>2</v>
      </c>
      <c r="E653">
        <v>143.60322195000001</v>
      </c>
    </row>
    <row r="654" spans="1:5" x14ac:dyDescent="0.3">
      <c r="A654" t="s">
        <v>1568</v>
      </c>
      <c r="B654">
        <v>47.835466410999999</v>
      </c>
      <c r="C654" t="s">
        <v>2</v>
      </c>
      <c r="D654" t="s">
        <v>2</v>
      </c>
      <c r="E654">
        <v>144.81521316000001</v>
      </c>
    </row>
    <row r="655" spans="1:5" x14ac:dyDescent="0.3">
      <c r="A655" t="s">
        <v>1569</v>
      </c>
      <c r="B655">
        <v>57.435466411</v>
      </c>
      <c r="C655" t="s">
        <v>2</v>
      </c>
      <c r="D655" t="s">
        <v>2</v>
      </c>
      <c r="E655">
        <v>142.81521316000001</v>
      </c>
    </row>
    <row r="656" spans="1:5" x14ac:dyDescent="0.3">
      <c r="A656" t="s">
        <v>1570</v>
      </c>
      <c r="B656">
        <v>58.235466410999997</v>
      </c>
      <c r="C656" t="s">
        <v>2</v>
      </c>
      <c r="D656" t="s">
        <v>2</v>
      </c>
      <c r="E656">
        <v>146.81521316000001</v>
      </c>
    </row>
    <row r="657" spans="1:5" x14ac:dyDescent="0.3">
      <c r="A657" t="s">
        <v>1571</v>
      </c>
      <c r="B657">
        <v>43.135466411000003</v>
      </c>
      <c r="C657" t="s">
        <v>2</v>
      </c>
      <c r="D657" t="s">
        <v>2</v>
      </c>
      <c r="E657">
        <v>145.81521316000001</v>
      </c>
    </row>
    <row r="658" spans="1:5" x14ac:dyDescent="0.3">
      <c r="A658" t="s">
        <v>1572</v>
      </c>
      <c r="B658">
        <v>63.135466411000003</v>
      </c>
      <c r="C658" t="s">
        <v>2</v>
      </c>
      <c r="D658" t="s">
        <v>2</v>
      </c>
      <c r="E658">
        <v>144.81521316000001</v>
      </c>
    </row>
    <row r="659" spans="1:5" x14ac:dyDescent="0.3">
      <c r="A659" t="s">
        <v>1573</v>
      </c>
      <c r="B659">
        <v>56.635466411000003</v>
      </c>
      <c r="C659" t="s">
        <v>2</v>
      </c>
      <c r="D659" t="s">
        <v>2</v>
      </c>
      <c r="E659">
        <v>143.81521316000001</v>
      </c>
    </row>
    <row r="660" spans="1:5" x14ac:dyDescent="0.3">
      <c r="A660" t="s">
        <v>1574</v>
      </c>
      <c r="B660">
        <v>66.235466411000004</v>
      </c>
      <c r="C660" t="s">
        <v>2</v>
      </c>
      <c r="D660" t="s">
        <v>2</v>
      </c>
      <c r="E660">
        <v>145.81521316000001</v>
      </c>
    </row>
    <row r="661" spans="1:5" x14ac:dyDescent="0.3">
      <c r="A661" t="s">
        <v>1575</v>
      </c>
      <c r="B661">
        <v>63.735466410999997</v>
      </c>
      <c r="C661" t="s">
        <v>2</v>
      </c>
      <c r="D661" t="s">
        <v>2</v>
      </c>
      <c r="E661">
        <v>141.81521316000001</v>
      </c>
    </row>
    <row r="662" spans="1:5" x14ac:dyDescent="0.3">
      <c r="A662" t="s">
        <v>1576</v>
      </c>
      <c r="B662">
        <v>42.735466410999997</v>
      </c>
      <c r="C662" t="s">
        <v>2</v>
      </c>
      <c r="D662" t="s">
        <v>2</v>
      </c>
      <c r="E662">
        <v>143.81521316000001</v>
      </c>
    </row>
    <row r="663" spans="1:5" x14ac:dyDescent="0.3">
      <c r="A663" t="s">
        <v>1577</v>
      </c>
      <c r="B663">
        <v>72.335466410999999</v>
      </c>
      <c r="C663" t="s">
        <v>2</v>
      </c>
      <c r="D663" t="s">
        <v>2</v>
      </c>
      <c r="E663">
        <v>145.81521316000001</v>
      </c>
    </row>
    <row r="664" spans="1:5" x14ac:dyDescent="0.3">
      <c r="A664" t="s">
        <v>1578</v>
      </c>
      <c r="B664">
        <v>57.935466411</v>
      </c>
      <c r="C664" t="s">
        <v>2</v>
      </c>
      <c r="D664" t="s">
        <v>2</v>
      </c>
      <c r="E664">
        <v>143.81521316000001</v>
      </c>
    </row>
    <row r="665" spans="1:5" x14ac:dyDescent="0.3">
      <c r="A665" t="s">
        <v>1579</v>
      </c>
      <c r="B665">
        <v>62.135466411000003</v>
      </c>
      <c r="C665" t="s">
        <v>2</v>
      </c>
      <c r="D665" t="s">
        <v>2</v>
      </c>
      <c r="E665">
        <v>143.81521316000001</v>
      </c>
    </row>
    <row r="666" spans="1:5" x14ac:dyDescent="0.3">
      <c r="A666" t="s">
        <v>1580</v>
      </c>
      <c r="B666">
        <v>74.673150817999996</v>
      </c>
      <c r="C666">
        <v>54.44744334</v>
      </c>
      <c r="D666" t="s">
        <v>2</v>
      </c>
      <c r="E666">
        <v>143.60322195000001</v>
      </c>
    </row>
    <row r="667" spans="1:5" x14ac:dyDescent="0.3">
      <c r="A667" t="s">
        <v>1581</v>
      </c>
      <c r="B667">
        <v>59.535466411000002</v>
      </c>
      <c r="C667" t="s">
        <v>2</v>
      </c>
      <c r="D667" t="s">
        <v>2</v>
      </c>
      <c r="E667">
        <v>143.81521316000001</v>
      </c>
    </row>
    <row r="668" spans="1:5" x14ac:dyDescent="0.3">
      <c r="A668" t="s">
        <v>1582</v>
      </c>
      <c r="B668">
        <v>55.435466411</v>
      </c>
      <c r="C668" t="s">
        <v>2</v>
      </c>
      <c r="D668" t="s">
        <v>2</v>
      </c>
      <c r="E668">
        <v>142.81521316000001</v>
      </c>
    </row>
    <row r="669" spans="1:5" x14ac:dyDescent="0.3">
      <c r="A669" t="s">
        <v>1583</v>
      </c>
      <c r="B669">
        <v>65.135466410999996</v>
      </c>
      <c r="C669" t="s">
        <v>2</v>
      </c>
      <c r="D669" t="s">
        <v>2</v>
      </c>
      <c r="E669">
        <v>143.81521316000001</v>
      </c>
    </row>
    <row r="670" spans="1:5" x14ac:dyDescent="0.3">
      <c r="A670" t="s">
        <v>1584</v>
      </c>
      <c r="B670">
        <v>43.935466411</v>
      </c>
      <c r="C670" t="s">
        <v>2</v>
      </c>
      <c r="D670" t="s">
        <v>2</v>
      </c>
      <c r="E670">
        <v>147.81521316000001</v>
      </c>
    </row>
    <row r="671" spans="1:5" x14ac:dyDescent="0.3">
      <c r="A671" t="s">
        <v>1585</v>
      </c>
      <c r="B671">
        <v>49.735466410999997</v>
      </c>
      <c r="C671" t="s">
        <v>2</v>
      </c>
      <c r="D671" t="s">
        <v>2</v>
      </c>
      <c r="E671">
        <v>143.81521316000001</v>
      </c>
    </row>
    <row r="672" spans="1:5" x14ac:dyDescent="0.3">
      <c r="A672" t="s">
        <v>1586</v>
      </c>
      <c r="B672">
        <v>61.235466410999997</v>
      </c>
      <c r="C672" t="s">
        <v>2</v>
      </c>
      <c r="D672" t="s">
        <v>2</v>
      </c>
      <c r="E672">
        <v>145.81521316000001</v>
      </c>
    </row>
    <row r="673" spans="1:5" x14ac:dyDescent="0.3">
      <c r="A673" t="s">
        <v>1587</v>
      </c>
      <c r="B673">
        <v>53.535466411000002</v>
      </c>
      <c r="C673" t="s">
        <v>2</v>
      </c>
      <c r="D673" t="s">
        <v>2</v>
      </c>
      <c r="E673">
        <v>142.81521316000001</v>
      </c>
    </row>
    <row r="674" spans="1:5" x14ac:dyDescent="0.3">
      <c r="A674" t="s">
        <v>1588</v>
      </c>
      <c r="B674">
        <v>73.747415208000007</v>
      </c>
      <c r="C674">
        <v>56.033726688999998</v>
      </c>
      <c r="D674" t="s">
        <v>2</v>
      </c>
      <c r="E674">
        <v>144.56440810999999</v>
      </c>
    </row>
    <row r="675" spans="1:5" x14ac:dyDescent="0.3">
      <c r="A675" t="s">
        <v>1589</v>
      </c>
      <c r="B675">
        <v>56.435466411</v>
      </c>
      <c r="C675" t="s">
        <v>2</v>
      </c>
      <c r="D675" t="s">
        <v>2</v>
      </c>
      <c r="E675">
        <v>143.81521316000001</v>
      </c>
    </row>
    <row r="676" spans="1:5" x14ac:dyDescent="0.3">
      <c r="A676" t="s">
        <v>1590</v>
      </c>
      <c r="B676">
        <v>58.235466410999997</v>
      </c>
      <c r="C676" t="s">
        <v>2</v>
      </c>
      <c r="D676" t="s">
        <v>2</v>
      </c>
      <c r="E676">
        <v>144.81521316000001</v>
      </c>
    </row>
    <row r="677" spans="1:5" x14ac:dyDescent="0.3">
      <c r="A677" t="s">
        <v>1591</v>
      </c>
      <c r="B677">
        <v>72.769685592000002</v>
      </c>
      <c r="C677">
        <v>55.847443339999998</v>
      </c>
      <c r="D677" t="s">
        <v>2</v>
      </c>
      <c r="E677">
        <v>142.10322195000001</v>
      </c>
    </row>
    <row r="678" spans="1:5" x14ac:dyDescent="0.3">
      <c r="A678" t="s">
        <v>1592</v>
      </c>
      <c r="B678">
        <v>73.543275987000001</v>
      </c>
      <c r="C678">
        <v>56.247443339999997</v>
      </c>
      <c r="D678" t="s">
        <v>2</v>
      </c>
      <c r="E678">
        <v>142.60322195000001</v>
      </c>
    </row>
    <row r="679" spans="1:5" x14ac:dyDescent="0.3">
      <c r="A679" t="s">
        <v>1593</v>
      </c>
      <c r="B679">
        <v>71.729374741000001</v>
      </c>
      <c r="C679">
        <v>55.44744334</v>
      </c>
      <c r="D679" t="s">
        <v>2</v>
      </c>
      <c r="E679">
        <v>144.10322195000001</v>
      </c>
    </row>
    <row r="680" spans="1:5" x14ac:dyDescent="0.3">
      <c r="A680" t="s">
        <v>1594</v>
      </c>
      <c r="B680">
        <v>66.535466411000002</v>
      </c>
      <c r="C680" t="s">
        <v>2</v>
      </c>
      <c r="D680" t="s">
        <v>2</v>
      </c>
      <c r="E680">
        <v>145.81521316000001</v>
      </c>
    </row>
    <row r="681" spans="1:5" x14ac:dyDescent="0.3">
      <c r="A681" t="s">
        <v>1595</v>
      </c>
      <c r="B681">
        <v>62.535466411000002</v>
      </c>
      <c r="C681" t="s">
        <v>2</v>
      </c>
      <c r="D681" t="s">
        <v>2</v>
      </c>
      <c r="E681">
        <v>144.81521316000001</v>
      </c>
    </row>
    <row r="682" spans="1:5" x14ac:dyDescent="0.3">
      <c r="A682" t="s">
        <v>1596</v>
      </c>
      <c r="B682">
        <v>67.812445670000002</v>
      </c>
      <c r="C682">
        <v>54.997443339999997</v>
      </c>
      <c r="D682" t="s">
        <v>2</v>
      </c>
      <c r="E682">
        <v>142.60322195000001</v>
      </c>
    </row>
    <row r="683" spans="1:5" x14ac:dyDescent="0.3">
      <c r="A683" t="s">
        <v>1597</v>
      </c>
      <c r="B683">
        <v>67.635466410999996</v>
      </c>
      <c r="C683" t="s">
        <v>2</v>
      </c>
      <c r="D683" t="s">
        <v>2</v>
      </c>
      <c r="E683">
        <v>141.81521316000001</v>
      </c>
    </row>
    <row r="684" spans="1:5" x14ac:dyDescent="0.3">
      <c r="A684" t="s">
        <v>1598</v>
      </c>
      <c r="B684">
        <v>66.535466411000002</v>
      </c>
      <c r="C684" t="s">
        <v>2</v>
      </c>
      <c r="D684" t="s">
        <v>2</v>
      </c>
      <c r="E684">
        <v>142.81521316000001</v>
      </c>
    </row>
    <row r="685" spans="1:5" x14ac:dyDescent="0.3">
      <c r="A685" t="s">
        <v>1599</v>
      </c>
      <c r="B685">
        <v>81.388200441999999</v>
      </c>
      <c r="C685">
        <v>55.733726689000001</v>
      </c>
      <c r="D685" t="s">
        <v>2</v>
      </c>
      <c r="E685">
        <v>142.89774145000001</v>
      </c>
    </row>
    <row r="686" spans="1:5" x14ac:dyDescent="0.3">
      <c r="A686" t="s">
        <v>1600</v>
      </c>
      <c r="B686">
        <v>61.935466411</v>
      </c>
      <c r="C686" t="s">
        <v>2</v>
      </c>
      <c r="D686" t="s">
        <v>2</v>
      </c>
      <c r="E686">
        <v>141.81521316000001</v>
      </c>
    </row>
    <row r="687" spans="1:5" x14ac:dyDescent="0.3">
      <c r="A687" t="s">
        <v>1601</v>
      </c>
      <c r="B687">
        <v>79.178914050000003</v>
      </c>
      <c r="C687">
        <v>56.167730593000002</v>
      </c>
      <c r="D687" t="s">
        <v>2</v>
      </c>
      <c r="E687">
        <v>141.05320786999999</v>
      </c>
    </row>
    <row r="688" spans="1:5" x14ac:dyDescent="0.3">
      <c r="A688" t="s">
        <v>1602</v>
      </c>
      <c r="B688">
        <v>82.435466410999993</v>
      </c>
      <c r="C688" t="s">
        <v>2</v>
      </c>
      <c r="D688" t="s">
        <v>2</v>
      </c>
      <c r="E688">
        <v>141.81521316000001</v>
      </c>
    </row>
    <row r="689" spans="1:5" x14ac:dyDescent="0.3">
      <c r="A689" t="s">
        <v>1603</v>
      </c>
      <c r="B689">
        <v>59.735466410999997</v>
      </c>
      <c r="C689" t="s">
        <v>2</v>
      </c>
      <c r="D689" t="s">
        <v>2</v>
      </c>
      <c r="E689">
        <v>145.81521316000001</v>
      </c>
    </row>
    <row r="690" spans="1:5" x14ac:dyDescent="0.3">
      <c r="A690" t="s">
        <v>1604</v>
      </c>
      <c r="B690">
        <v>74.835466410999999</v>
      </c>
      <c r="C690" t="s">
        <v>2</v>
      </c>
      <c r="D690" t="s">
        <v>2</v>
      </c>
      <c r="E690">
        <v>142.81521316000001</v>
      </c>
    </row>
    <row r="691" spans="1:5" x14ac:dyDescent="0.3">
      <c r="A691" t="s">
        <v>1605</v>
      </c>
      <c r="B691">
        <v>77.735466411000004</v>
      </c>
      <c r="C691" t="s">
        <v>2</v>
      </c>
      <c r="D691" t="s">
        <v>2</v>
      </c>
      <c r="E691">
        <v>141.81521316000001</v>
      </c>
    </row>
    <row r="692" spans="1:5" x14ac:dyDescent="0.3">
      <c r="A692" t="s">
        <v>1606</v>
      </c>
      <c r="B692">
        <v>72.679849364000006</v>
      </c>
      <c r="C692">
        <v>55.467730592999999</v>
      </c>
      <c r="D692" t="s">
        <v>2</v>
      </c>
      <c r="E692">
        <v>141.05320786999999</v>
      </c>
    </row>
    <row r="693" spans="1:5" x14ac:dyDescent="0.3">
      <c r="A693" t="s">
        <v>1607</v>
      </c>
      <c r="B693">
        <v>72.710720022999993</v>
      </c>
      <c r="C693">
        <v>56.467730592999999</v>
      </c>
      <c r="D693" t="s">
        <v>2</v>
      </c>
      <c r="E693">
        <v>142.05320786999999</v>
      </c>
    </row>
    <row r="694" spans="1:5" x14ac:dyDescent="0.3">
      <c r="A694" t="s">
        <v>1608</v>
      </c>
      <c r="B694">
        <v>69.035466411000002</v>
      </c>
      <c r="C694" t="s">
        <v>2</v>
      </c>
      <c r="D694" t="s">
        <v>2</v>
      </c>
      <c r="E694">
        <v>140.81521316000001</v>
      </c>
    </row>
    <row r="695" spans="1:5" x14ac:dyDescent="0.3">
      <c r="A695" t="s">
        <v>1609</v>
      </c>
      <c r="B695">
        <v>75.617630304000002</v>
      </c>
      <c r="C695">
        <v>56.717730592999999</v>
      </c>
      <c r="D695" t="s">
        <v>2</v>
      </c>
      <c r="E695">
        <v>142.05320786999999</v>
      </c>
    </row>
    <row r="696" spans="1:5" x14ac:dyDescent="0.3">
      <c r="A696" t="s">
        <v>1610</v>
      </c>
      <c r="B696">
        <v>77.030118493000003</v>
      </c>
      <c r="C696">
        <v>56.617730592999997</v>
      </c>
      <c r="D696" t="s">
        <v>2</v>
      </c>
      <c r="E696">
        <v>142.05320786999999</v>
      </c>
    </row>
    <row r="697" spans="1:5" x14ac:dyDescent="0.3">
      <c r="A697" t="s">
        <v>1611</v>
      </c>
      <c r="B697">
        <v>74.744537823000002</v>
      </c>
      <c r="C697">
        <v>54.367730592999997</v>
      </c>
      <c r="D697" t="s">
        <v>2</v>
      </c>
      <c r="E697">
        <v>141.55320786999999</v>
      </c>
    </row>
    <row r="698" spans="1:5" x14ac:dyDescent="0.3">
      <c r="A698" t="s">
        <v>1612</v>
      </c>
      <c r="B698">
        <v>64.035466411000002</v>
      </c>
      <c r="C698" t="s">
        <v>2</v>
      </c>
      <c r="D698" t="s">
        <v>2</v>
      </c>
      <c r="E698">
        <v>141.81521316000001</v>
      </c>
    </row>
    <row r="699" spans="1:5" x14ac:dyDescent="0.3">
      <c r="A699" t="s">
        <v>1613</v>
      </c>
      <c r="B699">
        <v>70.764523792999995</v>
      </c>
      <c r="C699">
        <v>52.644439931000001</v>
      </c>
      <c r="D699" t="s">
        <v>2</v>
      </c>
      <c r="E699">
        <v>141.37392729999999</v>
      </c>
    </row>
    <row r="700" spans="1:5" x14ac:dyDescent="0.3">
      <c r="A700" t="s">
        <v>1614</v>
      </c>
      <c r="B700">
        <v>89.285994602000002</v>
      </c>
      <c r="C700">
        <v>53.177773264999999</v>
      </c>
      <c r="D700" t="s">
        <v>2</v>
      </c>
      <c r="E700">
        <v>142.37392729999999</v>
      </c>
    </row>
    <row r="701" spans="1:5" x14ac:dyDescent="0.3">
      <c r="A701" t="s">
        <v>1615</v>
      </c>
      <c r="B701">
        <v>79.935466410999993</v>
      </c>
      <c r="C701" t="s">
        <v>2</v>
      </c>
      <c r="D701" t="s">
        <v>2</v>
      </c>
      <c r="E701">
        <v>140.81521316000001</v>
      </c>
    </row>
    <row r="702" spans="1:5" x14ac:dyDescent="0.3">
      <c r="A702" t="s">
        <v>1616</v>
      </c>
      <c r="B702">
        <v>68.635466410999996</v>
      </c>
      <c r="C702" t="s">
        <v>2</v>
      </c>
      <c r="D702" t="s">
        <v>2</v>
      </c>
      <c r="E702">
        <v>141.81521316000001</v>
      </c>
    </row>
    <row r="703" spans="1:5" x14ac:dyDescent="0.3">
      <c r="A703" t="s">
        <v>1617</v>
      </c>
      <c r="B703">
        <v>77.048570377999994</v>
      </c>
      <c r="C703">
        <v>54.111106597999999</v>
      </c>
      <c r="D703" t="s">
        <v>2</v>
      </c>
      <c r="E703">
        <v>142.87392729999999</v>
      </c>
    </row>
    <row r="704" spans="1:5" x14ac:dyDescent="0.3">
      <c r="A704" t="s">
        <v>1618</v>
      </c>
      <c r="B704">
        <v>79.200036675000007</v>
      </c>
      <c r="C704">
        <v>54.334511093000003</v>
      </c>
      <c r="D704" t="s">
        <v>2</v>
      </c>
      <c r="E704">
        <v>143.07821168000001</v>
      </c>
    </row>
    <row r="705" spans="1:5" x14ac:dyDescent="0.3">
      <c r="A705" t="s">
        <v>1619</v>
      </c>
      <c r="B705">
        <v>67.063030050999998</v>
      </c>
      <c r="C705">
        <v>52.777773265</v>
      </c>
      <c r="D705" t="s">
        <v>2</v>
      </c>
      <c r="E705">
        <v>142.87392729999999</v>
      </c>
    </row>
    <row r="706" spans="1:5" x14ac:dyDescent="0.3">
      <c r="A706" t="s">
        <v>1620</v>
      </c>
      <c r="B706">
        <v>70.503340902000005</v>
      </c>
      <c r="C706">
        <v>52.244439931000002</v>
      </c>
      <c r="D706" t="s">
        <v>2</v>
      </c>
      <c r="E706">
        <v>144.37392729999999</v>
      </c>
    </row>
    <row r="707" spans="1:5" x14ac:dyDescent="0.3">
      <c r="A707" t="s">
        <v>1621</v>
      </c>
      <c r="B707">
        <v>68.535466411000002</v>
      </c>
      <c r="C707" t="s">
        <v>2</v>
      </c>
      <c r="D707" t="s">
        <v>2</v>
      </c>
      <c r="E707">
        <v>142.81521316000001</v>
      </c>
    </row>
    <row r="708" spans="1:5" x14ac:dyDescent="0.3">
      <c r="A708" t="s">
        <v>1622</v>
      </c>
      <c r="B708">
        <v>71.235466411000004</v>
      </c>
      <c r="C708" t="s">
        <v>2</v>
      </c>
      <c r="D708" t="s">
        <v>2</v>
      </c>
      <c r="E708">
        <v>140.81521316000001</v>
      </c>
    </row>
    <row r="709" spans="1:5" x14ac:dyDescent="0.3">
      <c r="A709" t="s">
        <v>1623</v>
      </c>
      <c r="B709">
        <v>60.635466411000003</v>
      </c>
      <c r="C709" t="s">
        <v>2</v>
      </c>
      <c r="D709" t="s">
        <v>2</v>
      </c>
      <c r="E709">
        <v>140.81521316000001</v>
      </c>
    </row>
    <row r="710" spans="1:5" x14ac:dyDescent="0.3">
      <c r="A710" t="s">
        <v>1624</v>
      </c>
      <c r="B710">
        <v>70.819711545999994</v>
      </c>
      <c r="C710">
        <v>51.644439931000001</v>
      </c>
      <c r="D710" t="s">
        <v>2</v>
      </c>
      <c r="E710">
        <v>141.87392729999999</v>
      </c>
    </row>
    <row r="711" spans="1:5" x14ac:dyDescent="0.3">
      <c r="A711" t="s">
        <v>1625</v>
      </c>
      <c r="B711">
        <v>73.024710855999999</v>
      </c>
      <c r="C711">
        <v>54.677773264999999</v>
      </c>
      <c r="D711" t="s">
        <v>2</v>
      </c>
      <c r="E711">
        <v>141.37392729999999</v>
      </c>
    </row>
    <row r="712" spans="1:5" x14ac:dyDescent="0.3">
      <c r="A712" t="s">
        <v>1626</v>
      </c>
      <c r="B712">
        <v>78.819731716999996</v>
      </c>
      <c r="C712">
        <v>54.211106598000001</v>
      </c>
      <c r="D712" t="s">
        <v>2</v>
      </c>
      <c r="E712">
        <v>141.37392729999999</v>
      </c>
    </row>
    <row r="713" spans="1:5" x14ac:dyDescent="0.3">
      <c r="A713" t="s">
        <v>1627</v>
      </c>
      <c r="B713">
        <v>72.635466410999996</v>
      </c>
      <c r="C713" t="s">
        <v>2</v>
      </c>
      <c r="D713" t="s">
        <v>2</v>
      </c>
      <c r="E713">
        <v>145.81521316000001</v>
      </c>
    </row>
    <row r="714" spans="1:5" x14ac:dyDescent="0.3">
      <c r="A714" t="s">
        <v>1628</v>
      </c>
      <c r="B714">
        <v>57.935466411</v>
      </c>
      <c r="C714" t="s">
        <v>2</v>
      </c>
      <c r="D714" t="s">
        <v>2</v>
      </c>
      <c r="E714">
        <v>142.81521316000001</v>
      </c>
    </row>
    <row r="715" spans="1:5" x14ac:dyDescent="0.3">
      <c r="A715" t="s">
        <v>1629</v>
      </c>
      <c r="B715">
        <v>69.535466411000002</v>
      </c>
      <c r="C715" t="s">
        <v>2</v>
      </c>
      <c r="D715" t="s">
        <v>2</v>
      </c>
      <c r="E715">
        <v>143.81521316000001</v>
      </c>
    </row>
    <row r="716" spans="1:5" x14ac:dyDescent="0.3">
      <c r="A716" t="s">
        <v>1630</v>
      </c>
      <c r="B716">
        <v>80.346175771000006</v>
      </c>
      <c r="C716">
        <v>54.716590898</v>
      </c>
      <c r="D716">
        <v>1.746986272</v>
      </c>
      <c r="E716">
        <v>142.24761156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TEMP</vt:lpstr>
      <vt:lpstr>OH19</vt:lpstr>
      <vt:lpstr>OH18</vt:lpstr>
      <vt:lpstr>OH17</vt:lpstr>
      <vt:lpstr>OH16</vt:lpstr>
      <vt:lpstr>OH15</vt:lpstr>
      <vt:lpstr>OH13</vt:lpstr>
      <vt:lpstr>OH14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Sneller, Clay</dc:creator>
  <cp:lastModifiedBy>Sneller, Clay</cp:lastModifiedBy>
  <dcterms:created xsi:type="dcterms:W3CDTF">2025-04-22T14:54:15Z</dcterms:created>
  <dcterms:modified xsi:type="dcterms:W3CDTF">2025-04-25T09:39:35Z</dcterms:modified>
</cp:coreProperties>
</file>