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lla" sheetId="1" r:id="rId5"/>
    <sheet state="visible" name="Variables" sheetId="2" r:id="rId6"/>
  </sheets>
  <definedNames/>
  <calcPr/>
</workbook>
</file>

<file path=xl/sharedStrings.xml><?xml version="1.0" encoding="utf-8"?>
<sst xmlns="http://schemas.openxmlformats.org/spreadsheetml/2006/main" count="293" uniqueCount="138">
  <si>
    <t>EDUCACIÓN</t>
  </si>
  <si>
    <t>Entrevistador:</t>
  </si>
  <si>
    <t>Apellido y nombre PPL:</t>
  </si>
  <si>
    <t>Número de legajo:</t>
  </si>
  <si>
    <t>Alojamiento:</t>
  </si>
  <si>
    <t>1- ¿LEE Y ESCRIBE?</t>
  </si>
  <si>
    <t>SÍ</t>
  </si>
  <si>
    <t>NO</t>
  </si>
  <si>
    <t>2- ESTUDIOS PRIMARIOS</t>
  </si>
  <si>
    <t>Completos</t>
  </si>
  <si>
    <t>Incompletos</t>
  </si>
  <si>
    <t>Nivel alcanzado</t>
  </si>
  <si>
    <t>Último año cursado</t>
  </si>
  <si>
    <t>Última escuela en que cursó</t>
  </si>
  <si>
    <t>3- ESTUDIOS SECUNDARIOS</t>
  </si>
  <si>
    <t>4- ESTUDIOS TERCIARIOS</t>
  </si>
  <si>
    <t>5- ESTUDIOS UNIVERSITARIOS</t>
  </si>
  <si>
    <t>6- INTERRUPCIÓN DE ESTUDIOS</t>
  </si>
  <si>
    <t>¿En qué nivel?</t>
  </si>
  <si>
    <t>Motivo:</t>
  </si>
  <si>
    <t>7- CURSOS/CERTIFICACIONES</t>
  </si>
  <si>
    <t>Título</t>
  </si>
  <si>
    <t>Nombre Institución</t>
  </si>
  <si>
    <t>Observaciones</t>
  </si>
  <si>
    <t>8- DIAGNÓSTICO PSICO-PEDAGÓGICO QUE AFECTE EL APRENDIZAJE</t>
  </si>
  <si>
    <t>¿Qué apoyos/ajustes necesita para el aprendizaje?</t>
  </si>
  <si>
    <t>9- RECOMENDACIONES Y/O DERIVACIONES (ESTUDIOS MÉDICOS/EVALUACIONES PSICOPEDAGÓGICAS)</t>
  </si>
  <si>
    <t>¿Cuáles?</t>
  </si>
  <si>
    <t>9- INTERÉS EN CONTINUAR ESTUDIOS</t>
  </si>
  <si>
    <t>10- AMPLIACIÓN INFORMACION</t>
  </si>
  <si>
    <t>FIRMA DEL PROFESIONAL INTERVINIENTE</t>
  </si>
  <si>
    <t>Dimensión</t>
  </si>
  <si>
    <t>Variable</t>
  </si>
  <si>
    <t>ID</t>
  </si>
  <si>
    <t>Pregunta</t>
  </si>
  <si>
    <t>Tipo registro</t>
  </si>
  <si>
    <t>Tipo variable</t>
  </si>
  <si>
    <t>Categorías</t>
  </si>
  <si>
    <t>Registro</t>
  </si>
  <si>
    <t>Entrevistador</t>
  </si>
  <si>
    <t>EDU_P01</t>
  </si>
  <si>
    <t>Administrativo</t>
  </si>
  <si>
    <t>Abierta</t>
  </si>
  <si>
    <t>Texto</t>
  </si>
  <si>
    <t>Nombre PPL</t>
  </si>
  <si>
    <t>EDU_P02</t>
  </si>
  <si>
    <t>Apellido y nombre</t>
  </si>
  <si>
    <t>Legajo</t>
  </si>
  <si>
    <t>EDU_P03</t>
  </si>
  <si>
    <t>Número de legajo</t>
  </si>
  <si>
    <t>Alojamiento</t>
  </si>
  <si>
    <t>EDU_P04</t>
  </si>
  <si>
    <t>Lugar de alojamiento</t>
  </si>
  <si>
    <t>Educación</t>
  </si>
  <si>
    <t>Lectoescritura</t>
  </si>
  <si>
    <t>EDU_P05</t>
  </si>
  <si>
    <t>¿Lee y escribe?</t>
  </si>
  <si>
    <t>Autoinformado</t>
  </si>
  <si>
    <t>Cerrada – única</t>
  </si>
  <si>
    <t>1=Sí / 0=No</t>
  </si>
  <si>
    <t>Primario completo</t>
  </si>
  <si>
    <t>EDU_P06</t>
  </si>
  <si>
    <t>¿Completó estudios primarios?</t>
  </si>
  <si>
    <t>Cerrada</t>
  </si>
  <si>
    <t>1=Completo / 0=Incompleto</t>
  </si>
  <si>
    <t>Nivel primario alcanzado</t>
  </si>
  <si>
    <t>EDU_P07</t>
  </si>
  <si>
    <t>Numérica</t>
  </si>
  <si>
    <t>Grado</t>
  </si>
  <si>
    <t>Último año primario</t>
  </si>
  <si>
    <t>EDU_P08</t>
  </si>
  <si>
    <t>Año</t>
  </si>
  <si>
    <t>Escuela primaria</t>
  </si>
  <si>
    <t>EDU_P09</t>
  </si>
  <si>
    <t>Última escuela</t>
  </si>
  <si>
    <t>Secundario completo</t>
  </si>
  <si>
    <t>EDU_P10</t>
  </si>
  <si>
    <t>¿Completó estudios secundarios?</t>
  </si>
  <si>
    <t>Nivel secundario alcanzado</t>
  </si>
  <si>
    <t>EDU_P11</t>
  </si>
  <si>
    <t>Último año secundario</t>
  </si>
  <si>
    <t>EDU_P12</t>
  </si>
  <si>
    <t>Escuela secundaria</t>
  </si>
  <si>
    <t>EDU_P13</t>
  </si>
  <si>
    <t>Terciario completo</t>
  </si>
  <si>
    <t>EDU_P14</t>
  </si>
  <si>
    <t>¿Completó estudios terciarios?</t>
  </si>
  <si>
    <t>Nivel terciario alcanzado</t>
  </si>
  <si>
    <t>EDU_P15</t>
  </si>
  <si>
    <t>Último año terciario</t>
  </si>
  <si>
    <t>EDU_P16</t>
  </si>
  <si>
    <t>Institución terciaria</t>
  </si>
  <si>
    <t>EDU_P17</t>
  </si>
  <si>
    <t>Última institución</t>
  </si>
  <si>
    <t>Universitario completo</t>
  </si>
  <si>
    <t>EDU_P18</t>
  </si>
  <si>
    <t>¿Completó estudios universitarios?</t>
  </si>
  <si>
    <t>Nivel universitario alcanzado</t>
  </si>
  <si>
    <t>EDU_P19</t>
  </si>
  <si>
    <t>Último año universitario</t>
  </si>
  <si>
    <t>EDU_P20</t>
  </si>
  <si>
    <t>Institución universitaria</t>
  </si>
  <si>
    <t>EDU_P21</t>
  </si>
  <si>
    <t>Interrupción estudios</t>
  </si>
  <si>
    <t>EDU_P22</t>
  </si>
  <si>
    <t>¿Interrumpió sus estudios?</t>
  </si>
  <si>
    <t>Nivel interrupción</t>
  </si>
  <si>
    <t>EDU_P23</t>
  </si>
  <si>
    <t>1=Primario / 2=Secundario / 3=Terciario / 4=Universitario</t>
  </si>
  <si>
    <t>Motivo interrupción</t>
  </si>
  <si>
    <t>EDU_P24</t>
  </si>
  <si>
    <t>¿Cuál fue el motivo?</t>
  </si>
  <si>
    <t>Cursos realizados</t>
  </si>
  <si>
    <t>EDU_P25</t>
  </si>
  <si>
    <t>¿Realizó cursos/certificaciones?</t>
  </si>
  <si>
    <t>Título curso</t>
  </si>
  <si>
    <t>EDU_P26</t>
  </si>
  <si>
    <t>Institución curso</t>
  </si>
  <si>
    <t>EDU_P27</t>
  </si>
  <si>
    <t>Institución</t>
  </si>
  <si>
    <t>Observaciones curso</t>
  </si>
  <si>
    <t>EDU_P28</t>
  </si>
  <si>
    <t>Diagnóstico</t>
  </si>
  <si>
    <t>Diagnóstico psicopedagógico</t>
  </si>
  <si>
    <t>EDU_P29</t>
  </si>
  <si>
    <t>¿Tiene diagnóstico que afecte el aprendizaje?</t>
  </si>
  <si>
    <t>Apoyos necesarios</t>
  </si>
  <si>
    <t>EDU_P30</t>
  </si>
  <si>
    <t>¿Qué apoyos necesita?</t>
  </si>
  <si>
    <t>Recomendaciones</t>
  </si>
  <si>
    <t>EDU_P31</t>
  </si>
  <si>
    <t>Recomendaciones/derivaciones educativas</t>
  </si>
  <si>
    <t>Interés en estudiar</t>
  </si>
  <si>
    <t>EDU_P32</t>
  </si>
  <si>
    <t>¿Tiene interés en continuar estudios?</t>
  </si>
  <si>
    <t>Ampliación info</t>
  </si>
  <si>
    <t>EDU_P33</t>
  </si>
  <si>
    <t>Ampliación de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</si>
</sst>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EDEBE0"/>
      <name val="Arial"/>
      <scheme val="minor"/>
    </font>
    <font/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sz val="8.0"/>
      <color theme="1"/>
      <name val="Arial"/>
      <scheme val="minor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85858"/>
        <bgColor rgb="FF585858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 vertical="top"/>
    </xf>
    <xf borderId="1" fillId="0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1" fillId="3" fontId="3" numFmtId="0" xfId="0" applyAlignment="1" applyBorder="1" applyFill="1" applyFont="1">
      <alignment readingOrder="0" vertical="top"/>
    </xf>
    <xf borderId="4" fillId="0" fontId="4" numFmtId="0" xfId="0" applyAlignment="1" applyBorder="1" applyFont="1">
      <alignment horizontal="center" readingOrder="0" vertical="top"/>
    </xf>
    <xf borderId="0" fillId="0" fontId="4" numFmtId="0" xfId="0" applyAlignment="1" applyFont="1">
      <alignment vertical="top"/>
    </xf>
    <xf borderId="4" fillId="0" fontId="4" numFmtId="0" xfId="0" applyAlignment="1" applyBorder="1" applyFont="1">
      <alignment readingOrder="0" vertical="top"/>
    </xf>
    <xf borderId="4" fillId="0" fontId="4" numFmtId="0" xfId="0" applyAlignment="1" applyBorder="1" applyFont="1">
      <alignment vertical="top"/>
    </xf>
    <xf borderId="0" fillId="0" fontId="4" numFmtId="0" xfId="0" applyAlignment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vertical="top"/>
    </xf>
    <xf borderId="0" fillId="0" fontId="4" numFmtId="0" xfId="0" applyAlignment="1" applyFont="1">
      <alignment horizontal="center" readingOrder="0" vertical="top"/>
    </xf>
    <xf borderId="1" fillId="0" fontId="5" numFmtId="0" xfId="0" applyBorder="1" applyFont="1"/>
    <xf borderId="0" fillId="0" fontId="5" numFmtId="0" xfId="0" applyAlignment="1" applyFont="1">
      <alignment vertical="top"/>
    </xf>
    <xf borderId="5" fillId="0" fontId="6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7" numFmtId="0" xfId="0" applyAlignment="1" applyFont="1">
      <alignment horizontal="left" readingOrder="0"/>
    </xf>
    <xf borderId="0" fillId="0" fontId="7" numFmtId="0" xfId="0" applyFont="1"/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4" fontId="9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</row>
    <row r="2">
      <c r="A2" s="5" t="s">
        <v>1</v>
      </c>
      <c r="B2" s="2"/>
      <c r="C2" s="2"/>
      <c r="D2" s="2"/>
      <c r="E2" s="2"/>
      <c r="F2" s="2"/>
      <c r="G2" s="3"/>
      <c r="H2" s="6"/>
      <c r="I2" s="6"/>
      <c r="J2" s="6"/>
      <c r="K2" s="6"/>
      <c r="L2" s="6"/>
      <c r="M2" s="6"/>
      <c r="N2" s="6"/>
      <c r="O2" s="6"/>
      <c r="P2" s="6"/>
    </row>
    <row r="3">
      <c r="A3" s="7" t="s">
        <v>2</v>
      </c>
      <c r="B3" s="2"/>
      <c r="C3" s="2"/>
      <c r="D3" s="2"/>
      <c r="E3" s="2"/>
      <c r="F3" s="2"/>
      <c r="G3" s="3"/>
      <c r="H3" s="6"/>
      <c r="I3" s="6"/>
      <c r="J3" s="6"/>
      <c r="K3" s="6"/>
      <c r="L3" s="6"/>
      <c r="M3" s="6"/>
      <c r="N3" s="6"/>
      <c r="O3" s="6"/>
      <c r="P3" s="6"/>
    </row>
    <row r="4">
      <c r="A4" s="7" t="s">
        <v>3</v>
      </c>
      <c r="B4" s="2"/>
      <c r="C4" s="3"/>
      <c r="D4" s="7" t="s">
        <v>4</v>
      </c>
      <c r="E4" s="2"/>
      <c r="F4" s="2"/>
      <c r="G4" s="3"/>
      <c r="H4" s="6"/>
      <c r="I4" s="6"/>
      <c r="J4" s="6"/>
      <c r="K4" s="6"/>
      <c r="L4" s="6"/>
      <c r="M4" s="6"/>
      <c r="N4" s="6"/>
      <c r="O4" s="6"/>
      <c r="P4" s="6"/>
    </row>
    <row r="5">
      <c r="A5" s="7" t="s">
        <v>5</v>
      </c>
      <c r="B5" s="2"/>
      <c r="C5" s="3"/>
      <c r="D5" s="8" t="s">
        <v>6</v>
      </c>
      <c r="E5" s="8"/>
      <c r="F5" s="8" t="s">
        <v>7</v>
      </c>
      <c r="G5" s="8"/>
      <c r="H5" s="6"/>
      <c r="I5" s="6"/>
      <c r="J5" s="6"/>
      <c r="K5" s="6"/>
      <c r="L5" s="6"/>
      <c r="M5" s="6"/>
      <c r="N5" s="6"/>
      <c r="O5" s="9"/>
      <c r="P5" s="9"/>
    </row>
    <row r="6">
      <c r="A6" s="7" t="s">
        <v>8</v>
      </c>
      <c r="B6" s="2"/>
      <c r="C6" s="3"/>
      <c r="D6" s="10" t="s">
        <v>9</v>
      </c>
      <c r="E6" s="11"/>
      <c r="F6" s="10" t="s">
        <v>10</v>
      </c>
      <c r="G6" s="10"/>
      <c r="H6" s="12"/>
      <c r="I6" s="12"/>
      <c r="J6" s="12"/>
      <c r="K6" s="9"/>
      <c r="L6" s="9"/>
      <c r="M6" s="9"/>
      <c r="N6" s="9"/>
      <c r="O6" s="9"/>
      <c r="P6" s="9"/>
    </row>
    <row r="7">
      <c r="A7" s="13" t="s">
        <v>11</v>
      </c>
      <c r="B7" s="3"/>
      <c r="C7" s="13"/>
      <c r="D7" s="2"/>
      <c r="E7" s="2"/>
      <c r="F7" s="2"/>
      <c r="G7" s="3"/>
      <c r="H7" s="9"/>
      <c r="I7" s="9"/>
      <c r="J7" s="9"/>
      <c r="K7" s="9"/>
      <c r="L7" s="9"/>
      <c r="M7" s="9"/>
      <c r="N7" s="9"/>
      <c r="O7" s="9"/>
      <c r="P7" s="9"/>
    </row>
    <row r="8">
      <c r="A8" s="13" t="s">
        <v>12</v>
      </c>
      <c r="B8" s="3"/>
      <c r="C8" s="13"/>
      <c r="D8" s="2"/>
      <c r="E8" s="2"/>
      <c r="F8" s="2"/>
      <c r="G8" s="3"/>
      <c r="H8" s="9"/>
      <c r="I8" s="9"/>
      <c r="J8" s="9"/>
      <c r="K8" s="9"/>
      <c r="L8" s="9"/>
      <c r="M8" s="9"/>
      <c r="N8" s="9"/>
      <c r="O8" s="9"/>
      <c r="P8" s="9"/>
    </row>
    <row r="9">
      <c r="A9" s="13" t="s">
        <v>13</v>
      </c>
      <c r="B9" s="3"/>
      <c r="C9" s="13"/>
      <c r="D9" s="2"/>
      <c r="E9" s="2"/>
      <c r="F9" s="2"/>
      <c r="G9" s="3"/>
      <c r="H9" s="9"/>
      <c r="I9" s="9"/>
      <c r="J9" s="9"/>
      <c r="K9" s="9"/>
      <c r="L9" s="9"/>
      <c r="M9" s="9"/>
      <c r="N9" s="9"/>
      <c r="O9" s="9"/>
      <c r="P9" s="9"/>
    </row>
    <row r="10">
      <c r="A10" s="7" t="s">
        <v>14</v>
      </c>
      <c r="B10" s="2"/>
      <c r="C10" s="3"/>
      <c r="D10" s="10" t="s">
        <v>9</v>
      </c>
      <c r="E10" s="11"/>
      <c r="F10" s="10" t="s">
        <v>10</v>
      </c>
      <c r="G10" s="10"/>
      <c r="H10" s="12"/>
      <c r="I10" s="12"/>
      <c r="J10" s="12"/>
      <c r="K10" s="9"/>
      <c r="L10" s="9"/>
      <c r="M10" s="9"/>
      <c r="N10" s="9"/>
      <c r="O10" s="9"/>
      <c r="P10" s="9"/>
    </row>
    <row r="11">
      <c r="A11" s="13" t="s">
        <v>11</v>
      </c>
      <c r="B11" s="3"/>
      <c r="C11" s="13"/>
      <c r="D11" s="2"/>
      <c r="E11" s="2"/>
      <c r="F11" s="2"/>
      <c r="G11" s="3"/>
      <c r="H11" s="9"/>
      <c r="I11" s="9"/>
      <c r="J11" s="9"/>
      <c r="K11" s="9"/>
      <c r="L11" s="9"/>
      <c r="M11" s="9"/>
      <c r="N11" s="9"/>
      <c r="O11" s="9"/>
      <c r="P11" s="9"/>
    </row>
    <row r="12">
      <c r="A12" s="13" t="s">
        <v>12</v>
      </c>
      <c r="B12" s="3"/>
      <c r="C12" s="13"/>
      <c r="D12" s="2"/>
      <c r="E12" s="2"/>
      <c r="F12" s="2"/>
      <c r="G12" s="3"/>
      <c r="H12" s="9"/>
      <c r="I12" s="9"/>
      <c r="J12" s="9"/>
      <c r="K12" s="9"/>
      <c r="L12" s="9"/>
      <c r="M12" s="9"/>
      <c r="N12" s="9"/>
      <c r="O12" s="9"/>
      <c r="P12" s="9"/>
    </row>
    <row r="13">
      <c r="A13" s="13" t="s">
        <v>13</v>
      </c>
      <c r="B13" s="3"/>
      <c r="C13" s="13"/>
      <c r="D13" s="2"/>
      <c r="E13" s="2"/>
      <c r="F13" s="2"/>
      <c r="G13" s="3"/>
      <c r="H13" s="9"/>
      <c r="I13" s="9"/>
      <c r="J13" s="9"/>
      <c r="K13" s="9"/>
      <c r="L13" s="9"/>
      <c r="M13" s="9"/>
      <c r="N13" s="9"/>
      <c r="O13" s="9"/>
      <c r="P13" s="9"/>
    </row>
    <row r="14">
      <c r="A14" s="7" t="s">
        <v>15</v>
      </c>
      <c r="B14" s="2"/>
      <c r="C14" s="3"/>
      <c r="D14" s="10" t="s">
        <v>9</v>
      </c>
      <c r="E14" s="11"/>
      <c r="F14" s="10" t="s">
        <v>10</v>
      </c>
      <c r="G14" s="10"/>
      <c r="H14" s="12"/>
      <c r="I14" s="12"/>
      <c r="J14" s="12"/>
      <c r="K14" s="9"/>
      <c r="L14" s="9"/>
      <c r="M14" s="9"/>
      <c r="N14" s="9"/>
      <c r="O14" s="9"/>
      <c r="P14" s="9"/>
    </row>
    <row r="15">
      <c r="A15" s="13" t="s">
        <v>11</v>
      </c>
      <c r="B15" s="3"/>
      <c r="C15" s="13"/>
      <c r="D15" s="2"/>
      <c r="E15" s="2"/>
      <c r="F15" s="2"/>
      <c r="G15" s="3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>
      <c r="A16" s="13" t="s">
        <v>12</v>
      </c>
      <c r="B16" s="3"/>
      <c r="C16" s="13"/>
      <c r="D16" s="2"/>
      <c r="E16" s="2"/>
      <c r="F16" s="2"/>
      <c r="G16" s="3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>
      <c r="A17" s="13" t="s">
        <v>13</v>
      </c>
      <c r="B17" s="3"/>
      <c r="C17" s="13"/>
      <c r="D17" s="2"/>
      <c r="E17" s="2"/>
      <c r="F17" s="2"/>
      <c r="G17" s="3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>
      <c r="A18" s="7" t="s">
        <v>16</v>
      </c>
      <c r="B18" s="2"/>
      <c r="C18" s="3"/>
      <c r="D18" s="10" t="s">
        <v>9</v>
      </c>
      <c r="E18" s="11"/>
      <c r="F18" s="10" t="s">
        <v>10</v>
      </c>
      <c r="G18" s="10"/>
      <c r="H18" s="12"/>
      <c r="I18" s="12"/>
      <c r="J18" s="12"/>
      <c r="K18" s="9"/>
      <c r="L18" s="9"/>
      <c r="M18" s="9"/>
      <c r="N18" s="9"/>
      <c r="O18" s="9"/>
      <c r="P18" s="9"/>
    </row>
    <row r="19">
      <c r="A19" s="13" t="s">
        <v>11</v>
      </c>
      <c r="B19" s="3"/>
      <c r="C19" s="13"/>
      <c r="D19" s="2"/>
      <c r="E19" s="2"/>
      <c r="F19" s="2"/>
      <c r="G19" s="3"/>
      <c r="H19" s="9"/>
      <c r="I19" s="9"/>
      <c r="J19" s="9"/>
      <c r="K19" s="9"/>
      <c r="L19" s="9"/>
      <c r="M19" s="9"/>
      <c r="N19" s="9"/>
      <c r="O19" s="9"/>
      <c r="P19" s="9"/>
    </row>
    <row r="20">
      <c r="A20" s="13" t="s">
        <v>12</v>
      </c>
      <c r="B20" s="3"/>
      <c r="C20" s="13"/>
      <c r="D20" s="2"/>
      <c r="E20" s="2"/>
      <c r="F20" s="2"/>
      <c r="G20" s="3"/>
      <c r="H20" s="9"/>
      <c r="I20" s="9"/>
      <c r="J20" s="9"/>
      <c r="K20" s="9"/>
      <c r="L20" s="9"/>
      <c r="M20" s="9"/>
      <c r="N20" s="9"/>
      <c r="O20" s="9"/>
      <c r="P20" s="9"/>
    </row>
    <row r="21">
      <c r="A21" s="13" t="s">
        <v>13</v>
      </c>
      <c r="B21" s="3"/>
      <c r="C21" s="13"/>
      <c r="D21" s="2"/>
      <c r="E21" s="2"/>
      <c r="F21" s="2"/>
      <c r="G21" s="3"/>
      <c r="H21" s="9"/>
      <c r="I21" s="9"/>
      <c r="J21" s="9"/>
      <c r="K21" s="9"/>
      <c r="L21" s="9"/>
      <c r="M21" s="9"/>
      <c r="N21" s="9"/>
      <c r="O21" s="9"/>
      <c r="P21" s="9"/>
    </row>
    <row r="22">
      <c r="A22" s="7" t="s">
        <v>17</v>
      </c>
      <c r="B22" s="2"/>
      <c r="C22" s="3"/>
      <c r="D22" s="13" t="s">
        <v>18</v>
      </c>
      <c r="E22" s="2"/>
      <c r="F22" s="2"/>
      <c r="G22" s="3"/>
      <c r="H22" s="9"/>
      <c r="I22" s="9"/>
      <c r="J22" s="9"/>
      <c r="K22" s="9"/>
      <c r="L22" s="9"/>
      <c r="M22" s="9"/>
      <c r="N22" s="9"/>
      <c r="O22" s="9"/>
      <c r="P22" s="9"/>
    </row>
    <row r="23">
      <c r="A23" s="14" t="s">
        <v>19</v>
      </c>
      <c r="B23" s="2"/>
      <c r="C23" s="2"/>
      <c r="D23" s="2"/>
      <c r="E23" s="2"/>
      <c r="F23" s="2"/>
      <c r="G23" s="3"/>
      <c r="H23" s="9"/>
      <c r="I23" s="9"/>
      <c r="J23" s="9"/>
      <c r="K23" s="9"/>
      <c r="L23" s="9"/>
      <c r="M23" s="9"/>
      <c r="N23" s="9"/>
      <c r="O23" s="9"/>
      <c r="P23" s="9"/>
    </row>
    <row r="24">
      <c r="A24" s="7" t="s">
        <v>20</v>
      </c>
      <c r="B24" s="2"/>
      <c r="C24" s="3"/>
      <c r="D24" s="8" t="s">
        <v>6</v>
      </c>
      <c r="E24" s="8"/>
      <c r="F24" s="8" t="s">
        <v>7</v>
      </c>
      <c r="G24" s="10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>
      <c r="A25" s="13" t="s">
        <v>21</v>
      </c>
      <c r="B25" s="3"/>
      <c r="C25" s="15"/>
      <c r="D25" s="2"/>
      <c r="E25" s="2"/>
      <c r="F25" s="2"/>
      <c r="G25" s="3"/>
      <c r="H25" s="9"/>
      <c r="I25" s="9"/>
      <c r="J25" s="9"/>
      <c r="K25" s="9"/>
      <c r="L25" s="9"/>
      <c r="M25" s="9"/>
      <c r="N25" s="9"/>
      <c r="O25" s="9"/>
      <c r="P25" s="9"/>
    </row>
    <row r="26">
      <c r="A26" s="13" t="s">
        <v>22</v>
      </c>
      <c r="B26" s="3"/>
      <c r="C26" s="15"/>
      <c r="D26" s="2"/>
      <c r="E26" s="2"/>
      <c r="F26" s="2"/>
      <c r="G26" s="3"/>
      <c r="H26" s="9"/>
      <c r="I26" s="9"/>
      <c r="J26" s="9"/>
      <c r="K26" s="9"/>
      <c r="L26" s="9"/>
      <c r="M26" s="9"/>
      <c r="N26" s="9"/>
      <c r="O26" s="9"/>
      <c r="P26" s="9"/>
    </row>
    <row r="27">
      <c r="A27" s="13" t="s">
        <v>23</v>
      </c>
      <c r="B27" s="3"/>
      <c r="C27" s="13"/>
      <c r="D27" s="2"/>
      <c r="E27" s="2"/>
      <c r="F27" s="2"/>
      <c r="G27" s="3"/>
      <c r="H27" s="12"/>
      <c r="I27" s="12"/>
      <c r="J27" s="12"/>
      <c r="K27" s="12"/>
      <c r="L27" s="12"/>
      <c r="M27" s="12"/>
      <c r="N27" s="12"/>
      <c r="O27" s="12"/>
      <c r="P27" s="12"/>
    </row>
    <row r="28">
      <c r="A28" s="13" t="s">
        <v>21</v>
      </c>
      <c r="B28" s="3"/>
      <c r="C28" s="13"/>
      <c r="D28" s="2"/>
      <c r="E28" s="2"/>
      <c r="F28" s="2"/>
      <c r="G28" s="3"/>
      <c r="H28" s="12"/>
      <c r="I28" s="12"/>
      <c r="J28" s="12"/>
      <c r="K28" s="12"/>
      <c r="L28" s="12"/>
      <c r="M28" s="12"/>
      <c r="N28" s="12"/>
      <c r="O28" s="12"/>
      <c r="P28" s="12"/>
    </row>
    <row r="29">
      <c r="A29" s="13" t="s">
        <v>22</v>
      </c>
      <c r="B29" s="3"/>
      <c r="C29" s="15"/>
      <c r="D29" s="2"/>
      <c r="E29" s="2"/>
      <c r="F29" s="2"/>
      <c r="G29" s="3"/>
      <c r="H29" s="9"/>
      <c r="I29" s="9"/>
      <c r="J29" s="9"/>
      <c r="K29" s="9"/>
      <c r="L29" s="9"/>
      <c r="M29" s="9"/>
      <c r="N29" s="9"/>
      <c r="O29" s="9"/>
      <c r="P29" s="9"/>
    </row>
    <row r="30">
      <c r="A30" s="13" t="s">
        <v>23</v>
      </c>
      <c r="B30" s="3"/>
      <c r="C30" s="13"/>
      <c r="D30" s="2"/>
      <c r="E30" s="2"/>
      <c r="F30" s="2"/>
      <c r="G30" s="3"/>
      <c r="H30" s="12"/>
      <c r="I30" s="12"/>
      <c r="J30" s="12"/>
      <c r="K30" s="12"/>
      <c r="L30" s="12"/>
      <c r="M30" s="12"/>
      <c r="N30" s="12"/>
      <c r="O30" s="12"/>
      <c r="P30" s="12"/>
    </row>
    <row r="31">
      <c r="A31" s="7" t="s">
        <v>24</v>
      </c>
      <c r="B31" s="2"/>
      <c r="C31" s="2"/>
      <c r="D31" s="2"/>
      <c r="E31" s="2"/>
      <c r="F31" s="2"/>
      <c r="G31" s="3"/>
      <c r="H31" s="6"/>
      <c r="I31" s="6"/>
      <c r="J31" s="6"/>
      <c r="K31" s="6"/>
      <c r="L31" s="6"/>
      <c r="M31" s="16"/>
      <c r="N31" s="9"/>
      <c r="O31" s="16"/>
      <c r="P31" s="9"/>
    </row>
    <row r="32">
      <c r="A32" s="8" t="s">
        <v>6</v>
      </c>
      <c r="B32" s="8"/>
      <c r="C32" s="8" t="s">
        <v>7</v>
      </c>
      <c r="D32" s="10"/>
      <c r="E32" s="13"/>
      <c r="F32" s="2"/>
      <c r="G32" s="3"/>
      <c r="H32" s="6"/>
      <c r="I32" s="6"/>
      <c r="J32" s="6"/>
      <c r="K32" s="6"/>
      <c r="L32" s="6"/>
      <c r="M32" s="16"/>
      <c r="N32" s="9"/>
      <c r="O32" s="16"/>
    </row>
    <row r="33">
      <c r="A33" s="13" t="s">
        <v>25</v>
      </c>
      <c r="B33" s="2"/>
      <c r="C33" s="2"/>
      <c r="D33" s="2"/>
      <c r="E33" s="2"/>
      <c r="F33" s="2"/>
      <c r="G33" s="3"/>
      <c r="H33" s="12"/>
      <c r="I33" s="12"/>
      <c r="J33" s="12"/>
      <c r="K33" s="12"/>
      <c r="L33" s="12"/>
      <c r="M33" s="16"/>
      <c r="N33" s="9"/>
      <c r="O33" s="16"/>
    </row>
    <row r="34">
      <c r="A34" s="7" t="s">
        <v>26</v>
      </c>
      <c r="B34" s="2"/>
      <c r="C34" s="2"/>
      <c r="D34" s="2"/>
      <c r="E34" s="2"/>
      <c r="F34" s="2"/>
      <c r="G34" s="3"/>
      <c r="H34" s="12"/>
      <c r="I34" s="12"/>
      <c r="J34" s="12"/>
      <c r="K34" s="12"/>
      <c r="L34" s="12"/>
      <c r="M34" s="16"/>
      <c r="N34" s="9"/>
      <c r="O34" s="16"/>
      <c r="P34" s="9"/>
    </row>
    <row r="35">
      <c r="A35" s="13" t="s">
        <v>27</v>
      </c>
      <c r="B35" s="2"/>
      <c r="C35" s="2"/>
      <c r="D35" s="2"/>
      <c r="E35" s="2"/>
      <c r="F35" s="2"/>
      <c r="G35" s="3"/>
      <c r="H35" s="12"/>
      <c r="I35" s="12"/>
      <c r="J35" s="12"/>
      <c r="K35" s="12"/>
      <c r="L35" s="12"/>
      <c r="M35" s="16"/>
      <c r="N35" s="9"/>
      <c r="O35" s="16"/>
      <c r="P35" s="9"/>
    </row>
    <row r="36">
      <c r="A36" s="7" t="s">
        <v>28</v>
      </c>
      <c r="B36" s="2"/>
      <c r="C36" s="3"/>
      <c r="D36" s="8" t="s">
        <v>6</v>
      </c>
      <c r="E36" s="8"/>
      <c r="F36" s="8" t="s">
        <v>7</v>
      </c>
      <c r="G36" s="10"/>
      <c r="H36" s="6"/>
      <c r="I36" s="6"/>
      <c r="J36" s="6"/>
      <c r="K36" s="6"/>
      <c r="L36" s="6"/>
      <c r="M36" s="6"/>
      <c r="N36" s="6"/>
      <c r="O36" s="6"/>
      <c r="P36" s="6"/>
    </row>
    <row r="37">
      <c r="A37" s="7" t="s">
        <v>29</v>
      </c>
      <c r="B37" s="2"/>
      <c r="C37" s="2"/>
      <c r="D37" s="2"/>
      <c r="E37" s="2"/>
      <c r="F37" s="2"/>
      <c r="G37" s="3"/>
      <c r="H37" s="12"/>
      <c r="I37" s="12"/>
      <c r="J37" s="12"/>
      <c r="K37" s="12"/>
      <c r="L37" s="12"/>
      <c r="M37" s="12"/>
      <c r="N37" s="12"/>
      <c r="O37" s="12"/>
      <c r="P37" s="12"/>
    </row>
    <row r="38">
      <c r="A38" s="17"/>
      <c r="B38" s="2"/>
      <c r="C38" s="2"/>
      <c r="D38" s="2"/>
      <c r="E38" s="2"/>
      <c r="F38" s="2"/>
      <c r="G38" s="3"/>
      <c r="H38" s="6"/>
      <c r="I38" s="6"/>
      <c r="J38" s="6"/>
      <c r="K38" s="6"/>
      <c r="L38" s="6"/>
      <c r="M38" s="6"/>
      <c r="N38" s="6"/>
      <c r="O38" s="6"/>
      <c r="P38" s="6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>
      <c r="A40" s="19" t="s">
        <v>30</v>
      </c>
      <c r="B40" s="20"/>
      <c r="C40" s="20"/>
      <c r="D40" s="21"/>
    </row>
    <row r="41">
      <c r="A41" s="22"/>
      <c r="D41" s="23"/>
    </row>
    <row r="42">
      <c r="A42" s="24"/>
      <c r="B42" s="25"/>
      <c r="C42" s="25"/>
      <c r="D42" s="26"/>
    </row>
    <row r="43">
      <c r="A43" s="27"/>
      <c r="B43" s="28"/>
      <c r="C43" s="28"/>
      <c r="D43" s="28"/>
      <c r="E43" s="28"/>
      <c r="F43" s="28"/>
    </row>
    <row r="44">
      <c r="A44" s="29"/>
    </row>
    <row r="45">
      <c r="A45" s="30"/>
    </row>
    <row r="46">
      <c r="A46" s="29"/>
    </row>
    <row r="47">
      <c r="A47" s="30"/>
    </row>
    <row r="48">
      <c r="A48" s="29"/>
    </row>
  </sheetData>
  <mergeCells count="60">
    <mergeCell ref="A36:C36"/>
    <mergeCell ref="A37:G37"/>
    <mergeCell ref="A38:G38"/>
    <mergeCell ref="A40:D42"/>
    <mergeCell ref="C30:G30"/>
    <mergeCell ref="A31:G31"/>
    <mergeCell ref="P31:P33"/>
    <mergeCell ref="E32:G32"/>
    <mergeCell ref="A33:G33"/>
    <mergeCell ref="A34:G34"/>
    <mergeCell ref="A35:G35"/>
    <mergeCell ref="A1:G1"/>
    <mergeCell ref="A2:G2"/>
    <mergeCell ref="A3:G3"/>
    <mergeCell ref="A4:C4"/>
    <mergeCell ref="D4:G4"/>
    <mergeCell ref="A5:C5"/>
    <mergeCell ref="A6:C6"/>
    <mergeCell ref="A7:B7"/>
    <mergeCell ref="C7:G7"/>
    <mergeCell ref="A8:B8"/>
    <mergeCell ref="C8:G8"/>
    <mergeCell ref="A9:B9"/>
    <mergeCell ref="C9:G9"/>
    <mergeCell ref="A10:C10"/>
    <mergeCell ref="A11:B11"/>
    <mergeCell ref="C11:G11"/>
    <mergeCell ref="A12:B12"/>
    <mergeCell ref="C12:G12"/>
    <mergeCell ref="A13:B13"/>
    <mergeCell ref="C13:G13"/>
    <mergeCell ref="A14:C14"/>
    <mergeCell ref="A15:B15"/>
    <mergeCell ref="C15:G15"/>
    <mergeCell ref="A16:B16"/>
    <mergeCell ref="C16:G16"/>
    <mergeCell ref="A17:B17"/>
    <mergeCell ref="C17:G17"/>
    <mergeCell ref="A18:C18"/>
    <mergeCell ref="A19:B19"/>
    <mergeCell ref="C19:G19"/>
    <mergeCell ref="A20:B20"/>
    <mergeCell ref="C20:G20"/>
    <mergeCell ref="A21:B21"/>
    <mergeCell ref="C21:G21"/>
    <mergeCell ref="A22:C22"/>
    <mergeCell ref="D22:G22"/>
    <mergeCell ref="A23:G23"/>
    <mergeCell ref="A24:C24"/>
    <mergeCell ref="A25:B25"/>
    <mergeCell ref="C25:G25"/>
    <mergeCell ref="A26:B26"/>
    <mergeCell ref="C26:G26"/>
    <mergeCell ref="A27:B27"/>
    <mergeCell ref="C27:G27"/>
    <mergeCell ref="A28:B28"/>
    <mergeCell ref="C28:G28"/>
    <mergeCell ref="A29:B29"/>
    <mergeCell ref="C29:G29"/>
    <mergeCell ref="A30:B30"/>
  </mergeCells>
  <printOptions gridLines="1" horizontalCentered="1"/>
  <pageMargins bottom="0.75" footer="0.0" header="0.0" left="0.7" right="0.7" top="0.75"/>
  <pageSetup paperSize="9" scale="93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3.25"/>
    <col customWidth="1" min="4" max="4" width="28.75"/>
    <col customWidth="1" min="5" max="5" width="18.75"/>
    <col customWidth="1" min="7" max="7" width="43.63"/>
  </cols>
  <sheetData>
    <row r="1">
      <c r="A1" s="31" t="s">
        <v>31</v>
      </c>
      <c r="B1" s="31" t="s">
        <v>32</v>
      </c>
      <c r="C1" s="31" t="s">
        <v>33</v>
      </c>
      <c r="D1" s="31" t="s">
        <v>34</v>
      </c>
      <c r="E1" s="31" t="s">
        <v>35</v>
      </c>
      <c r="F1" s="31" t="s">
        <v>36</v>
      </c>
      <c r="G1" s="31" t="s">
        <v>37</v>
      </c>
    </row>
    <row r="2">
      <c r="A2" s="32" t="s">
        <v>38</v>
      </c>
      <c r="B2" s="32" t="s">
        <v>39</v>
      </c>
      <c r="C2" s="32" t="s">
        <v>40</v>
      </c>
      <c r="D2" s="32" t="s">
        <v>39</v>
      </c>
      <c r="E2" s="32" t="s">
        <v>41</v>
      </c>
      <c r="F2" s="32" t="s">
        <v>42</v>
      </c>
      <c r="G2" s="32" t="s">
        <v>43</v>
      </c>
    </row>
    <row r="3">
      <c r="A3" s="32" t="s">
        <v>38</v>
      </c>
      <c r="B3" s="32" t="s">
        <v>44</v>
      </c>
      <c r="C3" s="32" t="s">
        <v>45</v>
      </c>
      <c r="D3" s="32" t="s">
        <v>46</v>
      </c>
      <c r="E3" s="32" t="s">
        <v>41</v>
      </c>
      <c r="F3" s="32" t="s">
        <v>42</v>
      </c>
      <c r="G3" s="32" t="s">
        <v>43</v>
      </c>
    </row>
    <row r="4">
      <c r="A4" s="32" t="s">
        <v>38</v>
      </c>
      <c r="B4" s="32" t="s">
        <v>47</v>
      </c>
      <c r="C4" s="32" t="s">
        <v>48</v>
      </c>
      <c r="D4" s="32" t="s">
        <v>49</v>
      </c>
      <c r="E4" s="32" t="s">
        <v>41</v>
      </c>
      <c r="F4" s="32" t="s">
        <v>42</v>
      </c>
      <c r="G4" s="32" t="s">
        <v>33</v>
      </c>
    </row>
    <row r="5">
      <c r="A5" s="32" t="s">
        <v>38</v>
      </c>
      <c r="B5" s="32" t="s">
        <v>50</v>
      </c>
      <c r="C5" s="32" t="s">
        <v>51</v>
      </c>
      <c r="D5" s="32" t="s">
        <v>52</v>
      </c>
      <c r="E5" s="32" t="s">
        <v>41</v>
      </c>
      <c r="F5" s="32" t="s">
        <v>42</v>
      </c>
      <c r="G5" s="32" t="s">
        <v>43</v>
      </c>
    </row>
    <row r="6">
      <c r="A6" s="32" t="s">
        <v>53</v>
      </c>
      <c r="B6" s="32" t="s">
        <v>54</v>
      </c>
      <c r="C6" s="32" t="s">
        <v>55</v>
      </c>
      <c r="D6" s="32" t="s">
        <v>56</v>
      </c>
      <c r="E6" s="32" t="s">
        <v>57</v>
      </c>
      <c r="F6" s="32" t="s">
        <v>58</v>
      </c>
      <c r="G6" s="32" t="s">
        <v>59</v>
      </c>
    </row>
    <row r="7">
      <c r="A7" s="32" t="s">
        <v>53</v>
      </c>
      <c r="B7" s="32" t="s">
        <v>60</v>
      </c>
      <c r="C7" s="32" t="s">
        <v>61</v>
      </c>
      <c r="D7" s="32" t="s">
        <v>62</v>
      </c>
      <c r="E7" s="32" t="s">
        <v>57</v>
      </c>
      <c r="F7" s="32" t="s">
        <v>63</v>
      </c>
      <c r="G7" s="32" t="s">
        <v>64</v>
      </c>
    </row>
    <row r="8">
      <c r="A8" s="32" t="s">
        <v>53</v>
      </c>
      <c r="B8" s="32" t="s">
        <v>65</v>
      </c>
      <c r="C8" s="32" t="s">
        <v>66</v>
      </c>
      <c r="D8" s="32" t="s">
        <v>11</v>
      </c>
      <c r="E8" s="32" t="s">
        <v>57</v>
      </c>
      <c r="F8" s="32" t="s">
        <v>67</v>
      </c>
      <c r="G8" s="32" t="s">
        <v>68</v>
      </c>
    </row>
    <row r="9">
      <c r="A9" s="32" t="s">
        <v>53</v>
      </c>
      <c r="B9" s="32" t="s">
        <v>69</v>
      </c>
      <c r="C9" s="32" t="s">
        <v>70</v>
      </c>
      <c r="D9" s="32" t="s">
        <v>12</v>
      </c>
      <c r="E9" s="32" t="s">
        <v>57</v>
      </c>
      <c r="F9" s="32" t="s">
        <v>67</v>
      </c>
      <c r="G9" s="32" t="s">
        <v>71</v>
      </c>
    </row>
    <row r="10">
      <c r="A10" s="32" t="s">
        <v>53</v>
      </c>
      <c r="B10" s="32" t="s">
        <v>72</v>
      </c>
      <c r="C10" s="32" t="s">
        <v>73</v>
      </c>
      <c r="D10" s="32" t="s">
        <v>74</v>
      </c>
      <c r="E10" s="32" t="s">
        <v>57</v>
      </c>
      <c r="F10" s="32" t="s">
        <v>42</v>
      </c>
      <c r="G10" s="32" t="s">
        <v>43</v>
      </c>
    </row>
    <row r="11">
      <c r="A11" s="32" t="s">
        <v>53</v>
      </c>
      <c r="B11" s="32" t="s">
        <v>75</v>
      </c>
      <c r="C11" s="32" t="s">
        <v>76</v>
      </c>
      <c r="D11" s="32" t="s">
        <v>77</v>
      </c>
      <c r="E11" s="32" t="s">
        <v>57</v>
      </c>
      <c r="F11" s="32" t="s">
        <v>63</v>
      </c>
      <c r="G11" s="32" t="s">
        <v>64</v>
      </c>
    </row>
    <row r="12">
      <c r="A12" s="32" t="s">
        <v>53</v>
      </c>
      <c r="B12" s="32" t="s">
        <v>78</v>
      </c>
      <c r="C12" s="32" t="s">
        <v>79</v>
      </c>
      <c r="D12" s="32" t="s">
        <v>11</v>
      </c>
      <c r="E12" s="32" t="s">
        <v>57</v>
      </c>
      <c r="F12" s="32" t="s">
        <v>67</v>
      </c>
      <c r="G12" s="32" t="s">
        <v>68</v>
      </c>
    </row>
    <row r="13">
      <c r="A13" s="32" t="s">
        <v>53</v>
      </c>
      <c r="B13" s="32" t="s">
        <v>80</v>
      </c>
      <c r="C13" s="32" t="s">
        <v>81</v>
      </c>
      <c r="D13" s="32" t="s">
        <v>12</v>
      </c>
      <c r="E13" s="32" t="s">
        <v>57</v>
      </c>
      <c r="F13" s="32" t="s">
        <v>67</v>
      </c>
      <c r="G13" s="32" t="s">
        <v>71</v>
      </c>
    </row>
    <row r="14">
      <c r="A14" s="32" t="s">
        <v>53</v>
      </c>
      <c r="B14" s="32" t="s">
        <v>82</v>
      </c>
      <c r="C14" s="32" t="s">
        <v>83</v>
      </c>
      <c r="D14" s="32" t="s">
        <v>74</v>
      </c>
      <c r="E14" s="32" t="s">
        <v>57</v>
      </c>
      <c r="F14" s="32" t="s">
        <v>42</v>
      </c>
      <c r="G14" s="32" t="s">
        <v>43</v>
      </c>
    </row>
    <row r="15">
      <c r="A15" s="32" t="s">
        <v>53</v>
      </c>
      <c r="B15" s="32" t="s">
        <v>84</v>
      </c>
      <c r="C15" s="32" t="s">
        <v>85</v>
      </c>
      <c r="D15" s="32" t="s">
        <v>86</v>
      </c>
      <c r="E15" s="32" t="s">
        <v>57</v>
      </c>
      <c r="F15" s="32" t="s">
        <v>63</v>
      </c>
      <c r="G15" s="32" t="s">
        <v>64</v>
      </c>
    </row>
    <row r="16">
      <c r="A16" s="32" t="s">
        <v>53</v>
      </c>
      <c r="B16" s="32" t="s">
        <v>87</v>
      </c>
      <c r="C16" s="32" t="s">
        <v>88</v>
      </c>
      <c r="D16" s="32" t="s">
        <v>11</v>
      </c>
      <c r="E16" s="32" t="s">
        <v>57</v>
      </c>
      <c r="F16" s="32" t="s">
        <v>67</v>
      </c>
      <c r="G16" s="32" t="s">
        <v>68</v>
      </c>
    </row>
    <row r="17">
      <c r="A17" s="32" t="s">
        <v>53</v>
      </c>
      <c r="B17" s="32" t="s">
        <v>89</v>
      </c>
      <c r="C17" s="32" t="s">
        <v>90</v>
      </c>
      <c r="D17" s="32" t="s">
        <v>12</v>
      </c>
      <c r="E17" s="32" t="s">
        <v>57</v>
      </c>
      <c r="F17" s="32" t="s">
        <v>67</v>
      </c>
      <c r="G17" s="32" t="s">
        <v>71</v>
      </c>
    </row>
    <row r="18">
      <c r="A18" s="32" t="s">
        <v>53</v>
      </c>
      <c r="B18" s="32" t="s">
        <v>91</v>
      </c>
      <c r="C18" s="32" t="s">
        <v>92</v>
      </c>
      <c r="D18" s="32" t="s">
        <v>93</v>
      </c>
      <c r="E18" s="32" t="s">
        <v>57</v>
      </c>
      <c r="F18" s="32" t="s">
        <v>42</v>
      </c>
      <c r="G18" s="32" t="s">
        <v>43</v>
      </c>
    </row>
    <row r="19">
      <c r="A19" s="32" t="s">
        <v>53</v>
      </c>
      <c r="B19" s="32" t="s">
        <v>94</v>
      </c>
      <c r="C19" s="32" t="s">
        <v>95</v>
      </c>
      <c r="D19" s="32" t="s">
        <v>96</v>
      </c>
      <c r="E19" s="32" t="s">
        <v>57</v>
      </c>
      <c r="F19" s="32" t="s">
        <v>63</v>
      </c>
      <c r="G19" s="32" t="s">
        <v>64</v>
      </c>
    </row>
    <row r="20">
      <c r="A20" s="32" t="s">
        <v>53</v>
      </c>
      <c r="B20" s="32" t="s">
        <v>97</v>
      </c>
      <c r="C20" s="32" t="s">
        <v>98</v>
      </c>
      <c r="D20" s="32" t="s">
        <v>11</v>
      </c>
      <c r="E20" s="32" t="s">
        <v>57</v>
      </c>
      <c r="F20" s="32" t="s">
        <v>67</v>
      </c>
      <c r="G20" s="32" t="s">
        <v>68</v>
      </c>
    </row>
    <row r="21">
      <c r="A21" s="32" t="s">
        <v>53</v>
      </c>
      <c r="B21" s="32" t="s">
        <v>99</v>
      </c>
      <c r="C21" s="32" t="s">
        <v>100</v>
      </c>
      <c r="D21" s="32" t="s">
        <v>12</v>
      </c>
      <c r="E21" s="32" t="s">
        <v>57</v>
      </c>
      <c r="F21" s="32" t="s">
        <v>67</v>
      </c>
      <c r="G21" s="32" t="s">
        <v>71</v>
      </c>
    </row>
    <row r="22">
      <c r="A22" s="32" t="s">
        <v>53</v>
      </c>
      <c r="B22" s="32" t="s">
        <v>101</v>
      </c>
      <c r="C22" s="32" t="s">
        <v>102</v>
      </c>
      <c r="D22" s="32" t="s">
        <v>93</v>
      </c>
      <c r="E22" s="32" t="s">
        <v>57</v>
      </c>
      <c r="F22" s="32" t="s">
        <v>42</v>
      </c>
      <c r="G22" s="32" t="s">
        <v>43</v>
      </c>
    </row>
    <row r="23">
      <c r="A23" s="32" t="s">
        <v>53</v>
      </c>
      <c r="B23" s="32" t="s">
        <v>103</v>
      </c>
      <c r="C23" s="32" t="s">
        <v>104</v>
      </c>
      <c r="D23" s="32" t="s">
        <v>105</v>
      </c>
      <c r="E23" s="32" t="s">
        <v>57</v>
      </c>
      <c r="F23" s="32" t="s">
        <v>63</v>
      </c>
      <c r="G23" s="32" t="s">
        <v>59</v>
      </c>
    </row>
    <row r="24">
      <c r="A24" s="32" t="s">
        <v>53</v>
      </c>
      <c r="B24" s="32" t="s">
        <v>106</v>
      </c>
      <c r="C24" s="32" t="s">
        <v>107</v>
      </c>
      <c r="D24" s="32" t="s">
        <v>18</v>
      </c>
      <c r="E24" s="32" t="s">
        <v>57</v>
      </c>
      <c r="F24" s="32" t="s">
        <v>63</v>
      </c>
      <c r="G24" s="32" t="s">
        <v>108</v>
      </c>
    </row>
    <row r="25">
      <c r="A25" s="32" t="s">
        <v>53</v>
      </c>
      <c r="B25" s="32" t="s">
        <v>109</v>
      </c>
      <c r="C25" s="32" t="s">
        <v>110</v>
      </c>
      <c r="D25" s="32" t="s">
        <v>111</v>
      </c>
      <c r="E25" s="32" t="s">
        <v>57</v>
      </c>
      <c r="F25" s="32" t="s">
        <v>42</v>
      </c>
      <c r="G25" s="32" t="s">
        <v>43</v>
      </c>
    </row>
    <row r="26">
      <c r="A26" s="32" t="s">
        <v>53</v>
      </c>
      <c r="B26" s="32" t="s">
        <v>112</v>
      </c>
      <c r="C26" s="32" t="s">
        <v>113</v>
      </c>
      <c r="D26" s="32" t="s">
        <v>114</v>
      </c>
      <c r="E26" s="32" t="s">
        <v>57</v>
      </c>
      <c r="F26" s="32" t="s">
        <v>63</v>
      </c>
      <c r="G26" s="32" t="s">
        <v>59</v>
      </c>
    </row>
    <row r="27">
      <c r="A27" s="32" t="s">
        <v>53</v>
      </c>
      <c r="B27" s="32" t="s">
        <v>115</v>
      </c>
      <c r="C27" s="32" t="s">
        <v>116</v>
      </c>
      <c r="D27" s="32" t="s">
        <v>21</v>
      </c>
      <c r="E27" s="32" t="s">
        <v>57</v>
      </c>
      <c r="F27" s="32" t="s">
        <v>42</v>
      </c>
      <c r="G27" s="32" t="s">
        <v>43</v>
      </c>
    </row>
    <row r="28">
      <c r="A28" s="32" t="s">
        <v>53</v>
      </c>
      <c r="B28" s="32" t="s">
        <v>117</v>
      </c>
      <c r="C28" s="32" t="s">
        <v>118</v>
      </c>
      <c r="D28" s="32" t="s">
        <v>119</v>
      </c>
      <c r="E28" s="32" t="s">
        <v>57</v>
      </c>
      <c r="F28" s="32" t="s">
        <v>42</v>
      </c>
      <c r="G28" s="32" t="s">
        <v>43</v>
      </c>
    </row>
    <row r="29">
      <c r="A29" s="32" t="s">
        <v>53</v>
      </c>
      <c r="B29" s="32" t="s">
        <v>120</v>
      </c>
      <c r="C29" s="32" t="s">
        <v>121</v>
      </c>
      <c r="D29" s="32" t="s">
        <v>23</v>
      </c>
      <c r="E29" s="32" t="s">
        <v>122</v>
      </c>
      <c r="F29" s="32" t="s">
        <v>42</v>
      </c>
      <c r="G29" s="32" t="s">
        <v>43</v>
      </c>
    </row>
    <row r="30">
      <c r="A30" s="32" t="s">
        <v>53</v>
      </c>
      <c r="B30" s="32" t="s">
        <v>123</v>
      </c>
      <c r="C30" s="32" t="s">
        <v>124</v>
      </c>
      <c r="D30" s="32" t="s">
        <v>125</v>
      </c>
      <c r="E30" s="32" t="s">
        <v>57</v>
      </c>
      <c r="F30" s="32" t="s">
        <v>63</v>
      </c>
      <c r="G30" s="32" t="s">
        <v>59</v>
      </c>
    </row>
    <row r="31">
      <c r="A31" s="32" t="s">
        <v>53</v>
      </c>
      <c r="B31" s="32" t="s">
        <v>126</v>
      </c>
      <c r="C31" s="32" t="s">
        <v>127</v>
      </c>
      <c r="D31" s="32" t="s">
        <v>128</v>
      </c>
      <c r="E31" s="32" t="s">
        <v>122</v>
      </c>
      <c r="F31" s="32" t="s">
        <v>42</v>
      </c>
      <c r="G31" s="32" t="s">
        <v>43</v>
      </c>
    </row>
    <row r="32">
      <c r="A32" s="32" t="s">
        <v>53</v>
      </c>
      <c r="B32" s="32" t="s">
        <v>129</v>
      </c>
      <c r="C32" s="32" t="s">
        <v>130</v>
      </c>
      <c r="D32" s="32" t="s">
        <v>131</v>
      </c>
      <c r="E32" s="32" t="s">
        <v>122</v>
      </c>
      <c r="F32" s="32" t="s">
        <v>42</v>
      </c>
      <c r="G32" s="32" t="s">
        <v>43</v>
      </c>
    </row>
    <row r="33">
      <c r="A33" s="32" t="s">
        <v>53</v>
      </c>
      <c r="B33" s="32" t="s">
        <v>132</v>
      </c>
      <c r="C33" s="32" t="s">
        <v>133</v>
      </c>
      <c r="D33" s="32" t="s">
        <v>134</v>
      </c>
      <c r="E33" s="32" t="s">
        <v>57</v>
      </c>
      <c r="F33" s="32" t="s">
        <v>63</v>
      </c>
      <c r="G33" s="32" t="s">
        <v>59</v>
      </c>
    </row>
    <row r="34">
      <c r="A34" s="32" t="s">
        <v>53</v>
      </c>
      <c r="B34" s="32" t="s">
        <v>135</v>
      </c>
      <c r="C34" s="32" t="s">
        <v>136</v>
      </c>
      <c r="D34" s="32" t="s">
        <v>137</v>
      </c>
      <c r="E34" s="32" t="s">
        <v>122</v>
      </c>
      <c r="F34" s="32" t="s">
        <v>42</v>
      </c>
      <c r="G34" s="32" t="s">
        <v>43</v>
      </c>
    </row>
  </sheetData>
  <dataValidations>
    <dataValidation type="list" allowBlank="1" showErrorMessage="1" sqref="F2:F34">
      <formula1>"Abierta,Cerrada – única,Cerrada,Numérica,Tipo variable"</formula1>
    </dataValidation>
    <dataValidation type="list" allowBlank="1" showErrorMessage="1" sqref="A2:A34">
      <formula1>"Registro,Educación,Dimensión"</formula1>
    </dataValidation>
    <dataValidation type="list" allowBlank="1" showErrorMessage="1" sqref="E2:E34">
      <formula1>"Administrativo,Autoinformado,Tipo registro,Diagnóstico"</formula1>
    </dataValidation>
  </dataValidations>
  <drawing r:id="rId1"/>
</worksheet>
</file>