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lla" sheetId="1" r:id="rId5"/>
    <sheet state="visible" name="Variables" sheetId="2" r:id="rId6"/>
  </sheets>
  <definedNames/>
  <calcPr/>
</workbook>
</file>

<file path=xl/sharedStrings.xml><?xml version="1.0" encoding="utf-8"?>
<sst xmlns="http://schemas.openxmlformats.org/spreadsheetml/2006/main" count="327" uniqueCount="192">
  <si>
    <t>SOCIAL</t>
  </si>
  <si>
    <t>Entrevistador:</t>
  </si>
  <si>
    <t>Apellido y nombre PPL:</t>
  </si>
  <si>
    <t>Número de legajo:</t>
  </si>
  <si>
    <t>Alojamiento:</t>
  </si>
  <si>
    <t>1- SITUACIÓN DE CALLE Y ESTRATEGIAS</t>
  </si>
  <si>
    <t>Describir:</t>
  </si>
  <si>
    <t>2- ACCESO A SERVICIOS BÁSICOS DE INFRAESTRUCTURA SOCIAL</t>
  </si>
  <si>
    <t>¿Agua potable?</t>
  </si>
  <si>
    <t>SÍ</t>
  </si>
  <si>
    <t>NO</t>
  </si>
  <si>
    <t>¿Red de gas?</t>
  </si>
  <si>
    <t>¿Red cloacal?</t>
  </si>
  <si>
    <t>Servicios eléctricos</t>
  </si>
  <si>
    <t>Espacios de recreación</t>
  </si>
  <si>
    <t>Cercanía con espacios verdes</t>
  </si>
  <si>
    <t>Condiciones de salubridad</t>
  </si>
  <si>
    <t>Colonias públicas gratuitas</t>
  </si>
  <si>
    <t>Otros espacios públicos</t>
  </si>
  <si>
    <t>¿Cuáles? (centros recreativos, parques)</t>
  </si>
  <si>
    <t>Espacios comunitarios</t>
  </si>
  <si>
    <t>¿Cuáles? (clubes de barrio, asoc. de fomento)</t>
  </si>
  <si>
    <t>3- IDENTIFICACIÓN DE GRUPO FAMILIAR Y/O SOCIO-AFECTIVO</t>
  </si>
  <si>
    <t>Función de cuidado</t>
  </si>
  <si>
    <t>Padres biológicos</t>
  </si>
  <si>
    <t>De crianza</t>
  </si>
  <si>
    <t>Adoptivos</t>
  </si>
  <si>
    <t>Otros:</t>
  </si>
  <si>
    <t>Hermanos:</t>
  </si>
  <si>
    <t>Cónyuge/pareja convivencial o afectiva:</t>
  </si>
  <si>
    <t>Hijos/as, niños/as y/o adolescentes:</t>
  </si>
  <si>
    <t>Personas que signifiquen un vínculo de apoyo o sostén:</t>
  </si>
  <si>
    <t>Grupos o redes de contención:</t>
  </si>
  <si>
    <t>4- GRUPO SOCIOAFECTIVO SECUNDARIO</t>
  </si>
  <si>
    <t>5- EGRESO HOGAR DE ORIGEN</t>
  </si>
  <si>
    <t>Edad:</t>
  </si>
  <si>
    <t>Motivo</t>
  </si>
  <si>
    <t>Por expulsión</t>
  </si>
  <si>
    <t>Por fuga</t>
  </si>
  <si>
    <t>Por ciclo vital</t>
  </si>
  <si>
    <t>Observaciones:</t>
  </si>
  <si>
    <t>6- ANTECEDENTES DE INTERRUPCIÓN DEL VÍNCULO CON EL PROGENITOR</t>
  </si>
  <si>
    <t>Edad de la interrupción:</t>
  </si>
  <si>
    <t>7- ANTECEDENTES DE INTERRUPCIÓN DEL VÍNCULO CON LA PROGENITORA</t>
  </si>
  <si>
    <t>8- ANTECEDENTES DE INSTITUC. EN EL SISTEMA DE PROTECCIÓN DE NNyA Y OTROS (SALUD MENTAL)</t>
  </si>
  <si>
    <t>Institución:</t>
  </si>
  <si>
    <t>9- ANTECEDENTES DE VIOLENCIA FAMILIAR</t>
  </si>
  <si>
    <t>Nunca</t>
  </si>
  <si>
    <t>A veces</t>
  </si>
  <si>
    <t>Regularmente</t>
  </si>
  <si>
    <t xml:space="preserve">10- COBERTURA SOCIAL </t>
  </si>
  <si>
    <t>Obra Social</t>
  </si>
  <si>
    <t>Pensión</t>
  </si>
  <si>
    <t>11- RECURSOS ECONÓMICOS CON LOS QUE CUENTA LA PPL</t>
  </si>
  <si>
    <t>AUH</t>
  </si>
  <si>
    <t>Pensiones</t>
  </si>
  <si>
    <t>12- SOSTÉN DEL HOGAR</t>
  </si>
  <si>
    <t>13- EDAD DE COMIENZO DE CONFLICTOS CON LA LEY</t>
  </si>
  <si>
    <t>Años:</t>
  </si>
  <si>
    <t>14- DETENCIONES ANTERIORES</t>
  </si>
  <si>
    <t>¿Cuántas?</t>
  </si>
  <si>
    <t>Causa de la detención anterior:</t>
  </si>
  <si>
    <t>15- TIPO DE ESTABLECIMIENTOS DONDE ESTUVO</t>
  </si>
  <si>
    <t>Residencia de régimen abierto</t>
  </si>
  <si>
    <t>Residencia de régimen semiabierto</t>
  </si>
  <si>
    <t>Residencia de régimen cerrado</t>
  </si>
  <si>
    <t>Otros</t>
  </si>
  <si>
    <t>16- RELACIÓN CON LA VÍCTIMA</t>
  </si>
  <si>
    <t>Conocida/vínculo cercano</t>
  </si>
  <si>
    <t>No Conocida</t>
  </si>
  <si>
    <t>17- RESTR./PROHIB. DE ACERCAMIENTO</t>
  </si>
  <si>
    <t>Apellido y Nombre:</t>
  </si>
  <si>
    <t>Vinculo/relación:</t>
  </si>
  <si>
    <t>18- MEDIDAS DE PROTECCIÓN HIJOS/AS</t>
  </si>
  <si>
    <t>19- FACTORES DE RIESGO</t>
  </si>
  <si>
    <t>20- FACTORES RIESGO FAMILIARES/ANTECEDENTES JUDICIALES FAMILIARES</t>
  </si>
  <si>
    <t>21- ¿REQUIERE ASISTENCIA ESPIRITUAL?</t>
  </si>
  <si>
    <t>¿Cuál/es?</t>
  </si>
  <si>
    <t>AMPLIACIÓN INFORMACION</t>
  </si>
  <si>
    <t>FIRMA DEL PROFESIONAL INTERVINIENTE</t>
  </si>
  <si>
    <t>Dimensión</t>
  </si>
  <si>
    <t>Variable</t>
  </si>
  <si>
    <t>ID</t>
  </si>
  <si>
    <t>Pregunta</t>
  </si>
  <si>
    <t>Tipo registro</t>
  </si>
  <si>
    <t>Tipo variable</t>
  </si>
  <si>
    <t>Categorías</t>
  </si>
  <si>
    <t>Infraestructura</t>
  </si>
  <si>
    <t>Acceso a agua potable</t>
  </si>
  <si>
    <t>SPRS_P01</t>
  </si>
  <si>
    <t>¿Cuenta con acceso a agua potable en su lugar de residencia previo?</t>
  </si>
  <si>
    <t>Autoinformado</t>
  </si>
  <si>
    <t>Cerrada – opción única</t>
  </si>
  <si>
    <t>1=Sí / 0=No / 99=NS/NC</t>
  </si>
  <si>
    <t>Acceso a red de gas</t>
  </si>
  <si>
    <t>SPRS_P02</t>
  </si>
  <si>
    <t>¿Cuenta con red de gas?</t>
  </si>
  <si>
    <t>Acceso a red cloacal</t>
  </si>
  <si>
    <t>SPRS_P03</t>
  </si>
  <si>
    <t>¿Cuenta con red cloacal?</t>
  </si>
  <si>
    <t>Acceso a electricidad</t>
  </si>
  <si>
    <t>SPRS_P04</t>
  </si>
  <si>
    <t>¿Cuenta con servicio eléctrico?</t>
  </si>
  <si>
    <t>Entorno</t>
  </si>
  <si>
    <t>SPRS_P05</t>
  </si>
  <si>
    <t>¿Existen espacios de recreación en su entorno?</t>
  </si>
  <si>
    <t>1=Sí / 0=No</t>
  </si>
  <si>
    <t>Cercanía a espacios verdes</t>
  </si>
  <si>
    <t>SPRS_P06</t>
  </si>
  <si>
    <t>¿Tiene cercanía a espacios verdes?</t>
  </si>
  <si>
    <t>SPRS_P07</t>
  </si>
  <si>
    <t>¿Considera adecuadas las condiciones de salubridad del entorno?</t>
  </si>
  <si>
    <t>1=Adecuadas / 2=Parcialmente / 3=Inadecuadas</t>
  </si>
  <si>
    <t>Acceso a espacios públicos</t>
  </si>
  <si>
    <t>SPRS_P08</t>
  </si>
  <si>
    <t>¿Tiene acceso a espacios públicos (parques, centros recreativos)?</t>
  </si>
  <si>
    <t>Tipo de espacios públicos</t>
  </si>
  <si>
    <t>SPRS_P09</t>
  </si>
  <si>
    <t>¿Qué espacios públicos utiliza?</t>
  </si>
  <si>
    <t>Cerrada – opción múltiple</t>
  </si>
  <si>
    <t>1=Parques / 2=Centros recreativos / 3=Otros</t>
  </si>
  <si>
    <t>Redes familiares</t>
  </si>
  <si>
    <t>Referentes de cuidado</t>
  </si>
  <si>
    <t>SPRS_P10</t>
  </si>
  <si>
    <t>¿Quiénes cumplieron funciones de cuidado durante su crianza?</t>
  </si>
  <si>
    <t>Opción múltiple</t>
  </si>
  <si>
    <t>1=Padres biológicos / 2=De crianza / 3=Adoptivos / 4=Otros</t>
  </si>
  <si>
    <t>Hermanos</t>
  </si>
  <si>
    <t>SPRS_P11</t>
  </si>
  <si>
    <t>¿Tiene hermanos/as?</t>
  </si>
  <si>
    <t>Pareja</t>
  </si>
  <si>
    <t>SPRS_P12</t>
  </si>
  <si>
    <t>¿Tiene o tuvo pareja convivencial o afectiva?</t>
  </si>
  <si>
    <t>Hijos</t>
  </si>
  <si>
    <t>SPRS_P13</t>
  </si>
  <si>
    <t>¿Tiene hijos/as o personas a cargo?</t>
  </si>
  <si>
    <t>Redes sociales</t>
  </si>
  <si>
    <t>Vínculos de apoyo</t>
  </si>
  <si>
    <t>SPRS_P14</t>
  </si>
  <si>
    <t>¿Cuenta con personas que representen un vínculo de apoyo?</t>
  </si>
  <si>
    <t>Redes de contención</t>
  </si>
  <si>
    <t>SPRS_P15</t>
  </si>
  <si>
    <t>¿Participa en grupos o redes de contención?</t>
  </si>
  <si>
    <t>Trayectoria</t>
  </si>
  <si>
    <t>Egreso del hogar</t>
  </si>
  <si>
    <t>SPRS_P16</t>
  </si>
  <si>
    <t>¿Cuál fue el motivo de egreso del hogar de origen?</t>
  </si>
  <si>
    <t>1=Expulsión / 2=Fuga / 3=Ciclo vital / 4=Otro</t>
  </si>
  <si>
    <t>Edad egreso</t>
  </si>
  <si>
    <t>SPRS_P17</t>
  </si>
  <si>
    <t>¿A qué edad egresó del hogar?</t>
  </si>
  <si>
    <t>Numérica</t>
  </si>
  <si>
    <t>Edad en años</t>
  </si>
  <si>
    <t>Interrupción vínculo familiar</t>
  </si>
  <si>
    <t>SPRS_P18</t>
  </si>
  <si>
    <t>¿Ha tenido interrupciones en el vínculo con su familia?</t>
  </si>
  <si>
    <t>Edad interrupción</t>
  </si>
  <si>
    <t>SPRS_P19</t>
  </si>
  <si>
    <t>¿A qué edad ocurrió la interrupción?</t>
  </si>
  <si>
    <t>Edad</t>
  </si>
  <si>
    <t>Institucionalización</t>
  </si>
  <si>
    <t>SPRS_P20</t>
  </si>
  <si>
    <t>¿Ha estado institucionalizado?</t>
  </si>
  <si>
    <t>Tipo institución</t>
  </si>
  <si>
    <t>SPRS_P21</t>
  </si>
  <si>
    <t>¿En qué tipo de institución estuvo?</t>
  </si>
  <si>
    <t>Abierta</t>
  </si>
  <si>
    <t>Texto</t>
  </si>
  <si>
    <t>Violencia familiar</t>
  </si>
  <si>
    <t>SPRS_P22</t>
  </si>
  <si>
    <t>¿Con qué frecuencia vivenció situaciones de violencia familiar?</t>
  </si>
  <si>
    <t>1=Nunca / 2=A veces / 3=Frecuente</t>
  </si>
  <si>
    <t>Protección social</t>
  </si>
  <si>
    <t>Cobertura de salud</t>
  </si>
  <si>
    <t>SPRS_P23</t>
  </si>
  <si>
    <t>¿Cuenta con cobertura de salud?</t>
  </si>
  <si>
    <t>Tipo cobertura</t>
  </si>
  <si>
    <t>SPRS_P24</t>
  </si>
  <si>
    <t>¿Qué tipo de cobertura posee?</t>
  </si>
  <si>
    <t>1=Obra social / 2=Pensión / 3=Otro</t>
  </si>
  <si>
    <t>Economía</t>
  </si>
  <si>
    <t>Recursos económicos</t>
  </si>
  <si>
    <t>SPRS_P25</t>
  </si>
  <si>
    <t>¿Con qué recursos económicos cuenta?</t>
  </si>
  <si>
    <t>1=AUH / 2=Pensión / 3=Otros</t>
  </si>
  <si>
    <t>Sostén del hogar</t>
  </si>
  <si>
    <t>SPRS_P26</t>
  </si>
  <si>
    <t>¿Es sostén principal del hogar?</t>
  </si>
  <si>
    <t>Trayectoria delictiva</t>
  </si>
  <si>
    <t>Edad inicio conflicto con la ley</t>
  </si>
  <si>
    <t>SPRS_P27</t>
  </si>
  <si>
    <t>¿A qué edad comenzó a tener conflictos con la ley?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</si>
</sst>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  <fill>
      <patternFill patternType="solid">
        <fgColor rgb="FFBEBEBE"/>
        <bgColor rgb="FFBEBEBE"/>
      </patternFill>
    </fill>
    <fill>
      <patternFill patternType="solid">
        <fgColor rgb="FF000000"/>
        <bgColor rgb="FF0000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vertical="top"/>
    </xf>
    <xf borderId="1" fillId="0" fontId="3" numFmtId="0" xfId="0" applyAlignment="1" applyBorder="1" applyFont="1">
      <alignment horizontal="left" readingOrder="0" vertical="top"/>
    </xf>
    <xf borderId="0" fillId="0" fontId="4" numFmtId="0" xfId="0" applyAlignment="1" applyFont="1">
      <alignment readingOrder="0" vertical="top"/>
    </xf>
    <xf borderId="0" fillId="0" fontId="4" numFmtId="0" xfId="0" applyFont="1"/>
    <xf borderId="1" fillId="3" fontId="5" numFmtId="0" xfId="0" applyAlignment="1" applyBorder="1" applyFill="1" applyFont="1">
      <alignment vertical="top"/>
    </xf>
    <xf borderId="0" fillId="0" fontId="5" numFmtId="0" xfId="0" applyAlignment="1" applyFont="1">
      <alignment vertical="top"/>
    </xf>
    <xf borderId="1" fillId="3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4" fillId="0" fontId="4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readingOrder="0"/>
    </xf>
    <xf borderId="4" fillId="0" fontId="7" numFmtId="0" xfId="0" applyAlignment="1" applyBorder="1" applyFont="1">
      <alignment vertical="top"/>
    </xf>
    <xf borderId="1" fillId="0" fontId="8" numFmtId="0" xfId="0" applyAlignment="1" applyBorder="1" applyFont="1">
      <alignment readingOrder="0"/>
    </xf>
    <xf borderId="5" fillId="0" fontId="6" numFmtId="0" xfId="0" applyAlignment="1" applyBorder="1" applyFont="1">
      <alignment horizontal="center" readingOrder="0" vertical="center"/>
    </xf>
    <xf borderId="6" fillId="0" fontId="2" numFmtId="0" xfId="0" applyBorder="1" applyFont="1"/>
    <xf borderId="4" fillId="0" fontId="8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6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/>
    </xf>
    <xf borderId="4" fillId="0" fontId="4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left"/>
    </xf>
    <xf borderId="0" fillId="0" fontId="4" numFmtId="0" xfId="0" applyAlignment="1" applyFont="1">
      <alignment vertical="top"/>
    </xf>
    <xf borderId="4" fillId="0" fontId="4" numFmtId="0" xfId="0" applyAlignment="1" applyBorder="1" applyFont="1">
      <alignment horizontal="left" readingOrder="0"/>
    </xf>
    <xf borderId="4" fillId="3" fontId="3" numFmtId="0" xfId="0" applyAlignment="1" applyBorder="1" applyFont="1">
      <alignment horizontal="left" readingOrder="0" vertical="top"/>
    </xf>
    <xf borderId="4" fillId="0" fontId="8" numFmtId="0" xfId="0" applyAlignment="1" applyBorder="1" applyFont="1">
      <alignment readingOrder="0"/>
    </xf>
    <xf borderId="0" fillId="0" fontId="3" numFmtId="0" xfId="0" applyAlignment="1" applyFont="1">
      <alignment horizontal="left" readingOrder="0" vertical="top"/>
    </xf>
    <xf borderId="4" fillId="0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readingOrder="0"/>
    </xf>
    <xf borderId="4" fillId="0" fontId="4" numFmtId="0" xfId="0" applyBorder="1" applyFont="1"/>
    <xf borderId="1" fillId="0" fontId="4" numFmtId="0" xfId="0" applyAlignment="1" applyBorder="1" applyFont="1">
      <alignment horizontal="left" vertical="top"/>
    </xf>
    <xf borderId="1" fillId="3" fontId="3" numFmtId="0" xfId="0" applyAlignment="1" applyBorder="1" applyFont="1">
      <alignment readingOrder="0" vertical="top"/>
    </xf>
    <xf borderId="4" fillId="0" fontId="4" numFmtId="0" xfId="0" applyAlignment="1" applyBorder="1" applyFont="1">
      <alignment readingOrder="0" vertical="top"/>
    </xf>
    <xf borderId="4" fillId="0" fontId="4" numFmtId="0" xfId="0" applyAlignment="1" applyBorder="1" applyFont="1">
      <alignment vertical="top"/>
    </xf>
    <xf borderId="4" fillId="0" fontId="4" numFmtId="0" xfId="0" applyAlignment="1" applyBorder="1" applyFont="1">
      <alignment horizontal="right" readingOrder="0" vertical="top"/>
    </xf>
    <xf borderId="1" fillId="0" fontId="4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vertical="top"/>
    </xf>
    <xf borderId="1" fillId="4" fontId="3" numFmtId="0" xfId="0" applyAlignment="1" applyBorder="1" applyFill="1" applyFont="1">
      <alignment readingOrder="0" vertical="top"/>
    </xf>
    <xf borderId="0" fillId="0" fontId="3" numFmtId="0" xfId="0" applyAlignment="1" applyFont="1">
      <alignment readingOrder="0" vertical="top"/>
    </xf>
    <xf borderId="5" fillId="0" fontId="9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5" fontId="10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4"/>
    </row>
    <row r="2">
      <c r="A2" s="5" t="s">
        <v>1</v>
      </c>
      <c r="B2" s="2"/>
      <c r="C2" s="2"/>
      <c r="D2" s="2"/>
      <c r="E2" s="2"/>
      <c r="F2" s="2"/>
      <c r="G2" s="3"/>
      <c r="H2" s="6"/>
      <c r="I2" s="7"/>
      <c r="J2" s="7"/>
    </row>
    <row r="3">
      <c r="A3" s="8" t="s">
        <v>2</v>
      </c>
      <c r="B3" s="2"/>
      <c r="C3" s="2"/>
      <c r="D3" s="2"/>
      <c r="E3" s="2"/>
      <c r="F3" s="2"/>
      <c r="G3" s="3"/>
      <c r="H3" s="9"/>
      <c r="I3" s="9"/>
      <c r="J3" s="9"/>
      <c r="K3" s="9"/>
    </row>
    <row r="4">
      <c r="A4" s="8" t="s">
        <v>3</v>
      </c>
      <c r="B4" s="2"/>
      <c r="C4" s="3"/>
      <c r="D4" s="8" t="s">
        <v>4</v>
      </c>
      <c r="E4" s="2"/>
      <c r="F4" s="2"/>
      <c r="G4" s="3"/>
      <c r="H4" s="9"/>
      <c r="I4" s="9"/>
    </row>
    <row r="5">
      <c r="A5" s="10" t="s">
        <v>5</v>
      </c>
      <c r="B5" s="2"/>
      <c r="C5" s="2"/>
      <c r="D5" s="2"/>
      <c r="E5" s="2"/>
      <c r="F5" s="2"/>
      <c r="G5" s="3"/>
      <c r="H5" s="6"/>
      <c r="I5" s="7"/>
      <c r="J5" s="7"/>
    </row>
    <row r="6">
      <c r="A6" s="11" t="s">
        <v>6</v>
      </c>
      <c r="B6" s="2"/>
      <c r="C6" s="2"/>
      <c r="D6" s="2"/>
      <c r="E6" s="2"/>
      <c r="F6" s="2"/>
      <c r="G6" s="3"/>
      <c r="H6" s="6"/>
      <c r="I6" s="7"/>
      <c r="J6" s="7"/>
    </row>
    <row r="7">
      <c r="A7" s="10" t="s">
        <v>7</v>
      </c>
      <c r="B7" s="2"/>
      <c r="C7" s="2"/>
      <c r="D7" s="2"/>
      <c r="E7" s="2"/>
      <c r="F7" s="2"/>
      <c r="G7" s="3"/>
      <c r="H7" s="6"/>
      <c r="I7" s="7"/>
      <c r="J7" s="7"/>
    </row>
    <row r="8">
      <c r="A8" s="5" t="s">
        <v>8</v>
      </c>
      <c r="B8" s="2"/>
      <c r="C8" s="3"/>
      <c r="D8" s="12" t="s">
        <v>9</v>
      </c>
      <c r="E8" s="12"/>
      <c r="F8" s="12" t="s">
        <v>10</v>
      </c>
      <c r="G8" s="12"/>
      <c r="H8" s="6"/>
      <c r="I8" s="7"/>
      <c r="J8" s="7"/>
    </row>
    <row r="9">
      <c r="A9" s="13" t="s">
        <v>11</v>
      </c>
      <c r="B9" s="2"/>
      <c r="C9" s="3"/>
      <c r="D9" s="12" t="s">
        <v>9</v>
      </c>
      <c r="E9" s="12"/>
      <c r="F9" s="12" t="s">
        <v>10</v>
      </c>
      <c r="G9" s="12"/>
      <c r="H9" s="6"/>
      <c r="I9" s="7"/>
      <c r="J9" s="7"/>
    </row>
    <row r="10">
      <c r="A10" s="5" t="s">
        <v>12</v>
      </c>
      <c r="B10" s="2"/>
      <c r="C10" s="3"/>
      <c r="D10" s="14" t="s">
        <v>9</v>
      </c>
      <c r="E10" s="14"/>
      <c r="F10" s="14" t="s">
        <v>10</v>
      </c>
      <c r="G10" s="12"/>
      <c r="H10" s="6"/>
      <c r="I10" s="7"/>
      <c r="J10" s="7"/>
    </row>
    <row r="11">
      <c r="A11" s="5" t="s">
        <v>13</v>
      </c>
      <c r="B11" s="2"/>
      <c r="C11" s="3"/>
      <c r="D11" s="14" t="s">
        <v>9</v>
      </c>
      <c r="E11" s="14"/>
      <c r="F11" s="14" t="s">
        <v>10</v>
      </c>
      <c r="G11" s="12"/>
      <c r="H11" s="6"/>
      <c r="I11" s="7"/>
      <c r="J11" s="7"/>
    </row>
    <row r="12">
      <c r="A12" s="13" t="s">
        <v>14</v>
      </c>
      <c r="B12" s="2"/>
      <c r="C12" s="3"/>
      <c r="D12" s="14" t="s">
        <v>9</v>
      </c>
      <c r="E12" s="14"/>
      <c r="F12" s="14" t="s">
        <v>10</v>
      </c>
      <c r="G12" s="12"/>
      <c r="H12" s="6"/>
      <c r="I12" s="7"/>
      <c r="J12" s="7"/>
    </row>
    <row r="13">
      <c r="A13" s="13" t="s">
        <v>15</v>
      </c>
      <c r="B13" s="2"/>
      <c r="C13" s="3"/>
      <c r="D13" s="14" t="s">
        <v>9</v>
      </c>
      <c r="E13" s="14"/>
      <c r="F13" s="14" t="s">
        <v>10</v>
      </c>
      <c r="G13" s="12"/>
      <c r="H13" s="6"/>
      <c r="I13" s="7"/>
      <c r="J13" s="7"/>
    </row>
    <row r="14">
      <c r="A14" s="13" t="s">
        <v>16</v>
      </c>
      <c r="B14" s="2"/>
      <c r="C14" s="3"/>
      <c r="D14" s="14" t="s">
        <v>9</v>
      </c>
      <c r="E14" s="14"/>
      <c r="F14" s="14" t="s">
        <v>10</v>
      </c>
      <c r="G14" s="12"/>
      <c r="H14" s="6"/>
      <c r="I14" s="7"/>
      <c r="J14" s="7"/>
    </row>
    <row r="15">
      <c r="A15" s="13" t="s">
        <v>17</v>
      </c>
      <c r="B15" s="2"/>
      <c r="C15" s="3"/>
      <c r="D15" s="14" t="s">
        <v>9</v>
      </c>
      <c r="E15" s="14"/>
      <c r="F15" s="14" t="s">
        <v>10</v>
      </c>
      <c r="G15" s="12"/>
      <c r="H15" s="6"/>
      <c r="I15" s="7"/>
      <c r="J15" s="7"/>
    </row>
    <row r="16">
      <c r="A16" s="13" t="s">
        <v>18</v>
      </c>
      <c r="B16" s="2"/>
      <c r="C16" s="3"/>
      <c r="D16" s="14" t="s">
        <v>9</v>
      </c>
      <c r="E16" s="14"/>
      <c r="F16" s="14" t="s">
        <v>10</v>
      </c>
      <c r="G16" s="12"/>
      <c r="H16" s="6"/>
      <c r="I16" s="7"/>
      <c r="J16" s="7"/>
    </row>
    <row r="17">
      <c r="A17" s="15" t="s">
        <v>19</v>
      </c>
      <c r="B17" s="2"/>
      <c r="C17" s="2"/>
      <c r="D17" s="2"/>
      <c r="E17" s="2"/>
      <c r="F17" s="2"/>
      <c r="G17" s="3"/>
      <c r="H17" s="6"/>
      <c r="I17" s="7"/>
      <c r="J17" s="7"/>
    </row>
    <row r="18">
      <c r="A18" s="13" t="s">
        <v>20</v>
      </c>
      <c r="B18" s="2"/>
      <c r="C18" s="3"/>
      <c r="D18" s="12" t="s">
        <v>9</v>
      </c>
      <c r="E18" s="12"/>
      <c r="F18" s="12" t="s">
        <v>10</v>
      </c>
      <c r="G18" s="12"/>
      <c r="H18" s="6"/>
      <c r="I18" s="7"/>
      <c r="J18" s="7"/>
    </row>
    <row r="19">
      <c r="A19" s="15" t="s">
        <v>21</v>
      </c>
      <c r="B19" s="2"/>
      <c r="C19" s="2"/>
      <c r="D19" s="2"/>
      <c r="E19" s="2"/>
      <c r="F19" s="2"/>
      <c r="G19" s="3"/>
      <c r="H19" s="6"/>
      <c r="I19" s="7"/>
      <c r="J19" s="7"/>
    </row>
    <row r="20">
      <c r="A20" s="10" t="s">
        <v>22</v>
      </c>
      <c r="B20" s="2"/>
      <c r="C20" s="2"/>
      <c r="D20" s="2"/>
      <c r="E20" s="2"/>
      <c r="F20" s="2"/>
      <c r="G20" s="3"/>
      <c r="H20" s="6"/>
      <c r="I20" s="7"/>
      <c r="J20" s="7"/>
    </row>
    <row r="21">
      <c r="A21" s="16" t="s">
        <v>23</v>
      </c>
      <c r="B21" s="17"/>
      <c r="C21" s="11" t="s">
        <v>24</v>
      </c>
      <c r="D21" s="3"/>
      <c r="E21" s="18"/>
      <c r="F21" s="12" t="s">
        <v>25</v>
      </c>
      <c r="G21" s="12"/>
      <c r="H21" s="6"/>
      <c r="I21" s="7"/>
      <c r="J21" s="7"/>
    </row>
    <row r="22">
      <c r="A22" s="19"/>
      <c r="B22" s="20"/>
      <c r="C22" s="11" t="s">
        <v>26</v>
      </c>
      <c r="D22" s="3"/>
      <c r="E22" s="18"/>
      <c r="F22" s="11" t="s">
        <v>27</v>
      </c>
      <c r="G22" s="3"/>
      <c r="H22" s="6"/>
      <c r="I22" s="7"/>
      <c r="J22" s="7"/>
    </row>
    <row r="23">
      <c r="A23" s="5" t="s">
        <v>28</v>
      </c>
      <c r="B23" s="2"/>
      <c r="C23" s="2"/>
      <c r="D23" s="2"/>
      <c r="E23" s="2"/>
      <c r="F23" s="2"/>
      <c r="G23" s="3"/>
      <c r="H23" s="6"/>
      <c r="I23" s="7"/>
      <c r="J23" s="7"/>
    </row>
    <row r="24">
      <c r="A24" s="5" t="s">
        <v>29</v>
      </c>
      <c r="B24" s="2"/>
      <c r="C24" s="2"/>
      <c r="D24" s="2"/>
      <c r="E24" s="2"/>
      <c r="F24" s="2"/>
      <c r="G24" s="3"/>
      <c r="H24" s="6"/>
      <c r="I24" s="7"/>
      <c r="J24" s="7"/>
    </row>
    <row r="25">
      <c r="A25" s="5" t="s">
        <v>30</v>
      </c>
      <c r="B25" s="2"/>
      <c r="C25" s="2"/>
      <c r="D25" s="2"/>
      <c r="E25" s="2"/>
      <c r="F25" s="2"/>
      <c r="G25" s="3"/>
      <c r="H25" s="6"/>
      <c r="I25" s="7"/>
      <c r="J25" s="7"/>
    </row>
    <row r="26">
      <c r="A26" s="5" t="s">
        <v>31</v>
      </c>
      <c r="B26" s="2"/>
      <c r="C26" s="2"/>
      <c r="D26" s="2"/>
      <c r="E26" s="2"/>
      <c r="F26" s="2"/>
      <c r="G26" s="3"/>
      <c r="H26" s="6"/>
      <c r="I26" s="7"/>
      <c r="J26" s="7"/>
    </row>
    <row r="27">
      <c r="A27" s="21" t="s">
        <v>32</v>
      </c>
      <c r="B27" s="2"/>
      <c r="C27" s="2"/>
      <c r="D27" s="2"/>
      <c r="E27" s="2"/>
      <c r="F27" s="2"/>
      <c r="G27" s="3"/>
      <c r="H27" s="6"/>
      <c r="I27" s="7"/>
      <c r="J27" s="7"/>
    </row>
    <row r="28">
      <c r="A28" s="10" t="s">
        <v>33</v>
      </c>
      <c r="B28" s="2"/>
      <c r="C28" s="2"/>
      <c r="D28" s="2"/>
      <c r="E28" s="2"/>
      <c r="F28" s="2"/>
      <c r="G28" s="3"/>
      <c r="H28" s="6"/>
      <c r="I28" s="7"/>
      <c r="J28" s="7"/>
    </row>
    <row r="29">
      <c r="A29" s="11" t="s">
        <v>6</v>
      </c>
      <c r="B29" s="2"/>
      <c r="C29" s="2"/>
      <c r="D29" s="2"/>
      <c r="E29" s="2"/>
      <c r="F29" s="2"/>
      <c r="G29" s="3"/>
      <c r="H29" s="6"/>
      <c r="I29" s="7"/>
      <c r="J29" s="7"/>
    </row>
    <row r="30">
      <c r="A30" s="10" t="s">
        <v>34</v>
      </c>
      <c r="B30" s="2"/>
      <c r="C30" s="2"/>
      <c r="D30" s="2"/>
      <c r="E30" s="3"/>
      <c r="F30" s="5" t="s">
        <v>35</v>
      </c>
      <c r="G30" s="3"/>
      <c r="J30" s="7"/>
    </row>
    <row r="31">
      <c r="A31" s="22" t="s">
        <v>36</v>
      </c>
      <c r="B31" s="12" t="s">
        <v>37</v>
      </c>
      <c r="C31" s="23"/>
      <c r="D31" s="12" t="s">
        <v>38</v>
      </c>
      <c r="E31" s="23"/>
      <c r="F31" s="12" t="s">
        <v>39</v>
      </c>
      <c r="G31" s="24"/>
      <c r="H31" s="25"/>
      <c r="I31" s="7"/>
      <c r="J31" s="7"/>
    </row>
    <row r="32">
      <c r="A32" s="11" t="s">
        <v>40</v>
      </c>
      <c r="B32" s="2"/>
      <c r="C32" s="2"/>
      <c r="D32" s="2"/>
      <c r="E32" s="2"/>
      <c r="F32" s="2"/>
      <c r="G32" s="3"/>
      <c r="H32" s="25"/>
      <c r="I32" s="7"/>
      <c r="J32" s="7"/>
    </row>
    <row r="33">
      <c r="A33" s="10" t="s">
        <v>41</v>
      </c>
      <c r="B33" s="2"/>
      <c r="C33" s="2"/>
      <c r="D33" s="2"/>
      <c r="E33" s="2"/>
      <c r="F33" s="2"/>
      <c r="G33" s="3"/>
      <c r="H33" s="25"/>
      <c r="I33" s="7"/>
      <c r="J33" s="7"/>
    </row>
    <row r="34">
      <c r="A34" s="12" t="s">
        <v>9</v>
      </c>
      <c r="B34" s="24"/>
      <c r="C34" s="26" t="s">
        <v>10</v>
      </c>
      <c r="D34" s="24"/>
      <c r="E34" s="5" t="s">
        <v>42</v>
      </c>
      <c r="F34" s="2"/>
      <c r="G34" s="3"/>
      <c r="H34" s="25"/>
      <c r="I34" s="7"/>
      <c r="J34" s="7"/>
    </row>
    <row r="35">
      <c r="A35" s="10" t="s">
        <v>43</v>
      </c>
      <c r="B35" s="2"/>
      <c r="C35" s="2"/>
      <c r="D35" s="2"/>
      <c r="E35" s="2"/>
      <c r="F35" s="3"/>
      <c r="G35" s="27"/>
      <c r="H35" s="7"/>
      <c r="I35" s="7"/>
      <c r="J35" s="7"/>
    </row>
    <row r="36">
      <c r="A36" s="12" t="s">
        <v>9</v>
      </c>
      <c r="B36" s="24"/>
      <c r="C36" s="26" t="s">
        <v>10</v>
      </c>
      <c r="D36" s="23"/>
      <c r="E36" s="5" t="s">
        <v>42</v>
      </c>
      <c r="F36" s="2"/>
      <c r="G36" s="3"/>
      <c r="H36" s="7"/>
      <c r="I36" s="7"/>
      <c r="J36" s="7"/>
    </row>
    <row r="37">
      <c r="A37" s="10" t="s">
        <v>44</v>
      </c>
      <c r="B37" s="2"/>
      <c r="C37" s="2"/>
      <c r="D37" s="2"/>
      <c r="E37" s="2"/>
      <c r="F37" s="2"/>
      <c r="G37" s="3"/>
      <c r="H37" s="7"/>
      <c r="I37" s="7"/>
      <c r="J37" s="7"/>
    </row>
    <row r="38">
      <c r="A38" s="28" t="s">
        <v>9</v>
      </c>
      <c r="B38" s="18"/>
      <c r="C38" s="28" t="s">
        <v>10</v>
      </c>
      <c r="D38" s="18"/>
      <c r="E38" s="28" t="s">
        <v>35</v>
      </c>
      <c r="F38" s="15" t="s">
        <v>45</v>
      </c>
      <c r="G38" s="3"/>
      <c r="H38" s="29"/>
      <c r="I38" s="29"/>
      <c r="J38" s="29"/>
      <c r="K38" s="29"/>
      <c r="L38" s="29"/>
      <c r="M38" s="29"/>
      <c r="N38" s="29"/>
    </row>
    <row r="39">
      <c r="A39" s="11" t="s">
        <v>40</v>
      </c>
      <c r="B39" s="2"/>
      <c r="C39" s="2"/>
      <c r="D39" s="2"/>
      <c r="E39" s="2"/>
      <c r="F39" s="2"/>
      <c r="G39" s="3"/>
      <c r="H39" s="7"/>
      <c r="I39" s="7"/>
      <c r="J39" s="7"/>
    </row>
    <row r="40">
      <c r="A40" s="10" t="s">
        <v>46</v>
      </c>
      <c r="B40" s="2"/>
      <c r="C40" s="2"/>
      <c r="D40" s="2"/>
      <c r="E40" s="2"/>
      <c r="F40" s="2"/>
      <c r="G40" s="3"/>
      <c r="H40" s="7"/>
      <c r="I40" s="7"/>
      <c r="J40" s="7"/>
    </row>
    <row r="41">
      <c r="A41" s="12" t="s">
        <v>47</v>
      </c>
      <c r="B41" s="12"/>
      <c r="C41" s="12" t="s">
        <v>48</v>
      </c>
      <c r="D41" s="12"/>
      <c r="E41" s="12" t="s">
        <v>49</v>
      </c>
      <c r="F41" s="18"/>
      <c r="G41" s="23"/>
      <c r="H41" s="7"/>
      <c r="I41" s="7"/>
      <c r="J41" s="7"/>
    </row>
    <row r="42">
      <c r="A42" s="11" t="s">
        <v>40</v>
      </c>
      <c r="B42" s="2"/>
      <c r="C42" s="2"/>
      <c r="D42" s="2"/>
      <c r="E42" s="2"/>
      <c r="F42" s="2"/>
      <c r="G42" s="3"/>
      <c r="H42" s="7"/>
      <c r="I42" s="7"/>
      <c r="J42" s="7"/>
    </row>
    <row r="43">
      <c r="A43" s="10" t="s">
        <v>50</v>
      </c>
      <c r="B43" s="2"/>
      <c r="C43" s="3"/>
      <c r="D43" s="12" t="s">
        <v>9</v>
      </c>
      <c r="E43" s="12"/>
      <c r="F43" s="12" t="s">
        <v>10</v>
      </c>
      <c r="G43" s="30"/>
      <c r="H43" s="7"/>
      <c r="I43" s="7"/>
      <c r="J43" s="7"/>
    </row>
    <row r="44">
      <c r="A44" s="12" t="s">
        <v>51</v>
      </c>
      <c r="B44" s="23"/>
      <c r="C44" s="12" t="s">
        <v>52</v>
      </c>
      <c r="D44" s="23"/>
      <c r="E44" s="11" t="s">
        <v>27</v>
      </c>
      <c r="F44" s="2"/>
      <c r="G44" s="3"/>
      <c r="H44" s="7"/>
      <c r="I44" s="7"/>
      <c r="J44" s="7"/>
    </row>
    <row r="45">
      <c r="A45" s="11" t="s">
        <v>40</v>
      </c>
      <c r="B45" s="2"/>
      <c r="C45" s="2"/>
      <c r="D45" s="2"/>
      <c r="E45" s="2"/>
      <c r="F45" s="2"/>
      <c r="G45" s="3"/>
      <c r="H45" s="7"/>
      <c r="I45" s="7"/>
      <c r="J45" s="7"/>
    </row>
    <row r="46">
      <c r="A46" s="10" t="s">
        <v>53</v>
      </c>
      <c r="B46" s="2"/>
      <c r="C46" s="2"/>
      <c r="D46" s="2"/>
      <c r="E46" s="2"/>
      <c r="F46" s="2"/>
      <c r="G46" s="3"/>
      <c r="H46" s="7"/>
      <c r="I46" s="7"/>
      <c r="J46" s="7"/>
    </row>
    <row r="47">
      <c r="A47" s="12" t="s">
        <v>54</v>
      </c>
      <c r="B47" s="12"/>
      <c r="C47" s="12" t="s">
        <v>55</v>
      </c>
      <c r="D47" s="12"/>
      <c r="E47" s="11" t="s">
        <v>27</v>
      </c>
      <c r="F47" s="2"/>
      <c r="G47" s="3"/>
      <c r="H47" s="7"/>
      <c r="I47" s="7"/>
      <c r="J47" s="7"/>
    </row>
    <row r="48">
      <c r="A48" s="11" t="s">
        <v>40</v>
      </c>
      <c r="B48" s="2"/>
      <c r="C48" s="2"/>
      <c r="D48" s="2"/>
      <c r="E48" s="2"/>
      <c r="F48" s="2"/>
      <c r="G48" s="3"/>
      <c r="H48" s="7"/>
      <c r="I48" s="7"/>
      <c r="J48" s="7"/>
    </row>
    <row r="49">
      <c r="A49" s="10" t="s">
        <v>56</v>
      </c>
      <c r="B49" s="2"/>
      <c r="C49" s="3"/>
      <c r="D49" s="12" t="s">
        <v>9</v>
      </c>
      <c r="E49" s="12"/>
      <c r="F49" s="12" t="s">
        <v>10</v>
      </c>
      <c r="G49" s="12"/>
      <c r="H49" s="7"/>
      <c r="I49" s="7"/>
      <c r="J49" s="7"/>
    </row>
    <row r="50">
      <c r="A50" s="11" t="s">
        <v>40</v>
      </c>
      <c r="B50" s="2"/>
      <c r="C50" s="2"/>
      <c r="D50" s="2"/>
      <c r="E50" s="2"/>
      <c r="F50" s="2"/>
      <c r="G50" s="3"/>
      <c r="H50" s="7"/>
      <c r="I50" s="7"/>
      <c r="J50" s="7"/>
    </row>
    <row r="51">
      <c r="A51" s="10" t="s">
        <v>57</v>
      </c>
      <c r="B51" s="2"/>
      <c r="C51" s="2"/>
      <c r="D51" s="2"/>
      <c r="E51" s="3"/>
      <c r="F51" s="11" t="s">
        <v>58</v>
      </c>
      <c r="G51" s="3"/>
      <c r="H51" s="7"/>
      <c r="I51" s="7"/>
      <c r="J51" s="7"/>
    </row>
    <row r="52">
      <c r="A52" s="10" t="s">
        <v>59</v>
      </c>
      <c r="B52" s="2"/>
      <c r="C52" s="3"/>
      <c r="D52" s="12" t="s">
        <v>9</v>
      </c>
      <c r="E52" s="23"/>
      <c r="F52" s="12" t="s">
        <v>10</v>
      </c>
      <c r="G52" s="12"/>
      <c r="H52" s="7"/>
      <c r="I52" s="7"/>
      <c r="J52" s="7"/>
    </row>
    <row r="53">
      <c r="A53" s="30" t="s">
        <v>60</v>
      </c>
      <c r="B53" s="23"/>
      <c r="C53" s="5" t="s">
        <v>61</v>
      </c>
      <c r="D53" s="2"/>
      <c r="E53" s="2"/>
      <c r="F53" s="2"/>
      <c r="G53" s="3"/>
      <c r="H53" s="7"/>
      <c r="I53" s="7"/>
      <c r="J53" s="7"/>
    </row>
    <row r="54">
      <c r="A54" s="10" t="s">
        <v>62</v>
      </c>
      <c r="B54" s="2"/>
      <c r="C54" s="2"/>
      <c r="D54" s="2"/>
      <c r="E54" s="2"/>
      <c r="F54" s="2"/>
      <c r="G54" s="3"/>
      <c r="H54" s="7"/>
      <c r="I54" s="7"/>
      <c r="J54" s="7"/>
    </row>
    <row r="55">
      <c r="A55" s="31" t="s">
        <v>63</v>
      </c>
      <c r="B55" s="3"/>
      <c r="C55" s="32"/>
      <c r="D55" s="31" t="s">
        <v>64</v>
      </c>
      <c r="E55" s="2"/>
      <c r="F55" s="3"/>
      <c r="G55" s="32"/>
      <c r="H55" s="7"/>
      <c r="I55" s="7"/>
      <c r="J55" s="7"/>
    </row>
    <row r="56">
      <c r="A56" s="11" t="s">
        <v>65</v>
      </c>
      <c r="B56" s="3"/>
      <c r="C56" s="23"/>
      <c r="D56" s="11" t="s">
        <v>66</v>
      </c>
      <c r="E56" s="2"/>
      <c r="F56" s="3"/>
      <c r="G56" s="12"/>
      <c r="H56" s="7"/>
      <c r="I56" s="7"/>
      <c r="J56" s="7"/>
    </row>
    <row r="57">
      <c r="A57" s="11" t="s">
        <v>40</v>
      </c>
      <c r="B57" s="2"/>
      <c r="C57" s="2"/>
      <c r="D57" s="2"/>
      <c r="E57" s="2"/>
      <c r="F57" s="2"/>
      <c r="G57" s="3"/>
      <c r="H57" s="7"/>
      <c r="I57" s="7"/>
      <c r="J57" s="7"/>
    </row>
    <row r="58">
      <c r="A58" s="10" t="s">
        <v>67</v>
      </c>
      <c r="B58" s="2"/>
      <c r="C58" s="2"/>
      <c r="D58" s="2"/>
      <c r="E58" s="2"/>
      <c r="F58" s="2"/>
      <c r="G58" s="3"/>
      <c r="H58" s="7"/>
      <c r="I58" s="7"/>
      <c r="J58" s="7"/>
    </row>
    <row r="59">
      <c r="A59" s="11" t="s">
        <v>68</v>
      </c>
      <c r="B59" s="3"/>
      <c r="C59" s="23"/>
      <c r="D59" s="12" t="s">
        <v>69</v>
      </c>
      <c r="E59" s="32"/>
      <c r="F59" s="33"/>
      <c r="G59" s="3"/>
      <c r="H59" s="7"/>
      <c r="I59" s="7"/>
      <c r="J59" s="7"/>
    </row>
    <row r="60">
      <c r="A60" s="11" t="s">
        <v>40</v>
      </c>
      <c r="B60" s="2"/>
      <c r="C60" s="2"/>
      <c r="D60" s="2"/>
      <c r="E60" s="2"/>
      <c r="F60" s="2"/>
      <c r="G60" s="3"/>
      <c r="H60" s="7"/>
      <c r="I60" s="7"/>
      <c r="J60" s="7"/>
    </row>
    <row r="61">
      <c r="A61" s="10" t="s">
        <v>70</v>
      </c>
      <c r="B61" s="2"/>
      <c r="C61" s="3"/>
      <c r="D61" s="12" t="s">
        <v>9</v>
      </c>
      <c r="E61" s="12"/>
      <c r="F61" s="12" t="s">
        <v>10</v>
      </c>
      <c r="G61" s="18"/>
      <c r="H61" s="7"/>
      <c r="I61" s="7"/>
      <c r="J61" s="7"/>
    </row>
    <row r="62">
      <c r="A62" s="11" t="s">
        <v>71</v>
      </c>
      <c r="B62" s="2"/>
      <c r="C62" s="2"/>
      <c r="D62" s="3"/>
      <c r="E62" s="11" t="s">
        <v>72</v>
      </c>
      <c r="F62" s="2"/>
      <c r="G62" s="3"/>
      <c r="H62" s="7"/>
      <c r="J62" s="7"/>
    </row>
    <row r="63">
      <c r="A63" s="34" t="s">
        <v>73</v>
      </c>
      <c r="B63" s="2"/>
      <c r="C63" s="3"/>
      <c r="D63" s="35" t="s">
        <v>9</v>
      </c>
      <c r="E63" s="36"/>
      <c r="F63" s="35" t="s">
        <v>10</v>
      </c>
      <c r="G63" s="37"/>
      <c r="H63" s="7"/>
      <c r="I63" s="7"/>
      <c r="J63" s="7"/>
    </row>
    <row r="64">
      <c r="A64" s="11" t="s">
        <v>71</v>
      </c>
      <c r="B64" s="2"/>
      <c r="C64" s="2"/>
      <c r="D64" s="2"/>
      <c r="E64" s="2"/>
      <c r="F64" s="2"/>
      <c r="G64" s="3"/>
      <c r="H64" s="7"/>
      <c r="J64" s="7"/>
    </row>
    <row r="65">
      <c r="A65" s="34" t="s">
        <v>74</v>
      </c>
      <c r="B65" s="2"/>
      <c r="C65" s="2"/>
      <c r="D65" s="2"/>
      <c r="E65" s="2"/>
      <c r="F65" s="2"/>
      <c r="G65" s="3"/>
      <c r="H65" s="7"/>
      <c r="I65" s="7"/>
      <c r="J65" s="7"/>
    </row>
    <row r="66">
      <c r="A66" s="38" t="s">
        <v>6</v>
      </c>
      <c r="B66" s="2"/>
      <c r="C66" s="2"/>
      <c r="D66" s="2"/>
      <c r="E66" s="2"/>
      <c r="F66" s="2"/>
      <c r="G66" s="3"/>
      <c r="H66" s="7"/>
      <c r="I66" s="7"/>
      <c r="J66" s="7"/>
    </row>
    <row r="67">
      <c r="A67" s="34" t="s">
        <v>75</v>
      </c>
      <c r="B67" s="2"/>
      <c r="C67" s="2"/>
      <c r="D67" s="2"/>
      <c r="E67" s="2"/>
      <c r="F67" s="2"/>
      <c r="G67" s="3"/>
      <c r="H67" s="7"/>
      <c r="I67" s="7"/>
      <c r="J67" s="7"/>
    </row>
    <row r="68">
      <c r="A68" s="38" t="s">
        <v>6</v>
      </c>
      <c r="B68" s="2"/>
      <c r="C68" s="2"/>
      <c r="D68" s="2"/>
      <c r="E68" s="2"/>
      <c r="F68" s="2"/>
      <c r="G68" s="3"/>
      <c r="H68" s="7"/>
      <c r="I68" s="7"/>
      <c r="J68" s="7"/>
    </row>
    <row r="69">
      <c r="A69" s="34" t="s">
        <v>76</v>
      </c>
      <c r="B69" s="2"/>
      <c r="C69" s="3"/>
      <c r="D69" s="35" t="s">
        <v>9</v>
      </c>
      <c r="E69" s="35"/>
      <c r="F69" s="35" t="s">
        <v>10</v>
      </c>
      <c r="G69" s="39"/>
      <c r="H69" s="7"/>
      <c r="I69" s="7"/>
      <c r="J69" s="7"/>
    </row>
    <row r="70">
      <c r="A70" s="38" t="s">
        <v>77</v>
      </c>
      <c r="B70" s="2"/>
      <c r="C70" s="2"/>
      <c r="D70" s="2"/>
      <c r="E70" s="2"/>
      <c r="F70" s="2"/>
      <c r="G70" s="3"/>
      <c r="H70" s="7"/>
      <c r="I70" s="7"/>
      <c r="J70" s="7"/>
    </row>
    <row r="71">
      <c r="A71" s="40" t="s">
        <v>78</v>
      </c>
      <c r="B71" s="2"/>
      <c r="C71" s="2"/>
      <c r="D71" s="2"/>
      <c r="E71" s="2"/>
      <c r="F71" s="2"/>
      <c r="G71" s="3"/>
      <c r="H71" s="41"/>
      <c r="I71" s="41"/>
      <c r="J71" s="41"/>
    </row>
    <row r="72">
      <c r="A72" s="25"/>
      <c r="H72" s="25"/>
      <c r="I72" s="25"/>
      <c r="J72" s="25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42" t="s">
        <v>79</v>
      </c>
      <c r="B74" s="43"/>
      <c r="C74" s="43"/>
      <c r="D74" s="17"/>
      <c r="E74" s="7"/>
      <c r="F74" s="7"/>
      <c r="G74" s="7"/>
      <c r="H74" s="7"/>
      <c r="I74" s="7"/>
      <c r="J74" s="7"/>
    </row>
    <row r="75">
      <c r="A75" s="44"/>
      <c r="D75" s="45"/>
      <c r="E75" s="7"/>
      <c r="F75" s="7"/>
      <c r="G75" s="7"/>
      <c r="H75" s="7"/>
      <c r="I75" s="7"/>
      <c r="J75" s="7"/>
    </row>
    <row r="76">
      <c r="A76" s="19"/>
      <c r="B76" s="46"/>
      <c r="C76" s="46"/>
      <c r="D76" s="20"/>
      <c r="E76" s="7"/>
      <c r="F76" s="7"/>
      <c r="G76" s="7"/>
      <c r="H76" s="7"/>
      <c r="I76" s="7"/>
      <c r="J76" s="7"/>
    </row>
    <row r="77">
      <c r="A77" s="47"/>
      <c r="B77" s="7"/>
      <c r="C77" s="7"/>
      <c r="D77" s="7"/>
      <c r="E77" s="7"/>
      <c r="F77" s="7"/>
      <c r="G77" s="7"/>
      <c r="H77" s="7"/>
      <c r="I77" s="7"/>
      <c r="J77" s="7"/>
    </row>
    <row r="78">
      <c r="A78" s="48"/>
      <c r="B78" s="7"/>
      <c r="C78" s="7"/>
      <c r="D78" s="7"/>
      <c r="E78" s="7"/>
      <c r="F78" s="7"/>
      <c r="G78" s="7"/>
      <c r="H78" s="7"/>
      <c r="I78" s="7"/>
      <c r="J78" s="7"/>
    </row>
    <row r="79">
      <c r="A79" s="47"/>
      <c r="B79" s="7"/>
      <c r="C79" s="7"/>
      <c r="D79" s="7"/>
      <c r="E79" s="7"/>
      <c r="F79" s="7"/>
      <c r="G79" s="7"/>
      <c r="H79" s="7"/>
      <c r="I79" s="7"/>
      <c r="J79" s="7"/>
    </row>
    <row r="80">
      <c r="A80" s="48"/>
      <c r="B80" s="7"/>
      <c r="C80" s="7"/>
      <c r="D80" s="7"/>
      <c r="E80" s="7"/>
      <c r="F80" s="7"/>
      <c r="G80" s="7"/>
      <c r="H80" s="7"/>
      <c r="I80" s="7"/>
      <c r="J80" s="7"/>
    </row>
    <row r="81">
      <c r="A81" s="47"/>
      <c r="B81" s="7"/>
      <c r="C81" s="7"/>
      <c r="D81" s="7"/>
      <c r="E81" s="7"/>
      <c r="F81" s="7"/>
      <c r="G81" s="7"/>
      <c r="H81" s="7"/>
      <c r="I81" s="7"/>
      <c r="J81" s="7"/>
    </row>
    <row r="82">
      <c r="A82" s="48"/>
      <c r="B82" s="7"/>
      <c r="C82" s="7"/>
      <c r="D82" s="7"/>
      <c r="E82" s="7"/>
      <c r="F82" s="7"/>
      <c r="G82" s="7"/>
      <c r="H82" s="7"/>
      <c r="I82" s="7"/>
      <c r="J82" s="7"/>
    </row>
    <row r="83">
      <c r="A83" s="47"/>
      <c r="B83" s="7"/>
      <c r="C83" s="7"/>
      <c r="D83" s="7"/>
      <c r="E83" s="7"/>
      <c r="F83" s="7"/>
      <c r="G83" s="7"/>
      <c r="H83" s="7"/>
      <c r="I83" s="7"/>
      <c r="J83" s="7"/>
    </row>
    <row r="84">
      <c r="A84" s="48"/>
      <c r="B84" s="7"/>
      <c r="C84" s="7"/>
      <c r="D84" s="7"/>
      <c r="E84" s="7"/>
      <c r="F84" s="7"/>
      <c r="G84" s="7"/>
      <c r="H84" s="7"/>
      <c r="I84" s="7"/>
      <c r="J84" s="7"/>
    </row>
    <row r="85">
      <c r="A85" s="47"/>
      <c r="B85" s="7"/>
      <c r="C85" s="7"/>
      <c r="D85" s="7"/>
      <c r="E85" s="7"/>
      <c r="F85" s="7"/>
      <c r="G85" s="7"/>
      <c r="H85" s="7"/>
      <c r="I85" s="7"/>
      <c r="J85" s="7"/>
    </row>
    <row r="86">
      <c r="A86" s="48"/>
      <c r="B86" s="7"/>
      <c r="C86" s="7"/>
      <c r="D86" s="7"/>
      <c r="E86" s="7"/>
      <c r="F86" s="7"/>
      <c r="G86" s="7"/>
      <c r="H86" s="7"/>
      <c r="I86" s="7"/>
      <c r="J86" s="7"/>
    </row>
    <row r="87">
      <c r="A87" s="47"/>
      <c r="B87" s="7"/>
      <c r="C87" s="7"/>
      <c r="D87" s="7"/>
      <c r="E87" s="7"/>
      <c r="F87" s="7"/>
      <c r="G87" s="7"/>
      <c r="H87" s="7"/>
      <c r="I87" s="7"/>
      <c r="J87" s="7"/>
    </row>
    <row r="88">
      <c r="A88" s="48"/>
      <c r="B88" s="7"/>
      <c r="C88" s="7"/>
      <c r="D88" s="7"/>
      <c r="E88" s="7"/>
      <c r="F88" s="7"/>
      <c r="G88" s="7"/>
      <c r="H88" s="7"/>
      <c r="I88" s="7"/>
      <c r="J88" s="7"/>
    </row>
    <row r="89">
      <c r="A89" s="47"/>
      <c r="B89" s="7"/>
      <c r="C89" s="7"/>
      <c r="D89" s="7"/>
      <c r="E89" s="7"/>
      <c r="F89" s="7"/>
      <c r="G89" s="7"/>
      <c r="H89" s="7"/>
      <c r="I89" s="7"/>
      <c r="J89" s="7"/>
    </row>
    <row r="90">
      <c r="A90" s="48"/>
      <c r="B90" s="7"/>
      <c r="C90" s="7"/>
      <c r="D90" s="7"/>
      <c r="E90" s="7"/>
      <c r="F90" s="7"/>
      <c r="G90" s="7"/>
      <c r="H90" s="7"/>
      <c r="I90" s="7"/>
      <c r="J90" s="7"/>
    </row>
    <row r="91">
      <c r="A91" s="47"/>
      <c r="B91" s="7"/>
      <c r="C91" s="7"/>
      <c r="D91" s="7"/>
      <c r="E91" s="7"/>
      <c r="F91" s="7"/>
      <c r="G91" s="7"/>
      <c r="H91" s="7"/>
      <c r="I91" s="7"/>
      <c r="J91" s="7"/>
    </row>
    <row r="92">
      <c r="A92" s="48"/>
      <c r="B92" s="7"/>
      <c r="C92" s="7"/>
      <c r="D92" s="7"/>
      <c r="E92" s="7"/>
      <c r="F92" s="7"/>
      <c r="G92" s="7"/>
      <c r="H92" s="7"/>
      <c r="I92" s="7"/>
      <c r="J92" s="7"/>
    </row>
    <row r="93">
      <c r="A93" s="47"/>
      <c r="B93" s="7"/>
      <c r="C93" s="7"/>
      <c r="D93" s="7"/>
      <c r="E93" s="7"/>
      <c r="F93" s="7"/>
      <c r="G93" s="7"/>
      <c r="H93" s="7"/>
      <c r="I93" s="7"/>
      <c r="J93" s="7"/>
    </row>
    <row r="94">
      <c r="A94" s="48"/>
      <c r="B94" s="7"/>
      <c r="C94" s="7"/>
      <c r="D94" s="7"/>
      <c r="E94" s="7"/>
      <c r="F94" s="7"/>
      <c r="G94" s="7"/>
      <c r="H94" s="7"/>
      <c r="I94" s="7"/>
      <c r="J94" s="7"/>
    </row>
    <row r="95">
      <c r="A95" s="47"/>
      <c r="B95" s="7"/>
      <c r="C95" s="7"/>
      <c r="D95" s="7"/>
      <c r="E95" s="7"/>
      <c r="F95" s="7"/>
      <c r="G95" s="7"/>
      <c r="H95" s="7"/>
      <c r="I95" s="7"/>
      <c r="J95" s="7"/>
    </row>
    <row r="96">
      <c r="A96" s="48"/>
      <c r="B96" s="7"/>
      <c r="C96" s="7"/>
      <c r="D96" s="7"/>
      <c r="E96" s="7"/>
      <c r="F96" s="7"/>
      <c r="G96" s="7"/>
      <c r="H96" s="7"/>
      <c r="I96" s="7"/>
      <c r="J96" s="7"/>
    </row>
    <row r="97">
      <c r="A97" s="47"/>
      <c r="B97" s="7"/>
      <c r="C97" s="7"/>
      <c r="D97" s="7"/>
      <c r="E97" s="7"/>
      <c r="F97" s="7"/>
      <c r="G97" s="7"/>
      <c r="H97" s="7"/>
      <c r="I97" s="7"/>
      <c r="J97" s="7"/>
    </row>
    <row r="98">
      <c r="A98" s="48"/>
      <c r="B98" s="7"/>
      <c r="C98" s="7"/>
      <c r="D98" s="7"/>
      <c r="E98" s="7"/>
      <c r="F98" s="7"/>
      <c r="G98" s="7"/>
      <c r="H98" s="7"/>
      <c r="I98" s="7"/>
      <c r="J98" s="7"/>
    </row>
    <row r="99">
      <c r="A99" s="4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48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4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48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4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</sheetData>
  <mergeCells count="80">
    <mergeCell ref="A48:G48"/>
    <mergeCell ref="A49:C49"/>
    <mergeCell ref="A50:G50"/>
    <mergeCell ref="A51:E51"/>
    <mergeCell ref="F51:G51"/>
    <mergeCell ref="A52:C52"/>
    <mergeCell ref="C53:G53"/>
    <mergeCell ref="A54:G54"/>
    <mergeCell ref="A55:B55"/>
    <mergeCell ref="D55:F55"/>
    <mergeCell ref="A56:B56"/>
    <mergeCell ref="D56:F56"/>
    <mergeCell ref="A57:G57"/>
    <mergeCell ref="A58:G58"/>
    <mergeCell ref="A59:B59"/>
    <mergeCell ref="F59:G59"/>
    <mergeCell ref="A60:G60"/>
    <mergeCell ref="A61:C61"/>
    <mergeCell ref="A62:D62"/>
    <mergeCell ref="E62:G62"/>
    <mergeCell ref="A63:C63"/>
    <mergeCell ref="A71:G71"/>
    <mergeCell ref="A72:G72"/>
    <mergeCell ref="A74:D76"/>
    <mergeCell ref="A64:G64"/>
    <mergeCell ref="A65:G65"/>
    <mergeCell ref="A66:G66"/>
    <mergeCell ref="A67:G67"/>
    <mergeCell ref="A68:G68"/>
    <mergeCell ref="A69:C69"/>
    <mergeCell ref="A70:G70"/>
    <mergeCell ref="A1:G1"/>
    <mergeCell ref="A2:G2"/>
    <mergeCell ref="A3:G3"/>
    <mergeCell ref="A4:C4"/>
    <mergeCell ref="D4:G4"/>
    <mergeCell ref="A5:G5"/>
    <mergeCell ref="A6:G6"/>
    <mergeCell ref="A7:G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G17"/>
    <mergeCell ref="A18:C18"/>
    <mergeCell ref="A19:G19"/>
    <mergeCell ref="A20:G20"/>
    <mergeCell ref="A21:B22"/>
    <mergeCell ref="C21:D21"/>
    <mergeCell ref="C22:D22"/>
    <mergeCell ref="F22:G22"/>
    <mergeCell ref="A23:G23"/>
    <mergeCell ref="A24:G24"/>
    <mergeCell ref="A25:G25"/>
    <mergeCell ref="A26:G26"/>
    <mergeCell ref="A27:G27"/>
    <mergeCell ref="A28:G28"/>
    <mergeCell ref="A29:G29"/>
    <mergeCell ref="A30:E30"/>
    <mergeCell ref="F30:G30"/>
    <mergeCell ref="A32:G32"/>
    <mergeCell ref="A33:G33"/>
    <mergeCell ref="E34:G34"/>
    <mergeCell ref="A35:F35"/>
    <mergeCell ref="E36:G36"/>
    <mergeCell ref="A37:G37"/>
    <mergeCell ref="F38:G38"/>
    <mergeCell ref="A39:G39"/>
    <mergeCell ref="A40:G40"/>
    <mergeCell ref="A42:G42"/>
    <mergeCell ref="A43:C43"/>
    <mergeCell ref="E44:G44"/>
    <mergeCell ref="A45:G45"/>
    <mergeCell ref="A46:G46"/>
    <mergeCell ref="E47:G47"/>
  </mergeCells>
  <printOptions gridLines="1" horizontalCentered="1"/>
  <pageMargins bottom="0.75" footer="0.0" header="0.0" left="0.7" right="0.7" top="0.75"/>
  <pageSetup paperSize="9" scale="93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2.38"/>
    <col customWidth="1" min="3" max="3" width="19.38"/>
    <col customWidth="1" min="4" max="4" width="51.75"/>
    <col customWidth="1" min="5" max="5" width="22.75"/>
    <col customWidth="1" min="6" max="6" width="13.75"/>
    <col customWidth="1" min="7" max="7" width="40.63"/>
  </cols>
  <sheetData>
    <row r="1">
      <c r="A1" s="49" t="s">
        <v>80</v>
      </c>
      <c r="B1" s="49" t="s">
        <v>81</v>
      </c>
      <c r="C1" s="49" t="s">
        <v>82</v>
      </c>
      <c r="D1" s="49" t="s">
        <v>83</v>
      </c>
      <c r="E1" s="49" t="s">
        <v>84</v>
      </c>
      <c r="F1" s="49" t="s">
        <v>85</v>
      </c>
      <c r="G1" s="49" t="s">
        <v>86</v>
      </c>
    </row>
    <row r="2">
      <c r="A2" s="50" t="s">
        <v>87</v>
      </c>
      <c r="B2" s="50" t="s">
        <v>88</v>
      </c>
      <c r="C2" s="50" t="s">
        <v>89</v>
      </c>
      <c r="D2" s="50" t="s">
        <v>90</v>
      </c>
      <c r="E2" s="50" t="s">
        <v>91</v>
      </c>
      <c r="F2" s="50" t="s">
        <v>92</v>
      </c>
      <c r="G2" s="50" t="s">
        <v>93</v>
      </c>
    </row>
    <row r="3">
      <c r="A3" s="50" t="s">
        <v>87</v>
      </c>
      <c r="B3" s="50" t="s">
        <v>94</v>
      </c>
      <c r="C3" s="50" t="s">
        <v>95</v>
      </c>
      <c r="D3" s="50" t="s">
        <v>96</v>
      </c>
      <c r="E3" s="50" t="s">
        <v>91</v>
      </c>
      <c r="F3" s="50" t="s">
        <v>92</v>
      </c>
      <c r="G3" s="50" t="s">
        <v>93</v>
      </c>
    </row>
    <row r="4">
      <c r="A4" s="50" t="s">
        <v>87</v>
      </c>
      <c r="B4" s="50" t="s">
        <v>97</v>
      </c>
      <c r="C4" s="50" t="s">
        <v>98</v>
      </c>
      <c r="D4" s="50" t="s">
        <v>99</v>
      </c>
      <c r="E4" s="50" t="s">
        <v>91</v>
      </c>
      <c r="F4" s="50" t="s">
        <v>92</v>
      </c>
      <c r="G4" s="50" t="s">
        <v>93</v>
      </c>
    </row>
    <row r="5">
      <c r="A5" s="50" t="s">
        <v>87</v>
      </c>
      <c r="B5" s="50" t="s">
        <v>100</v>
      </c>
      <c r="C5" s="50" t="s">
        <v>101</v>
      </c>
      <c r="D5" s="50" t="s">
        <v>102</v>
      </c>
      <c r="E5" s="50" t="s">
        <v>91</v>
      </c>
      <c r="F5" s="50" t="s">
        <v>92</v>
      </c>
      <c r="G5" s="50" t="s">
        <v>93</v>
      </c>
    </row>
    <row r="6">
      <c r="A6" s="50" t="s">
        <v>103</v>
      </c>
      <c r="B6" s="50" t="s">
        <v>14</v>
      </c>
      <c r="C6" s="50" t="s">
        <v>104</v>
      </c>
      <c r="D6" s="50" t="s">
        <v>105</v>
      </c>
      <c r="E6" s="50" t="s">
        <v>91</v>
      </c>
      <c r="F6" s="50" t="s">
        <v>92</v>
      </c>
      <c r="G6" s="50" t="s">
        <v>106</v>
      </c>
    </row>
    <row r="7">
      <c r="A7" s="50" t="s">
        <v>103</v>
      </c>
      <c r="B7" s="50" t="s">
        <v>107</v>
      </c>
      <c r="C7" s="50" t="s">
        <v>108</v>
      </c>
      <c r="D7" s="50" t="s">
        <v>109</v>
      </c>
      <c r="E7" s="50" t="s">
        <v>91</v>
      </c>
      <c r="F7" s="50" t="s">
        <v>92</v>
      </c>
      <c r="G7" s="50" t="s">
        <v>106</v>
      </c>
    </row>
    <row r="8">
      <c r="A8" s="50" t="s">
        <v>103</v>
      </c>
      <c r="B8" s="50" t="s">
        <v>16</v>
      </c>
      <c r="C8" s="50" t="s">
        <v>110</v>
      </c>
      <c r="D8" s="50" t="s">
        <v>111</v>
      </c>
      <c r="E8" s="50" t="s">
        <v>91</v>
      </c>
      <c r="F8" s="50" t="s">
        <v>92</v>
      </c>
      <c r="G8" s="50" t="s">
        <v>112</v>
      </c>
    </row>
    <row r="9">
      <c r="A9" s="50" t="s">
        <v>103</v>
      </c>
      <c r="B9" s="50" t="s">
        <v>113</v>
      </c>
      <c r="C9" s="50" t="s">
        <v>114</v>
      </c>
      <c r="D9" s="50" t="s">
        <v>115</v>
      </c>
      <c r="E9" s="50" t="s">
        <v>91</v>
      </c>
      <c r="F9" s="50" t="s">
        <v>92</v>
      </c>
      <c r="G9" s="50" t="s">
        <v>106</v>
      </c>
    </row>
    <row r="10">
      <c r="A10" s="50" t="s">
        <v>103</v>
      </c>
      <c r="B10" s="50" t="s">
        <v>116</v>
      </c>
      <c r="C10" s="50" t="s">
        <v>117</v>
      </c>
      <c r="D10" s="50" t="s">
        <v>118</v>
      </c>
      <c r="E10" s="50" t="s">
        <v>91</v>
      </c>
      <c r="F10" s="50" t="s">
        <v>119</v>
      </c>
      <c r="G10" s="50" t="s">
        <v>120</v>
      </c>
    </row>
    <row r="11">
      <c r="A11" s="50" t="s">
        <v>121</v>
      </c>
      <c r="B11" s="50" t="s">
        <v>122</v>
      </c>
      <c r="C11" s="50" t="s">
        <v>123</v>
      </c>
      <c r="D11" s="50" t="s">
        <v>124</v>
      </c>
      <c r="E11" s="50" t="s">
        <v>91</v>
      </c>
      <c r="F11" s="50" t="s">
        <v>125</v>
      </c>
      <c r="G11" s="50" t="s">
        <v>126</v>
      </c>
    </row>
    <row r="12">
      <c r="A12" s="50" t="s">
        <v>121</v>
      </c>
      <c r="B12" s="50" t="s">
        <v>127</v>
      </c>
      <c r="C12" s="50" t="s">
        <v>128</v>
      </c>
      <c r="D12" s="50" t="s">
        <v>129</v>
      </c>
      <c r="E12" s="50" t="s">
        <v>91</v>
      </c>
      <c r="F12" s="50" t="s">
        <v>92</v>
      </c>
      <c r="G12" s="50" t="s">
        <v>106</v>
      </c>
    </row>
    <row r="13">
      <c r="A13" s="50" t="s">
        <v>121</v>
      </c>
      <c r="B13" s="50" t="s">
        <v>130</v>
      </c>
      <c r="C13" s="50" t="s">
        <v>131</v>
      </c>
      <c r="D13" s="50" t="s">
        <v>132</v>
      </c>
      <c r="E13" s="50" t="s">
        <v>91</v>
      </c>
      <c r="F13" s="50" t="s">
        <v>92</v>
      </c>
      <c r="G13" s="50" t="s">
        <v>106</v>
      </c>
    </row>
    <row r="14">
      <c r="A14" s="50" t="s">
        <v>121</v>
      </c>
      <c r="B14" s="50" t="s">
        <v>133</v>
      </c>
      <c r="C14" s="50" t="s">
        <v>134</v>
      </c>
      <c r="D14" s="50" t="s">
        <v>135</v>
      </c>
      <c r="E14" s="50" t="s">
        <v>91</v>
      </c>
      <c r="F14" s="50" t="s">
        <v>92</v>
      </c>
      <c r="G14" s="50" t="s">
        <v>106</v>
      </c>
    </row>
    <row r="15">
      <c r="A15" s="50" t="s">
        <v>136</v>
      </c>
      <c r="B15" s="50" t="s">
        <v>137</v>
      </c>
      <c r="C15" s="50" t="s">
        <v>138</v>
      </c>
      <c r="D15" s="50" t="s">
        <v>139</v>
      </c>
      <c r="E15" s="50" t="s">
        <v>91</v>
      </c>
      <c r="F15" s="50" t="s">
        <v>92</v>
      </c>
      <c r="G15" s="50" t="s">
        <v>106</v>
      </c>
    </row>
    <row r="16">
      <c r="A16" s="50" t="s">
        <v>136</v>
      </c>
      <c r="B16" s="50" t="s">
        <v>140</v>
      </c>
      <c r="C16" s="50" t="s">
        <v>141</v>
      </c>
      <c r="D16" s="50" t="s">
        <v>142</v>
      </c>
      <c r="E16" s="50" t="s">
        <v>91</v>
      </c>
      <c r="F16" s="50" t="s">
        <v>92</v>
      </c>
      <c r="G16" s="50" t="s">
        <v>106</v>
      </c>
    </row>
    <row r="17">
      <c r="A17" s="50" t="s">
        <v>143</v>
      </c>
      <c r="B17" s="50" t="s">
        <v>144</v>
      </c>
      <c r="C17" s="50" t="s">
        <v>145</v>
      </c>
      <c r="D17" s="50" t="s">
        <v>146</v>
      </c>
      <c r="E17" s="50" t="s">
        <v>91</v>
      </c>
      <c r="F17" s="50" t="s">
        <v>92</v>
      </c>
      <c r="G17" s="50" t="s">
        <v>147</v>
      </c>
    </row>
    <row r="18">
      <c r="A18" s="50" t="s">
        <v>143</v>
      </c>
      <c r="B18" s="50" t="s">
        <v>148</v>
      </c>
      <c r="C18" s="50" t="s">
        <v>149</v>
      </c>
      <c r="D18" s="50" t="s">
        <v>150</v>
      </c>
      <c r="E18" s="50" t="s">
        <v>91</v>
      </c>
      <c r="F18" s="50" t="s">
        <v>151</v>
      </c>
      <c r="G18" s="50" t="s">
        <v>152</v>
      </c>
    </row>
    <row r="19">
      <c r="A19" s="50" t="s">
        <v>143</v>
      </c>
      <c r="B19" s="50" t="s">
        <v>153</v>
      </c>
      <c r="C19" s="50" t="s">
        <v>154</v>
      </c>
      <c r="D19" s="50" t="s">
        <v>155</v>
      </c>
      <c r="E19" s="50" t="s">
        <v>91</v>
      </c>
      <c r="F19" s="50" t="s">
        <v>92</v>
      </c>
      <c r="G19" s="50" t="s">
        <v>106</v>
      </c>
    </row>
    <row r="20">
      <c r="A20" s="50" t="s">
        <v>143</v>
      </c>
      <c r="B20" s="50" t="s">
        <v>156</v>
      </c>
      <c r="C20" s="50" t="s">
        <v>157</v>
      </c>
      <c r="D20" s="50" t="s">
        <v>158</v>
      </c>
      <c r="E20" s="50" t="s">
        <v>91</v>
      </c>
      <c r="F20" s="50" t="s">
        <v>151</v>
      </c>
      <c r="G20" s="50" t="s">
        <v>159</v>
      </c>
    </row>
    <row r="21">
      <c r="A21" s="50" t="s">
        <v>143</v>
      </c>
      <c r="B21" s="50" t="s">
        <v>160</v>
      </c>
      <c r="C21" s="50" t="s">
        <v>161</v>
      </c>
      <c r="D21" s="50" t="s">
        <v>162</v>
      </c>
      <c r="E21" s="50" t="s">
        <v>91</v>
      </c>
      <c r="F21" s="50" t="s">
        <v>92</v>
      </c>
      <c r="G21" s="50" t="s">
        <v>106</v>
      </c>
    </row>
    <row r="22">
      <c r="A22" s="50" t="s">
        <v>143</v>
      </c>
      <c r="B22" s="50" t="s">
        <v>163</v>
      </c>
      <c r="C22" s="50" t="s">
        <v>164</v>
      </c>
      <c r="D22" s="50" t="s">
        <v>165</v>
      </c>
      <c r="E22" s="50" t="s">
        <v>91</v>
      </c>
      <c r="F22" s="50" t="s">
        <v>166</v>
      </c>
      <c r="G22" s="50" t="s">
        <v>167</v>
      </c>
    </row>
    <row r="23">
      <c r="A23" s="50" t="s">
        <v>143</v>
      </c>
      <c r="B23" s="50" t="s">
        <v>168</v>
      </c>
      <c r="C23" s="50" t="s">
        <v>169</v>
      </c>
      <c r="D23" s="50" t="s">
        <v>170</v>
      </c>
      <c r="E23" s="50" t="s">
        <v>91</v>
      </c>
      <c r="F23" s="50" t="s">
        <v>92</v>
      </c>
      <c r="G23" s="50" t="s">
        <v>171</v>
      </c>
    </row>
    <row r="24">
      <c r="A24" s="50" t="s">
        <v>172</v>
      </c>
      <c r="B24" s="50" t="s">
        <v>173</v>
      </c>
      <c r="C24" s="50" t="s">
        <v>174</v>
      </c>
      <c r="D24" s="50" t="s">
        <v>175</v>
      </c>
      <c r="E24" s="50" t="s">
        <v>91</v>
      </c>
      <c r="F24" s="50" t="s">
        <v>92</v>
      </c>
      <c r="G24" s="50" t="s">
        <v>106</v>
      </c>
    </row>
    <row r="25">
      <c r="A25" s="50" t="s">
        <v>172</v>
      </c>
      <c r="B25" s="50" t="s">
        <v>176</v>
      </c>
      <c r="C25" s="50" t="s">
        <v>177</v>
      </c>
      <c r="D25" s="50" t="s">
        <v>178</v>
      </c>
      <c r="E25" s="50" t="s">
        <v>91</v>
      </c>
      <c r="F25" s="50" t="s">
        <v>125</v>
      </c>
      <c r="G25" s="50" t="s">
        <v>179</v>
      </c>
    </row>
    <row r="26">
      <c r="A26" s="50" t="s">
        <v>180</v>
      </c>
      <c r="B26" s="50" t="s">
        <v>181</v>
      </c>
      <c r="C26" s="50" t="s">
        <v>182</v>
      </c>
      <c r="D26" s="50" t="s">
        <v>183</v>
      </c>
      <c r="E26" s="50" t="s">
        <v>91</v>
      </c>
      <c r="F26" s="50" t="s">
        <v>125</v>
      </c>
      <c r="G26" s="50" t="s">
        <v>184</v>
      </c>
    </row>
    <row r="27">
      <c r="A27" s="50" t="s">
        <v>180</v>
      </c>
      <c r="B27" s="50" t="s">
        <v>185</v>
      </c>
      <c r="C27" s="50" t="s">
        <v>186</v>
      </c>
      <c r="D27" s="50" t="s">
        <v>187</v>
      </c>
      <c r="E27" s="50" t="s">
        <v>91</v>
      </c>
      <c r="F27" s="50" t="s">
        <v>92</v>
      </c>
      <c r="G27" s="50" t="s">
        <v>106</v>
      </c>
    </row>
    <row r="28">
      <c r="A28" s="50" t="s">
        <v>188</v>
      </c>
      <c r="B28" s="50" t="s">
        <v>189</v>
      </c>
      <c r="C28" s="50" t="s">
        <v>190</v>
      </c>
      <c r="D28" s="50" t="s">
        <v>191</v>
      </c>
      <c r="E28" s="50" t="s">
        <v>91</v>
      </c>
      <c r="F28" s="50" t="s">
        <v>151</v>
      </c>
      <c r="G28" s="50" t="s">
        <v>159</v>
      </c>
    </row>
  </sheetData>
  <dataValidations>
    <dataValidation type="list" allowBlank="1" showErrorMessage="1" sqref="E2:E28">
      <formula1>"Autoinformado"</formula1>
    </dataValidation>
    <dataValidation type="list" allowBlank="1" showErrorMessage="1" sqref="F2:F28">
      <formula1>"Abierta,Cerrada – opción múltiple,Cerrada – opción única,Numérica,Opción múltiple"</formula1>
    </dataValidation>
  </dataValidations>
  <drawing r:id="rId1"/>
</worksheet>
</file>