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EPT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E2A2E"/>
      <sz val="16"/>
    </font>
    <font>
      <b val="1"/>
      <color rgb="001E2A2E"/>
    </font>
    <font>
      <b val="1"/>
      <color rgb="001E2A2E"/>
      <sz val="11"/>
    </font>
    <font>
      <name val="Consolas"/>
      <b val="1"/>
      <color rgb="002C5F6F"/>
    </font>
    <font>
      <b val="1"/>
      <color rgb="001E2A2E"/>
      <sz val="14"/>
    </font>
    <font>
      <i val="1"/>
      <color rgb="007F7F7F"/>
      <sz val="10"/>
    </font>
  </fonts>
  <fills count="4">
    <fill>
      <patternFill/>
    </fill>
    <fill>
      <patternFill patternType="gray125"/>
    </fill>
    <fill>
      <patternFill patternType="solid">
        <fgColor rgb="00D5F5EA"/>
      </patternFill>
    </fill>
    <fill>
      <patternFill patternType="solid">
        <fgColor rgb="00F9F4ED"/>
      </patternFill>
    </fill>
  </fills>
  <borders count="2">
    <border>
      <left/>
      <right/>
      <top/>
      <bottom/>
      <diagonal/>
    </border>
    <border>
      <bottom style="thin">
        <color rgb="001E2A2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Marco Conceptual del grupo</t>
        </is>
      </c>
      <c r="B1" s="2" t="inlineStr"/>
    </row>
    <row r="2">
      <c r="A2" t="inlineStr"/>
      <c r="B2" s="2" t="inlineStr"/>
    </row>
    <row r="3">
      <c r="A3" s="3" t="inlineStr">
        <is>
          <t>Para qué sirve</t>
        </is>
      </c>
      <c r="B3" s="2" t="inlineStr">
        <is>
          <t>Son los conceptos con los que trabaja el grupo: el vocabulario común. Cada concepto se muestra como una tarjeta en el sitio.</t>
        </is>
      </c>
    </row>
    <row r="4">
      <c r="A4" s="3" t="inlineStr">
        <is>
          <t>Dónde se ve</t>
        </is>
      </c>
      <c r="B4" s="2" t="inlineStr">
        <is>
          <t>Sitio → Recursos del grupo → tarjeta «Marco conceptual».</t>
        </is>
      </c>
    </row>
    <row r="5">
      <c r="A5" s="3" t="inlineStr">
        <is>
          <t>Cómo se usa</t>
        </is>
      </c>
      <c r="B5" s="2" t="inlineStr">
        <is>
          <t>Escribí un concepto por fila en la pestaña CONCEPTOS. Vienen seis ejemplos ya cargados: editalos, borrá los que no usen y agregá los suyos.</t>
        </is>
      </c>
    </row>
    <row r="6">
      <c r="A6" t="inlineStr"/>
      <c r="B6" s="2" t="inlineStr"/>
    </row>
    <row r="7">
      <c r="A7" s="4" t="inlineStr">
        <is>
          <t>COLUMNA</t>
        </is>
      </c>
      <c r="B7" s="5" t="inlineStr">
        <is>
          <t>QUÉ VA</t>
        </is>
      </c>
    </row>
    <row r="8">
      <c r="A8" s="6" t="inlineStr">
        <is>
          <t>titulo</t>
        </is>
      </c>
      <c r="B8" s="2" t="inlineStr">
        <is>
          <t>OBLIGATORIO. El nombre del concepto. Ej: «Devolución». Es lo que se ve más grande en la tarjeta.</t>
        </is>
      </c>
    </row>
    <row r="9">
      <c r="A9" s="6" t="inlineStr">
        <is>
          <t>descripcion</t>
        </is>
      </c>
      <c r="B9" s="2" t="inlineStr">
        <is>
          <t>OBLIGATORIO. Qué significa, en dos o tres líneas y en criollo. Es el texto de la tarjeta.</t>
        </is>
      </c>
    </row>
    <row r="10">
      <c r="A10" s="6" t="inlineStr">
        <is>
          <t>icono</t>
        </is>
      </c>
      <c r="B10" s="2" t="inlineStr">
        <is>
          <t>Opcional. Un emoji. Si lo dejás vacío se usa 📌.</t>
        </is>
      </c>
    </row>
    <row r="11">
      <c r="A11" s="6" t="inlineStr">
        <is>
          <t>frase_corta</t>
        </is>
      </c>
      <c r="B11" s="2" t="inlineStr">
        <is>
          <t>Opcional. Tres o cuatro palabras que resumen el concepto; se ven en gris abajo del título. Si no se te ocurre, dejala vacía.</t>
        </is>
      </c>
    </row>
    <row r="12">
      <c r="A12" s="6" t="inlineStr">
        <is>
          <t>mostrar_en_web</t>
        </is>
      </c>
      <c r="B12" s="2" t="inlineStr">
        <is>
          <t>TRUE para que se vea, FALSE para esconderlo sin borrar la fila. Vacío = se muestra.</t>
        </is>
      </c>
    </row>
    <row r="13">
      <c r="A13" s="6" t="inlineStr">
        <is>
          <t>orden</t>
        </is>
      </c>
      <c r="B13" s="2" t="inlineStr">
        <is>
          <t>Opcional. Define en qué orden aparecen las tarjetas.</t>
        </is>
      </c>
    </row>
    <row r="14">
      <c r="A14" t="inlineStr"/>
      <c r="B14" s="2" t="inlineStr"/>
    </row>
    <row r="15">
      <c r="A15" s="3" t="inlineStr">
        <is>
          <t>Cómo conectarla</t>
        </is>
      </c>
      <c r="B15" s="2" t="inlineStr">
        <is>
          <t>Subí este archivo a la carpeta del grupo en Drive, compartilo como Lector con la cuenta de servicio del sitio, y pegá su link en Configuración → Marco Conceptual.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8" customWidth="1" min="2" max="2"/>
    <col width="9" customWidth="1" min="3" max="3"/>
    <col width="32" customWidth="1" min="4" max="4"/>
    <col width="16" customWidth="1" min="5" max="5"/>
    <col width="8" customWidth="1" min="6" max="6"/>
  </cols>
  <sheetData>
    <row r="1">
      <c r="A1" s="7" t="inlineStr">
        <is>
          <t>CONCEPTOS — el vocabulario común del grupo</t>
        </is>
      </c>
    </row>
    <row r="2">
      <c r="A2" s="8" t="inlineStr">
        <is>
          <t>Un concepto por fila. Los seis de abajo son ejemplos: editalos o borralos. Solo «titulo» y «descripcion» son obligatorios.</t>
        </is>
      </c>
    </row>
    <row r="3">
      <c r="A3" s="9" t="inlineStr">
        <is>
          <t>titulo</t>
        </is>
      </c>
      <c r="B3" s="9" t="inlineStr">
        <is>
          <t>descripcion</t>
        </is>
      </c>
      <c r="C3" s="9" t="inlineStr">
        <is>
          <t>icono</t>
        </is>
      </c>
      <c r="D3" s="9" t="inlineStr">
        <is>
          <t>frase_corta</t>
        </is>
      </c>
      <c r="E3" s="9" t="inlineStr">
        <is>
          <t>mostrar_en_web</t>
        </is>
      </c>
      <c r="F3" s="9" t="inlineStr">
        <is>
          <t>orden</t>
        </is>
      </c>
    </row>
    <row r="4" ht="58" customHeight="1">
      <c r="A4" s="10" t="inlineStr">
        <is>
          <t>Directorio Colaborativo</t>
        </is>
      </c>
      <c r="B4" s="10" t="inlineStr">
        <is>
          <t>Un espacio de dirección donde cada empresa presenta sus decisiones y recibe la mirada de otros empresarios. No es una consultoría: son pares que aportan desde su propia experiencia.</t>
        </is>
      </c>
      <c r="C4" s="10" t="inlineStr">
        <is>
          <t>🏛️</t>
        </is>
      </c>
      <c r="D4" s="10" t="inlineStr">
        <is>
          <t>entre pares, no consultores</t>
        </is>
      </c>
      <c r="E4" s="10" t="inlineStr">
        <is>
          <t>TRUE</t>
        </is>
      </c>
      <c r="F4" s="10" t="n">
        <v>1</v>
      </c>
    </row>
    <row r="5" ht="58" customHeight="1">
      <c r="A5" s="2" t="inlineStr">
        <is>
          <t>Proceso Estratégico</t>
        </is>
      </c>
      <c r="B5" s="2" t="inlineStr">
        <is>
          <t>La presentación que hace una empresa sobre un desafío concreto para recibir devoluciones del grupo. Queda registrada en la bitácora de la empresa.</t>
        </is>
      </c>
      <c r="C5" s="2" t="inlineStr">
        <is>
          <t>📋</t>
        </is>
      </c>
      <c r="D5" s="2" t="inlineStr">
        <is>
          <t>presentar para decidir mejor</t>
        </is>
      </c>
      <c r="E5" s="2" t="inlineStr">
        <is>
          <t>TRUE</t>
        </is>
      </c>
      <c r="F5" s="2" t="n">
        <v>2</v>
      </c>
    </row>
    <row r="6" ht="58" customHeight="1">
      <c r="A6" s="10" t="inlineStr">
        <is>
          <t>Devolución</t>
        </is>
      </c>
      <c r="B6" s="10" t="inlineStr">
        <is>
          <t>La respuesta honesta de otro empresario después de escuchar una presentación. No es un consejo ni una receta: es una perspectiva desde su propia gestión.</t>
        </is>
      </c>
      <c r="C6" s="10" t="inlineStr">
        <is>
          <t>🔄</t>
        </is>
      </c>
      <c r="D6" s="10" t="inlineStr">
        <is>
          <t>escuchar y devolver</t>
        </is>
      </c>
      <c r="E6" s="10" t="inlineStr">
        <is>
          <t>TRUE</t>
        </is>
      </c>
      <c r="F6" s="10" t="n">
        <v>3</v>
      </c>
    </row>
    <row r="7" ht="58" customHeight="1">
      <c r="A7" s="2" t="inlineStr">
        <is>
          <t>Línea Estratégica</t>
        </is>
      </c>
      <c r="B7" s="2" t="inlineStr">
        <is>
          <t>El área de trabajo prioritaria que una empresa define para los próximos años. Ordena las decisiones y permite seguir los avances reunión a reunión.</t>
        </is>
      </c>
      <c r="C7" s="2" t="inlineStr">
        <is>
          <t>🎯</t>
        </is>
      </c>
      <c r="D7" s="2" t="inlineStr">
        <is>
          <t>de la visión a la acción</t>
        </is>
      </c>
      <c r="E7" s="2" t="inlineStr">
        <is>
          <t>TRUE</t>
        </is>
      </c>
      <c r="F7" s="2" t="n">
        <v>4</v>
      </c>
    </row>
    <row r="8" ht="58" customHeight="1">
      <c r="A8" s="10" t="inlineStr">
        <is>
          <t>Brecha</t>
        </is>
      </c>
      <c r="B8" s="10" t="inlineStr">
        <is>
          <t>La distancia entre dónde está hoy la empresa y dónde quiere estar. Identificarla es el paso previo a definir en qué trabajar.</t>
        </is>
      </c>
      <c r="C8" s="10" t="inlineStr">
        <is>
          <t>📏</t>
        </is>
      </c>
      <c r="D8" s="10" t="inlineStr">
        <is>
          <t>dónde estoy y dónde quiero estar</t>
        </is>
      </c>
      <c r="E8" s="10" t="inlineStr">
        <is>
          <t>TRUE</t>
        </is>
      </c>
      <c r="F8" s="10" t="n">
        <v>5</v>
      </c>
    </row>
    <row r="9" ht="58" customHeight="1">
      <c r="A9" s="2" t="inlineStr">
        <is>
          <t>Bitácora</t>
        </is>
      </c>
      <c r="B9" s="2" t="inlineStr">
        <is>
          <t>El documento donde queda registrada cada reunión de la empresa en el grupo: fecha, tema y aportes. Es la memoria del proceso.</t>
        </is>
      </c>
      <c r="C9" s="2" t="inlineStr">
        <is>
          <t>📓</t>
        </is>
      </c>
      <c r="D9" s="2" t="inlineStr">
        <is>
          <t>la memoria del proceso</t>
        </is>
      </c>
      <c r="E9" s="2" t="inlineStr">
        <is>
          <t>TRUE</t>
        </is>
      </c>
      <c r="F9" s="2" t="n">
        <v>6</v>
      </c>
    </row>
  </sheetData>
  <mergeCells count="2">
    <mergeCell ref="A2:F2"/>
    <mergeCell ref="A1:F1"/>
  </mergeCells>
  <dataValidations count="1">
    <dataValidation sqref="E4:E60" showDropDown="0" showInputMessage="0" showErrorMessage="0" allowBlank="1" error="Escribí TRUE o FALSE." promptTitle="TRUE o FALSE" prompt="TRUE = sí · FALSE = no · vacío = TRU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2026-08-05T10:56:02Z</dcterms:created>
  <dcterms:modified xsi:type="dcterms:W3CDTF">2026-08-05T10:56:02Z</dcterms:modified>
</cp:coreProperties>
</file>