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900" windowWidth="14595" windowHeight="10980"/>
  </bookViews>
  <sheets>
    <sheet name="DataframeP2" sheetId="1" r:id="rId1"/>
  </sheets>
  <calcPr calcId="0"/>
</workbook>
</file>

<file path=xl/calcChain.xml><?xml version="1.0" encoding="utf-8"?>
<calcChain xmlns="http://schemas.openxmlformats.org/spreadsheetml/2006/main">
  <c r="A8" i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91" s="1"/>
  <c r="A492" s="1"/>
  <c r="A493" s="1"/>
  <c r="A494" s="1"/>
  <c r="A495" s="1"/>
  <c r="A496" s="1"/>
  <c r="A497" s="1"/>
  <c r="A498" s="1"/>
  <c r="A499" s="1"/>
  <c r="A500" s="1"/>
  <c r="A501" s="1"/>
  <c r="A502" s="1"/>
  <c r="A503" s="1"/>
  <c r="A504" s="1"/>
  <c r="A505" s="1"/>
  <c r="A506" s="1"/>
  <c r="A507" s="1"/>
  <c r="A508" s="1"/>
  <c r="A509" s="1"/>
  <c r="A510" s="1"/>
  <c r="A511" s="1"/>
  <c r="A512" s="1"/>
  <c r="A513" s="1"/>
  <c r="A514" s="1"/>
  <c r="A515" s="1"/>
  <c r="A516" s="1"/>
  <c r="A517" s="1"/>
  <c r="A518" s="1"/>
  <c r="A519" s="1"/>
  <c r="A520" s="1"/>
  <c r="A521" s="1"/>
  <c r="A522" s="1"/>
  <c r="A523" s="1"/>
  <c r="A524" s="1"/>
  <c r="A525" s="1"/>
  <c r="A526" s="1"/>
  <c r="A527" s="1"/>
  <c r="A528" s="1"/>
  <c r="A529" s="1"/>
  <c r="A530" s="1"/>
  <c r="A531" s="1"/>
  <c r="A532" s="1"/>
  <c r="A533" s="1"/>
  <c r="A534" s="1"/>
  <c r="A535" s="1"/>
  <c r="A536" s="1"/>
  <c r="A537" s="1"/>
  <c r="A538" s="1"/>
  <c r="A539" s="1"/>
  <c r="A540" s="1"/>
  <c r="A541" s="1"/>
  <c r="A542" s="1"/>
  <c r="A543" s="1"/>
  <c r="A544" s="1"/>
  <c r="A545" s="1"/>
  <c r="A546" s="1"/>
  <c r="A547" s="1"/>
  <c r="A548" s="1"/>
  <c r="A549" s="1"/>
  <c r="A550" s="1"/>
  <c r="A551" s="1"/>
  <c r="A552" s="1"/>
  <c r="A553" s="1"/>
  <c r="A554" s="1"/>
  <c r="A555" s="1"/>
  <c r="A556" s="1"/>
  <c r="A557" s="1"/>
  <c r="A558" s="1"/>
  <c r="A559" s="1"/>
  <c r="A560" s="1"/>
  <c r="A561" s="1"/>
  <c r="A562" s="1"/>
  <c r="A563" s="1"/>
  <c r="A564" s="1"/>
  <c r="A565" s="1"/>
  <c r="A566" s="1"/>
  <c r="A567" s="1"/>
  <c r="A568" s="1"/>
  <c r="A569" s="1"/>
  <c r="A570" s="1"/>
  <c r="A571" s="1"/>
  <c r="A572" s="1"/>
  <c r="A573" s="1"/>
  <c r="A574" s="1"/>
  <c r="A575" s="1"/>
  <c r="A576" s="1"/>
  <c r="A577" s="1"/>
  <c r="A578" s="1"/>
  <c r="A579" s="1"/>
  <c r="A580" s="1"/>
  <c r="A581" s="1"/>
  <c r="A582" s="1"/>
  <c r="A583" s="1"/>
  <c r="A584" s="1"/>
  <c r="A585" s="1"/>
  <c r="A586" s="1"/>
  <c r="A587" s="1"/>
  <c r="A588" s="1"/>
  <c r="A589" s="1"/>
  <c r="A590" s="1"/>
  <c r="A591" s="1"/>
  <c r="A592" s="1"/>
  <c r="A593" s="1"/>
  <c r="A594" s="1"/>
  <c r="A595" s="1"/>
  <c r="A596" s="1"/>
  <c r="A597" s="1"/>
  <c r="A598" s="1"/>
  <c r="A599" s="1"/>
  <c r="A600" s="1"/>
  <c r="A601" s="1"/>
  <c r="A602" s="1"/>
  <c r="A7"/>
  <c r="A5"/>
  <c r="A6" s="1"/>
  <c r="A4"/>
  <c r="A3"/>
</calcChain>
</file>

<file path=xl/sharedStrings.xml><?xml version="1.0" encoding="utf-8"?>
<sst xmlns="http://schemas.openxmlformats.org/spreadsheetml/2006/main" count="689" uniqueCount="92">
  <si>
    <t>Curso</t>
  </si>
  <si>
    <t>Version</t>
  </si>
  <si>
    <t>A - 2 d¡as-adm</t>
  </si>
  <si>
    <t>A - 2 d¡as-busqueda</t>
  </si>
  <si>
    <t>A - 2 d¡as-clase</t>
  </si>
  <si>
    <t>A - 2 d¡as-comentario</t>
  </si>
  <si>
    <t>A - 2 d¡as-descarga</t>
  </si>
  <si>
    <t>A - 2 d¡as-entrega</t>
  </si>
  <si>
    <t>A - 2 d¡as-examen</t>
  </si>
  <si>
    <t>A - 2 d¡as-foro</t>
  </si>
  <si>
    <t>A - 2 d¡as-grupo</t>
  </si>
  <si>
    <t>A - 2 d¡as-informe</t>
  </si>
  <si>
    <t>A - 2 d¡as-publicar</t>
  </si>
  <si>
    <t>A - 2 d¡as-vista</t>
  </si>
  <si>
    <t>B - 4 d¡as-adm</t>
  </si>
  <si>
    <t>B - 4 d¡as-busqueda</t>
  </si>
  <si>
    <t>B - 4 d¡as-clase</t>
  </si>
  <si>
    <t>B - 4 d¡as-comentario</t>
  </si>
  <si>
    <t>B - 4 d¡as-descarga</t>
  </si>
  <si>
    <t>B - 4 d¡as-entrega</t>
  </si>
  <si>
    <t>B - 4 d¡as-examen</t>
  </si>
  <si>
    <t>B - 4 d¡as-foro</t>
  </si>
  <si>
    <t>B - 4 d¡as-grupo</t>
  </si>
  <si>
    <t>B - 4 d¡as-informe</t>
  </si>
  <si>
    <t>B - 4 d¡as-publicar</t>
  </si>
  <si>
    <t>B - 4 d¡as-vista</t>
  </si>
  <si>
    <t>C - 6 d¡as-adm</t>
  </si>
  <si>
    <t>C - 6 d¡as-busqueda</t>
  </si>
  <si>
    <t>C - 6 d¡as-clase</t>
  </si>
  <si>
    <t>C - 6 d¡as-comentario</t>
  </si>
  <si>
    <t>C - 6 d¡as-descarga</t>
  </si>
  <si>
    <t>C - 6 d¡as-entrega</t>
  </si>
  <si>
    <t>C - 6 d¡as-examen</t>
  </si>
  <si>
    <t>C - 6 d¡as-foro</t>
  </si>
  <si>
    <t>C - 6 d¡as-grupo</t>
  </si>
  <si>
    <t>C - 6 d¡as-informe</t>
  </si>
  <si>
    <t>C - 6 d¡as-publicar</t>
  </si>
  <si>
    <t>C - 6 d¡as-vista</t>
  </si>
  <si>
    <t>D - 8 d¡as-adm</t>
  </si>
  <si>
    <t>D - 8 d¡as-busqueda</t>
  </si>
  <si>
    <t>D - 8 d¡as-clase</t>
  </si>
  <si>
    <t>D - 8 d¡as-comentario</t>
  </si>
  <si>
    <t>D - 8 d¡as-descarga</t>
  </si>
  <si>
    <t>D - 8 d¡as-entrega</t>
  </si>
  <si>
    <t>D - 8 d¡as-examen</t>
  </si>
  <si>
    <t>D - 8 d¡as-foro</t>
  </si>
  <si>
    <t>D - 8 d¡as-grupo</t>
  </si>
  <si>
    <t>D - 8 d¡as-informe</t>
  </si>
  <si>
    <t>D - 8 d¡as-publicar</t>
  </si>
  <si>
    <t>D - 8 d¡as-vista</t>
  </si>
  <si>
    <t>E - 10 d¡as-adm</t>
  </si>
  <si>
    <t>E - 10 d¡as-busqueda</t>
  </si>
  <si>
    <t>E - 10 d¡as-clase</t>
  </si>
  <si>
    <t>E - 10 d¡as-comentario</t>
  </si>
  <si>
    <t>E - 10 d¡as-descarga</t>
  </si>
  <si>
    <t>E - 10 d¡as-entrega</t>
  </si>
  <si>
    <t>E - 10 d¡as-examen</t>
  </si>
  <si>
    <t>E - 10 d¡as-foro</t>
  </si>
  <si>
    <t>E - 10 d¡as-grupo</t>
  </si>
  <si>
    <t>E - 10 d¡as-informe</t>
  </si>
  <si>
    <t>E - 10 d¡as-publicar</t>
  </si>
  <si>
    <t>E - 10 d¡as-vista</t>
  </si>
  <si>
    <t>F - 12 d¡as-adm</t>
  </si>
  <si>
    <t>F - 12 d¡as-busqueda</t>
  </si>
  <si>
    <t>F - 12 d¡as-clase</t>
  </si>
  <si>
    <t>F - 12 d¡as-comentario</t>
  </si>
  <si>
    <t>F - 12 d¡as-descarga</t>
  </si>
  <si>
    <t>F - 12 d¡as-entrega</t>
  </si>
  <si>
    <t>F - 12 d¡as-examen</t>
  </si>
  <si>
    <t>F - 12 d¡as-foro</t>
  </si>
  <si>
    <t>F - 12 d¡as-grupo</t>
  </si>
  <si>
    <t>F - 12 d¡as-informe</t>
  </si>
  <si>
    <t>F - 12 d¡as-publicar</t>
  </si>
  <si>
    <t>F - 12 d¡as-vista</t>
  </si>
  <si>
    <t>G - 14 d¡as-adm</t>
  </si>
  <si>
    <t>G - 14 d¡as-busqueda</t>
  </si>
  <si>
    <t>G - 14 d¡as-clase</t>
  </si>
  <si>
    <t>G - 14 d¡as-comentario</t>
  </si>
  <si>
    <t>G - 14 d¡as-descarga</t>
  </si>
  <si>
    <t>G - 14 d¡as-entrega</t>
  </si>
  <si>
    <t>G - 14 d¡as-examen</t>
  </si>
  <si>
    <t>G - 14 d¡as-foro</t>
  </si>
  <si>
    <t>G - 14 d¡as-grupo</t>
  </si>
  <si>
    <t>G - 14 d¡as-informe</t>
  </si>
  <si>
    <t>G - 14 d¡as-publicar</t>
  </si>
  <si>
    <t>G - 14 d¡as-vista</t>
  </si>
  <si>
    <t>Desertor</t>
  </si>
  <si>
    <t>PGP</t>
  </si>
  <si>
    <t>DBD</t>
  </si>
  <si>
    <t>DBI</t>
  </si>
  <si>
    <t>R</t>
  </si>
  <si>
    <t>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</si>
</sst>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02"/>
  <sheetViews>
    <sheetView tabSelected="1" workbookViewId="0"/>
  </sheetViews>
  <sheetFormatPr baseColWidth="10" defaultRowHeight="15"/>
  <sheetData>
    <row r="1" spans="1:88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</row>
    <row r="2" spans="1:88">
      <c r="A2">
        <v>1</v>
      </c>
      <c r="B2" t="s">
        <v>87</v>
      </c>
      <c r="C2">
        <v>8</v>
      </c>
      <c r="O2">
        <v>5</v>
      </c>
      <c r="AA2">
        <v>10</v>
      </c>
      <c r="AY2">
        <v>20</v>
      </c>
      <c r="BB2">
        <v>4</v>
      </c>
      <c r="BC2">
        <v>2</v>
      </c>
      <c r="BJ2">
        <v>2</v>
      </c>
      <c r="BK2">
        <v>22</v>
      </c>
      <c r="CD2">
        <v>1</v>
      </c>
      <c r="CF2">
        <v>1</v>
      </c>
      <c r="CI2">
        <v>17</v>
      </c>
      <c r="CJ2">
        <v>1</v>
      </c>
    </row>
    <row r="3" spans="1:88">
      <c r="A3">
        <f>+A2+1</f>
        <v>2</v>
      </c>
      <c r="B3" t="s">
        <v>88</v>
      </c>
      <c r="C3">
        <v>4</v>
      </c>
      <c r="G3">
        <v>1</v>
      </c>
      <c r="I3">
        <v>1</v>
      </c>
      <c r="K3">
        <v>1</v>
      </c>
      <c r="N3">
        <v>1</v>
      </c>
      <c r="O3">
        <v>40</v>
      </c>
      <c r="AG3">
        <v>2</v>
      </c>
      <c r="AH3">
        <v>7</v>
      </c>
      <c r="AM3">
        <v>21</v>
      </c>
      <c r="AY3">
        <v>12</v>
      </c>
      <c r="BE3">
        <v>1</v>
      </c>
      <c r="BF3">
        <v>7</v>
      </c>
      <c r="BK3">
        <v>12</v>
      </c>
      <c r="BW3">
        <v>1</v>
      </c>
      <c r="CI3">
        <v>2</v>
      </c>
      <c r="CJ3">
        <v>0</v>
      </c>
    </row>
    <row r="4" spans="1:88">
      <c r="A4">
        <f t="shared" ref="A4:A67" si="0">+A3+1</f>
        <v>3</v>
      </c>
      <c r="B4" t="s">
        <v>88</v>
      </c>
      <c r="C4">
        <v>2</v>
      </c>
      <c r="BK4">
        <v>2</v>
      </c>
      <c r="CJ4">
        <v>0</v>
      </c>
    </row>
    <row r="5" spans="1:88">
      <c r="A5">
        <f t="shared" si="0"/>
        <v>4</v>
      </c>
      <c r="B5" t="s">
        <v>88</v>
      </c>
      <c r="C5">
        <v>2</v>
      </c>
      <c r="G5">
        <v>1</v>
      </c>
      <c r="K5">
        <v>1</v>
      </c>
      <c r="N5">
        <v>1</v>
      </c>
      <c r="O5">
        <v>10</v>
      </c>
      <c r="S5">
        <v>1</v>
      </c>
      <c r="U5">
        <v>1</v>
      </c>
      <c r="Z5">
        <v>1</v>
      </c>
      <c r="AA5">
        <v>3</v>
      </c>
      <c r="AD5">
        <v>1</v>
      </c>
      <c r="AG5">
        <v>1</v>
      </c>
      <c r="AM5">
        <v>1</v>
      </c>
      <c r="BN5">
        <v>1</v>
      </c>
      <c r="BQ5">
        <v>2</v>
      </c>
      <c r="BW5">
        <v>9</v>
      </c>
      <c r="BZ5">
        <v>3</v>
      </c>
      <c r="CI5">
        <v>7</v>
      </c>
      <c r="CJ5">
        <v>0</v>
      </c>
    </row>
    <row r="6" spans="1:88">
      <c r="A6">
        <f t="shared" si="0"/>
        <v>5</v>
      </c>
      <c r="B6" t="s">
        <v>88</v>
      </c>
      <c r="C6">
        <v>2</v>
      </c>
      <c r="J6">
        <v>13</v>
      </c>
      <c r="O6">
        <v>15</v>
      </c>
      <c r="R6">
        <v>1</v>
      </c>
      <c r="AA6">
        <v>3</v>
      </c>
      <c r="AD6">
        <v>2</v>
      </c>
      <c r="AM6">
        <v>5</v>
      </c>
      <c r="BF6">
        <v>9</v>
      </c>
      <c r="BK6">
        <v>16</v>
      </c>
      <c r="BR6">
        <v>7</v>
      </c>
      <c r="BW6">
        <v>13</v>
      </c>
      <c r="BZ6">
        <v>2</v>
      </c>
      <c r="CD6">
        <v>7</v>
      </c>
      <c r="CI6">
        <v>13</v>
      </c>
      <c r="CJ6">
        <v>0</v>
      </c>
    </row>
    <row r="7" spans="1:88">
      <c r="A7">
        <f t="shared" si="0"/>
        <v>6</v>
      </c>
      <c r="B7" t="s">
        <v>87</v>
      </c>
      <c r="C7">
        <v>9</v>
      </c>
      <c r="G7">
        <v>1</v>
      </c>
      <c r="J7">
        <v>1</v>
      </c>
      <c r="K7">
        <v>1</v>
      </c>
      <c r="L7">
        <v>1</v>
      </c>
      <c r="M7">
        <v>8</v>
      </c>
      <c r="N7">
        <v>1</v>
      </c>
      <c r="O7">
        <v>91</v>
      </c>
      <c r="AA7">
        <v>16</v>
      </c>
      <c r="AM7">
        <v>54</v>
      </c>
      <c r="AY7">
        <v>8</v>
      </c>
      <c r="BK7">
        <v>1</v>
      </c>
      <c r="BW7">
        <v>25</v>
      </c>
      <c r="CI7">
        <v>44</v>
      </c>
      <c r="CJ7">
        <v>0</v>
      </c>
    </row>
    <row r="8" spans="1:88">
      <c r="A8">
        <f t="shared" si="0"/>
        <v>7</v>
      </c>
      <c r="B8" t="s">
        <v>89</v>
      </c>
      <c r="C8">
        <v>22</v>
      </c>
      <c r="O8">
        <v>2</v>
      </c>
      <c r="P8">
        <v>1</v>
      </c>
      <c r="W8">
        <v>2</v>
      </c>
      <c r="Z8">
        <v>1</v>
      </c>
      <c r="AA8">
        <v>40</v>
      </c>
      <c r="AD8">
        <v>4</v>
      </c>
      <c r="BN8">
        <v>2</v>
      </c>
      <c r="CJ8">
        <v>0</v>
      </c>
    </row>
    <row r="9" spans="1:88">
      <c r="A9">
        <f t="shared" si="0"/>
        <v>8</v>
      </c>
      <c r="B9" t="s">
        <v>90</v>
      </c>
      <c r="C9">
        <v>14</v>
      </c>
      <c r="AM9">
        <v>16</v>
      </c>
      <c r="AY9">
        <v>6</v>
      </c>
      <c r="CA9">
        <v>2</v>
      </c>
      <c r="CD9">
        <v>9</v>
      </c>
      <c r="CH9">
        <v>2</v>
      </c>
      <c r="CI9">
        <v>48</v>
      </c>
      <c r="CJ9">
        <v>0</v>
      </c>
    </row>
    <row r="10" spans="1:88">
      <c r="A10">
        <f t="shared" si="0"/>
        <v>9</v>
      </c>
      <c r="B10" t="s">
        <v>89</v>
      </c>
      <c r="C10">
        <v>20</v>
      </c>
      <c r="BN10">
        <v>2</v>
      </c>
      <c r="BW10">
        <v>29</v>
      </c>
      <c r="CJ10">
        <v>1</v>
      </c>
    </row>
    <row r="11" spans="1:88">
      <c r="A11">
        <f t="shared" si="0"/>
        <v>10</v>
      </c>
      <c r="B11" t="s">
        <v>89</v>
      </c>
      <c r="C11">
        <v>21</v>
      </c>
      <c r="D11">
        <v>1</v>
      </c>
      <c r="K11">
        <v>2</v>
      </c>
      <c r="M11">
        <v>2</v>
      </c>
      <c r="N11">
        <v>1</v>
      </c>
      <c r="O11">
        <v>33</v>
      </c>
      <c r="AD11">
        <v>2</v>
      </c>
      <c r="AK11">
        <v>1</v>
      </c>
      <c r="AM11">
        <v>8</v>
      </c>
      <c r="AY11">
        <v>1</v>
      </c>
      <c r="BK11">
        <v>12</v>
      </c>
      <c r="CJ11">
        <v>0</v>
      </c>
    </row>
    <row r="12" spans="1:88">
      <c r="A12">
        <f t="shared" si="0"/>
        <v>11</v>
      </c>
      <c r="B12" t="s">
        <v>90</v>
      </c>
      <c r="C12">
        <v>13</v>
      </c>
      <c r="AE12">
        <v>1</v>
      </c>
      <c r="AL12">
        <v>1</v>
      </c>
      <c r="AM12">
        <v>9</v>
      </c>
      <c r="AY12">
        <v>26</v>
      </c>
      <c r="BC12">
        <v>1</v>
      </c>
      <c r="BF12">
        <v>6</v>
      </c>
      <c r="BJ12">
        <v>1</v>
      </c>
      <c r="BK12">
        <v>34</v>
      </c>
      <c r="BR12">
        <v>6</v>
      </c>
      <c r="BW12">
        <v>11</v>
      </c>
      <c r="CJ12">
        <v>1</v>
      </c>
    </row>
    <row r="13" spans="1:88">
      <c r="A13">
        <f t="shared" si="0"/>
        <v>12</v>
      </c>
      <c r="B13" t="s">
        <v>87</v>
      </c>
      <c r="C13">
        <v>9</v>
      </c>
      <c r="Q13">
        <v>1</v>
      </c>
      <c r="S13">
        <v>2</v>
      </c>
      <c r="V13">
        <v>1</v>
      </c>
      <c r="W13">
        <v>1</v>
      </c>
      <c r="X13">
        <v>1</v>
      </c>
      <c r="Z13">
        <v>2</v>
      </c>
      <c r="AA13">
        <v>71</v>
      </c>
      <c r="BK13">
        <v>9</v>
      </c>
      <c r="CJ13">
        <v>1</v>
      </c>
    </row>
    <row r="14" spans="1:88">
      <c r="A14">
        <f t="shared" si="0"/>
        <v>13</v>
      </c>
      <c r="B14" t="s">
        <v>89</v>
      </c>
      <c r="C14">
        <v>20</v>
      </c>
      <c r="AD14">
        <v>1</v>
      </c>
      <c r="BZ14">
        <v>1</v>
      </c>
      <c r="CI14">
        <v>1</v>
      </c>
      <c r="CJ14">
        <v>0</v>
      </c>
    </row>
    <row r="15" spans="1:88">
      <c r="A15">
        <f t="shared" si="0"/>
        <v>14</v>
      </c>
      <c r="B15" t="s">
        <v>89</v>
      </c>
      <c r="C15">
        <v>23</v>
      </c>
      <c r="G15">
        <v>1</v>
      </c>
      <c r="N15">
        <v>1</v>
      </c>
      <c r="O15">
        <v>20</v>
      </c>
      <c r="AA15">
        <v>5</v>
      </c>
      <c r="AM15">
        <v>9</v>
      </c>
      <c r="BK15">
        <v>6</v>
      </c>
      <c r="CD15">
        <v>8</v>
      </c>
      <c r="CI15">
        <v>10</v>
      </c>
      <c r="CJ15">
        <v>0</v>
      </c>
    </row>
    <row r="16" spans="1:88">
      <c r="A16">
        <f t="shared" si="0"/>
        <v>15</v>
      </c>
      <c r="B16" t="s">
        <v>87</v>
      </c>
      <c r="C16">
        <v>9</v>
      </c>
      <c r="D16">
        <v>1</v>
      </c>
      <c r="G16">
        <v>1</v>
      </c>
      <c r="N16">
        <v>2</v>
      </c>
      <c r="O16">
        <v>28</v>
      </c>
      <c r="S16">
        <v>5</v>
      </c>
      <c r="T16">
        <v>7</v>
      </c>
      <c r="V16">
        <v>1</v>
      </c>
      <c r="X16">
        <v>1</v>
      </c>
      <c r="Z16">
        <v>4</v>
      </c>
      <c r="AA16">
        <v>92</v>
      </c>
      <c r="AE16">
        <v>4</v>
      </c>
      <c r="AL16">
        <v>4</v>
      </c>
      <c r="AM16">
        <v>90</v>
      </c>
      <c r="AY16">
        <v>16</v>
      </c>
      <c r="BK16">
        <v>12</v>
      </c>
      <c r="CI16">
        <v>24</v>
      </c>
      <c r="CJ16">
        <v>0</v>
      </c>
    </row>
    <row r="17" spans="1:88">
      <c r="A17">
        <f t="shared" si="0"/>
        <v>16</v>
      </c>
      <c r="B17" t="s">
        <v>87</v>
      </c>
      <c r="C17">
        <v>9</v>
      </c>
      <c r="G17">
        <v>2</v>
      </c>
      <c r="J17">
        <v>1</v>
      </c>
      <c r="L17">
        <v>1</v>
      </c>
      <c r="N17">
        <v>2</v>
      </c>
      <c r="O17">
        <v>51</v>
      </c>
      <c r="T17">
        <v>7</v>
      </c>
      <c r="AA17">
        <v>38</v>
      </c>
      <c r="AI17">
        <v>1</v>
      </c>
      <c r="AM17">
        <v>77</v>
      </c>
      <c r="AY17">
        <v>32</v>
      </c>
      <c r="BK17">
        <v>19</v>
      </c>
      <c r="BW17">
        <v>22</v>
      </c>
      <c r="CI17">
        <v>7</v>
      </c>
      <c r="CJ17">
        <v>0</v>
      </c>
    </row>
    <row r="18" spans="1:88">
      <c r="A18">
        <f t="shared" si="0"/>
        <v>17</v>
      </c>
      <c r="B18" t="s">
        <v>88</v>
      </c>
      <c r="C18">
        <v>5</v>
      </c>
      <c r="G18">
        <v>1</v>
      </c>
      <c r="I18">
        <v>1</v>
      </c>
      <c r="N18">
        <v>1</v>
      </c>
      <c r="O18">
        <v>36</v>
      </c>
      <c r="U18">
        <v>1</v>
      </c>
      <c r="AA18">
        <v>9</v>
      </c>
      <c r="AG18">
        <v>1</v>
      </c>
      <c r="AM18">
        <v>11</v>
      </c>
      <c r="BC18">
        <v>1</v>
      </c>
      <c r="BE18">
        <v>1</v>
      </c>
      <c r="BJ18">
        <v>1</v>
      </c>
      <c r="BK18">
        <v>28</v>
      </c>
      <c r="BW18">
        <v>25</v>
      </c>
      <c r="CJ18">
        <v>1</v>
      </c>
    </row>
    <row r="19" spans="1:88">
      <c r="A19">
        <f t="shared" si="0"/>
        <v>18</v>
      </c>
      <c r="B19" t="s">
        <v>89</v>
      </c>
      <c r="C19">
        <v>22</v>
      </c>
      <c r="O19">
        <v>3</v>
      </c>
      <c r="AA19">
        <v>16</v>
      </c>
      <c r="AB19">
        <v>1</v>
      </c>
      <c r="AD19">
        <v>4</v>
      </c>
      <c r="AL19">
        <v>1</v>
      </c>
      <c r="AM19">
        <v>103</v>
      </c>
      <c r="AP19">
        <v>5</v>
      </c>
      <c r="AY19">
        <v>10</v>
      </c>
      <c r="BF19">
        <v>8</v>
      </c>
      <c r="BI19">
        <v>2</v>
      </c>
      <c r="BK19">
        <v>16</v>
      </c>
      <c r="BN19">
        <v>4</v>
      </c>
      <c r="BU19">
        <v>1</v>
      </c>
      <c r="BW19">
        <v>19</v>
      </c>
      <c r="CJ19">
        <v>0</v>
      </c>
    </row>
    <row r="20" spans="1:88">
      <c r="A20">
        <f t="shared" si="0"/>
        <v>19</v>
      </c>
      <c r="B20" t="s">
        <v>88</v>
      </c>
      <c r="C20">
        <v>5</v>
      </c>
      <c r="D20">
        <v>1</v>
      </c>
      <c r="I20">
        <v>2</v>
      </c>
      <c r="M20">
        <v>1</v>
      </c>
      <c r="N20">
        <v>1</v>
      </c>
      <c r="O20">
        <v>67</v>
      </c>
      <c r="AG20">
        <v>1</v>
      </c>
      <c r="AM20">
        <v>24</v>
      </c>
      <c r="AQ20">
        <v>1</v>
      </c>
      <c r="AS20">
        <v>6</v>
      </c>
      <c r="AT20">
        <v>10</v>
      </c>
      <c r="AY20">
        <v>10</v>
      </c>
      <c r="BF20">
        <v>6</v>
      </c>
      <c r="BK20">
        <v>3</v>
      </c>
      <c r="BW20">
        <v>25</v>
      </c>
      <c r="CI20">
        <v>17</v>
      </c>
      <c r="CJ20">
        <v>0</v>
      </c>
    </row>
    <row r="21" spans="1:88">
      <c r="A21">
        <f t="shared" si="0"/>
        <v>20</v>
      </c>
      <c r="B21" t="s">
        <v>87</v>
      </c>
      <c r="C21">
        <v>7</v>
      </c>
      <c r="G21">
        <v>1</v>
      </c>
      <c r="K21">
        <v>1</v>
      </c>
      <c r="N21">
        <v>1</v>
      </c>
      <c r="O21">
        <v>41</v>
      </c>
      <c r="P21">
        <v>1</v>
      </c>
      <c r="R21">
        <v>1</v>
      </c>
      <c r="T21">
        <v>7</v>
      </c>
      <c r="W21">
        <v>1</v>
      </c>
      <c r="Z21">
        <v>1</v>
      </c>
      <c r="AA21">
        <v>91</v>
      </c>
      <c r="AD21">
        <v>5</v>
      </c>
      <c r="AE21">
        <v>3</v>
      </c>
      <c r="AL21">
        <v>3</v>
      </c>
      <c r="AM21">
        <v>42</v>
      </c>
      <c r="AQ21">
        <v>4</v>
      </c>
      <c r="AW21">
        <v>1</v>
      </c>
      <c r="AX21">
        <v>4</v>
      </c>
      <c r="AY21">
        <v>71</v>
      </c>
      <c r="BB21">
        <v>5</v>
      </c>
      <c r="BC21">
        <v>2</v>
      </c>
      <c r="BJ21">
        <v>2</v>
      </c>
      <c r="BK21">
        <v>92</v>
      </c>
      <c r="BN21">
        <v>3</v>
      </c>
      <c r="BW21">
        <v>43</v>
      </c>
      <c r="CI21">
        <v>2</v>
      </c>
      <c r="CJ21">
        <v>0</v>
      </c>
    </row>
    <row r="22" spans="1:88">
      <c r="A22">
        <f t="shared" si="0"/>
        <v>21</v>
      </c>
      <c r="B22" t="s">
        <v>89</v>
      </c>
      <c r="C22">
        <v>23</v>
      </c>
      <c r="D22">
        <v>1</v>
      </c>
      <c r="G22">
        <v>1</v>
      </c>
      <c r="N22">
        <v>1</v>
      </c>
      <c r="O22">
        <v>42</v>
      </c>
      <c r="AA22">
        <v>13</v>
      </c>
      <c r="AM22">
        <v>11</v>
      </c>
      <c r="AY22">
        <v>13</v>
      </c>
      <c r="BF22">
        <v>8</v>
      </c>
      <c r="BK22">
        <v>30</v>
      </c>
      <c r="BW22">
        <v>5</v>
      </c>
      <c r="CJ22">
        <v>0</v>
      </c>
    </row>
    <row r="23" spans="1:88">
      <c r="A23">
        <f t="shared" si="0"/>
        <v>22</v>
      </c>
      <c r="B23" t="s">
        <v>88</v>
      </c>
      <c r="C23">
        <v>5</v>
      </c>
      <c r="BO23">
        <v>1</v>
      </c>
      <c r="BV23">
        <v>1</v>
      </c>
      <c r="BW23">
        <v>23</v>
      </c>
      <c r="CJ23">
        <v>0</v>
      </c>
    </row>
    <row r="24" spans="1:88">
      <c r="A24">
        <f t="shared" si="0"/>
        <v>23</v>
      </c>
      <c r="B24" t="s">
        <v>90</v>
      </c>
      <c r="C24">
        <v>12</v>
      </c>
      <c r="F24">
        <v>2</v>
      </c>
      <c r="G24">
        <v>1</v>
      </c>
      <c r="J24">
        <v>3</v>
      </c>
      <c r="N24">
        <v>1</v>
      </c>
      <c r="O24">
        <v>65</v>
      </c>
      <c r="AA24">
        <v>4</v>
      </c>
      <c r="AB24">
        <v>1</v>
      </c>
      <c r="AD24">
        <v>3</v>
      </c>
      <c r="AE24">
        <v>1</v>
      </c>
      <c r="AH24">
        <v>18</v>
      </c>
      <c r="AL24">
        <v>2</v>
      </c>
      <c r="AM24">
        <v>53</v>
      </c>
      <c r="AP24">
        <v>35</v>
      </c>
      <c r="AQ24">
        <v>1</v>
      </c>
      <c r="AX24">
        <v>1</v>
      </c>
      <c r="AY24">
        <v>34</v>
      </c>
      <c r="BW24">
        <v>11</v>
      </c>
      <c r="BZ24">
        <v>4</v>
      </c>
      <c r="CI24">
        <v>6</v>
      </c>
      <c r="CJ24">
        <v>0</v>
      </c>
    </row>
    <row r="25" spans="1:88">
      <c r="A25">
        <f t="shared" si="0"/>
        <v>24</v>
      </c>
      <c r="B25" t="s">
        <v>88</v>
      </c>
      <c r="C25">
        <v>5</v>
      </c>
      <c r="O25">
        <v>15</v>
      </c>
      <c r="AM25">
        <v>21</v>
      </c>
      <c r="AS25">
        <v>2</v>
      </c>
      <c r="AT25">
        <v>7</v>
      </c>
      <c r="AY25">
        <v>24</v>
      </c>
      <c r="BE25">
        <v>5</v>
      </c>
      <c r="BK25">
        <v>2</v>
      </c>
      <c r="BQ25">
        <v>1</v>
      </c>
      <c r="BW25">
        <v>20</v>
      </c>
      <c r="CD25">
        <v>9</v>
      </c>
      <c r="CI25">
        <v>11</v>
      </c>
      <c r="CJ25">
        <v>1</v>
      </c>
    </row>
    <row r="26" spans="1:88">
      <c r="A26">
        <f t="shared" si="0"/>
        <v>25</v>
      </c>
      <c r="B26" t="s">
        <v>89</v>
      </c>
      <c r="C26">
        <v>21</v>
      </c>
      <c r="O26">
        <v>2</v>
      </c>
      <c r="P26">
        <v>1</v>
      </c>
      <c r="R26">
        <v>2</v>
      </c>
      <c r="W26">
        <v>1</v>
      </c>
      <c r="Z26">
        <v>1</v>
      </c>
      <c r="AA26">
        <v>28</v>
      </c>
      <c r="AP26">
        <v>3</v>
      </c>
      <c r="AY26">
        <v>4</v>
      </c>
      <c r="BN26">
        <v>1</v>
      </c>
      <c r="CJ26">
        <v>0</v>
      </c>
    </row>
    <row r="27" spans="1:88">
      <c r="A27">
        <f t="shared" si="0"/>
        <v>26</v>
      </c>
      <c r="B27" t="s">
        <v>87</v>
      </c>
      <c r="C27">
        <v>7</v>
      </c>
      <c r="O27">
        <v>15</v>
      </c>
      <c r="R27">
        <v>2</v>
      </c>
      <c r="S27">
        <v>2</v>
      </c>
      <c r="T27">
        <v>9</v>
      </c>
      <c r="Z27">
        <v>2</v>
      </c>
      <c r="AA27">
        <v>63</v>
      </c>
      <c r="AM27">
        <v>4</v>
      </c>
      <c r="AY27">
        <v>12</v>
      </c>
      <c r="BK27">
        <v>10</v>
      </c>
      <c r="BN27">
        <v>1</v>
      </c>
      <c r="BW27">
        <v>21</v>
      </c>
      <c r="BZ27">
        <v>2</v>
      </c>
      <c r="CI27">
        <v>7</v>
      </c>
      <c r="CJ27">
        <v>0</v>
      </c>
    </row>
    <row r="28" spans="1:88">
      <c r="A28">
        <f t="shared" si="0"/>
        <v>27</v>
      </c>
      <c r="B28" t="s">
        <v>87</v>
      </c>
      <c r="C28">
        <v>9</v>
      </c>
      <c r="G28">
        <v>2</v>
      </c>
      <c r="N28">
        <v>2</v>
      </c>
      <c r="O28">
        <v>15</v>
      </c>
      <c r="AM28">
        <v>17</v>
      </c>
      <c r="AQ28">
        <v>1</v>
      </c>
      <c r="AT28">
        <v>3</v>
      </c>
      <c r="AV28">
        <v>3</v>
      </c>
      <c r="AX28">
        <v>1</v>
      </c>
      <c r="AY28">
        <v>15</v>
      </c>
      <c r="BW28">
        <v>15</v>
      </c>
      <c r="CJ28">
        <v>0</v>
      </c>
    </row>
    <row r="29" spans="1:88">
      <c r="A29">
        <f t="shared" si="0"/>
        <v>28</v>
      </c>
      <c r="B29" t="s">
        <v>88</v>
      </c>
      <c r="C29">
        <v>1</v>
      </c>
      <c r="AY29">
        <v>13</v>
      </c>
      <c r="CG29">
        <v>1</v>
      </c>
      <c r="CI29">
        <v>8</v>
      </c>
      <c r="CJ29">
        <v>0</v>
      </c>
    </row>
    <row r="30" spans="1:88">
      <c r="A30">
        <f t="shared" si="0"/>
        <v>29</v>
      </c>
      <c r="B30" t="s">
        <v>89</v>
      </c>
      <c r="C30">
        <v>20</v>
      </c>
      <c r="AP30">
        <v>10</v>
      </c>
      <c r="AT30">
        <v>30</v>
      </c>
      <c r="AY30">
        <v>91</v>
      </c>
      <c r="CJ30">
        <v>0</v>
      </c>
    </row>
    <row r="31" spans="1:88">
      <c r="A31">
        <f t="shared" si="0"/>
        <v>30</v>
      </c>
      <c r="B31" t="s">
        <v>89</v>
      </c>
      <c r="C31">
        <v>21</v>
      </c>
      <c r="AD31">
        <v>6</v>
      </c>
      <c r="AM31">
        <v>115</v>
      </c>
      <c r="AP31">
        <v>10</v>
      </c>
      <c r="AT31">
        <v>8</v>
      </c>
      <c r="AY31">
        <v>23</v>
      </c>
      <c r="BF31">
        <v>20</v>
      </c>
      <c r="BK31">
        <v>10</v>
      </c>
      <c r="BN31">
        <v>10</v>
      </c>
      <c r="BW31">
        <v>14</v>
      </c>
      <c r="BZ31">
        <v>1</v>
      </c>
      <c r="CI31">
        <v>32</v>
      </c>
      <c r="CJ31">
        <v>0</v>
      </c>
    </row>
    <row r="32" spans="1:88">
      <c r="A32">
        <f t="shared" si="0"/>
        <v>31</v>
      </c>
      <c r="B32" t="s">
        <v>89</v>
      </c>
      <c r="C32">
        <v>20</v>
      </c>
      <c r="R32">
        <v>1</v>
      </c>
      <c r="AA32">
        <v>12</v>
      </c>
      <c r="AD32">
        <v>5</v>
      </c>
      <c r="AM32">
        <v>56</v>
      </c>
      <c r="BZ32">
        <v>1</v>
      </c>
      <c r="CI32">
        <v>1</v>
      </c>
      <c r="CJ32">
        <v>0</v>
      </c>
    </row>
    <row r="33" spans="1:88">
      <c r="A33">
        <f t="shared" si="0"/>
        <v>32</v>
      </c>
      <c r="B33" t="s">
        <v>87</v>
      </c>
      <c r="C33">
        <v>9</v>
      </c>
      <c r="G33">
        <v>1</v>
      </c>
      <c r="H33">
        <v>7</v>
      </c>
      <c r="N33">
        <v>1</v>
      </c>
      <c r="O33">
        <v>73</v>
      </c>
      <c r="Q33">
        <v>2</v>
      </c>
      <c r="S33">
        <v>4</v>
      </c>
      <c r="V33">
        <v>1</v>
      </c>
      <c r="W33">
        <v>1</v>
      </c>
      <c r="X33">
        <v>1</v>
      </c>
      <c r="Z33">
        <v>3</v>
      </c>
      <c r="AA33">
        <v>58</v>
      </c>
      <c r="AE33">
        <v>3</v>
      </c>
      <c r="AL33">
        <v>3</v>
      </c>
      <c r="AM33">
        <v>36</v>
      </c>
      <c r="AY33">
        <v>13</v>
      </c>
      <c r="CI33">
        <v>17</v>
      </c>
      <c r="CJ33">
        <v>1</v>
      </c>
    </row>
    <row r="34" spans="1:88">
      <c r="A34">
        <f t="shared" si="0"/>
        <v>33</v>
      </c>
      <c r="B34" t="s">
        <v>89</v>
      </c>
      <c r="C34">
        <v>22</v>
      </c>
      <c r="D34">
        <v>1</v>
      </c>
      <c r="F34">
        <v>1</v>
      </c>
      <c r="N34">
        <v>1</v>
      </c>
      <c r="O34">
        <v>68</v>
      </c>
      <c r="AA34">
        <v>62</v>
      </c>
      <c r="AD34">
        <v>3</v>
      </c>
      <c r="AM34">
        <v>24</v>
      </c>
      <c r="AP34">
        <v>11</v>
      </c>
      <c r="AY34">
        <v>21</v>
      </c>
      <c r="BF34">
        <v>15</v>
      </c>
      <c r="BK34">
        <v>7</v>
      </c>
      <c r="BN34">
        <v>3</v>
      </c>
      <c r="CI34">
        <v>11</v>
      </c>
      <c r="CJ34">
        <v>0</v>
      </c>
    </row>
    <row r="35" spans="1:88">
      <c r="A35">
        <f t="shared" si="0"/>
        <v>34</v>
      </c>
      <c r="B35" t="s">
        <v>88</v>
      </c>
      <c r="C35">
        <v>1</v>
      </c>
      <c r="O35">
        <v>6</v>
      </c>
      <c r="CJ35">
        <v>1</v>
      </c>
    </row>
    <row r="36" spans="1:88">
      <c r="A36">
        <f t="shared" si="0"/>
        <v>35</v>
      </c>
      <c r="B36" t="s">
        <v>90</v>
      </c>
      <c r="C36">
        <v>13</v>
      </c>
      <c r="G36">
        <v>1</v>
      </c>
      <c r="K36">
        <v>1</v>
      </c>
      <c r="N36">
        <v>1</v>
      </c>
      <c r="O36">
        <v>30</v>
      </c>
      <c r="V36">
        <v>1</v>
      </c>
      <c r="AA36">
        <v>23</v>
      </c>
      <c r="AT36">
        <v>7</v>
      </c>
      <c r="AY36">
        <v>15</v>
      </c>
      <c r="CJ36">
        <v>1</v>
      </c>
    </row>
    <row r="37" spans="1:88">
      <c r="A37">
        <f t="shared" si="0"/>
        <v>36</v>
      </c>
      <c r="B37" t="s">
        <v>89</v>
      </c>
      <c r="C37">
        <v>24</v>
      </c>
      <c r="O37">
        <v>34</v>
      </c>
      <c r="P37">
        <v>1</v>
      </c>
      <c r="Z37">
        <v>1</v>
      </c>
      <c r="AA37">
        <v>27</v>
      </c>
      <c r="AH37">
        <v>16</v>
      </c>
      <c r="AM37">
        <v>39</v>
      </c>
      <c r="AY37">
        <v>13</v>
      </c>
      <c r="BU37">
        <v>1</v>
      </c>
      <c r="BW37">
        <v>23</v>
      </c>
      <c r="CI37">
        <v>36</v>
      </c>
      <c r="CJ37">
        <v>0</v>
      </c>
    </row>
    <row r="38" spans="1:88">
      <c r="A38">
        <f t="shared" si="0"/>
        <v>37</v>
      </c>
      <c r="B38" t="s">
        <v>90</v>
      </c>
      <c r="C38">
        <v>12</v>
      </c>
      <c r="F38">
        <v>1</v>
      </c>
      <c r="G38">
        <v>1</v>
      </c>
      <c r="J38">
        <v>3</v>
      </c>
      <c r="N38">
        <v>1</v>
      </c>
      <c r="O38">
        <v>22</v>
      </c>
      <c r="BR38">
        <v>2</v>
      </c>
      <c r="BW38">
        <v>2</v>
      </c>
      <c r="CJ38">
        <v>0</v>
      </c>
    </row>
    <row r="39" spans="1:88">
      <c r="A39">
        <f t="shared" si="0"/>
        <v>38</v>
      </c>
      <c r="B39" t="s">
        <v>89</v>
      </c>
      <c r="C39">
        <v>20</v>
      </c>
      <c r="J39">
        <v>14</v>
      </c>
      <c r="M39">
        <v>1</v>
      </c>
      <c r="O39">
        <v>3</v>
      </c>
      <c r="R39">
        <v>3</v>
      </c>
      <c r="AA39">
        <v>12</v>
      </c>
      <c r="CJ39">
        <v>0</v>
      </c>
    </row>
    <row r="40" spans="1:88">
      <c r="A40">
        <f t="shared" si="0"/>
        <v>39</v>
      </c>
      <c r="B40" t="s">
        <v>88</v>
      </c>
      <c r="C40">
        <v>1</v>
      </c>
      <c r="F40">
        <v>1</v>
      </c>
      <c r="O40">
        <v>3</v>
      </c>
      <c r="CJ40">
        <v>0</v>
      </c>
    </row>
    <row r="41" spans="1:88">
      <c r="A41">
        <f t="shared" si="0"/>
        <v>40</v>
      </c>
      <c r="B41" t="s">
        <v>90</v>
      </c>
      <c r="C41">
        <v>12</v>
      </c>
      <c r="G41">
        <v>2</v>
      </c>
      <c r="K41">
        <v>1</v>
      </c>
      <c r="N41">
        <v>2</v>
      </c>
      <c r="O41">
        <v>14</v>
      </c>
      <c r="V41">
        <v>3</v>
      </c>
      <c r="AA41">
        <v>13</v>
      </c>
      <c r="AD41">
        <v>1</v>
      </c>
      <c r="AH41">
        <v>1</v>
      </c>
      <c r="AM41">
        <v>44</v>
      </c>
      <c r="AP41">
        <v>5</v>
      </c>
      <c r="AT41">
        <v>5</v>
      </c>
      <c r="AW41">
        <v>1</v>
      </c>
      <c r="AY41">
        <v>21</v>
      </c>
      <c r="BK41">
        <v>11</v>
      </c>
      <c r="BW41">
        <v>3</v>
      </c>
      <c r="CA41">
        <v>1</v>
      </c>
      <c r="CE41">
        <v>1</v>
      </c>
      <c r="CH41">
        <v>1</v>
      </c>
      <c r="CI41">
        <v>4</v>
      </c>
      <c r="CJ41">
        <v>1</v>
      </c>
    </row>
    <row r="42" spans="1:88">
      <c r="A42">
        <f t="shared" si="0"/>
        <v>41</v>
      </c>
      <c r="B42" t="s">
        <v>89</v>
      </c>
      <c r="C42">
        <v>23</v>
      </c>
      <c r="O42">
        <v>37</v>
      </c>
      <c r="AA42">
        <v>24</v>
      </c>
      <c r="AM42">
        <v>3</v>
      </c>
      <c r="AY42">
        <v>11</v>
      </c>
      <c r="BK42">
        <v>11</v>
      </c>
      <c r="BO42">
        <v>2</v>
      </c>
      <c r="BR42">
        <v>10</v>
      </c>
      <c r="BS42">
        <v>1</v>
      </c>
      <c r="BU42">
        <v>1</v>
      </c>
      <c r="BV42">
        <v>2</v>
      </c>
      <c r="BW42">
        <v>28</v>
      </c>
      <c r="CI42">
        <v>41</v>
      </c>
      <c r="CJ42">
        <v>0</v>
      </c>
    </row>
    <row r="43" spans="1:88">
      <c r="A43">
        <f t="shared" si="0"/>
        <v>42</v>
      </c>
      <c r="B43" t="s">
        <v>90</v>
      </c>
      <c r="C43">
        <v>11</v>
      </c>
      <c r="O43">
        <v>1</v>
      </c>
      <c r="BW43">
        <v>1</v>
      </c>
      <c r="CJ43">
        <v>0</v>
      </c>
    </row>
    <row r="44" spans="1:88">
      <c r="A44">
        <f t="shared" si="0"/>
        <v>43</v>
      </c>
      <c r="B44" t="s">
        <v>89</v>
      </c>
      <c r="C44">
        <v>23</v>
      </c>
      <c r="O44">
        <v>30</v>
      </c>
      <c r="Y44">
        <v>1</v>
      </c>
      <c r="AA44">
        <v>31</v>
      </c>
      <c r="AY44">
        <v>22</v>
      </c>
      <c r="BK44">
        <v>5</v>
      </c>
      <c r="BR44">
        <v>9</v>
      </c>
      <c r="BW44">
        <v>16</v>
      </c>
      <c r="CJ44">
        <v>0</v>
      </c>
    </row>
    <row r="45" spans="1:88">
      <c r="A45">
        <f t="shared" si="0"/>
        <v>44</v>
      </c>
      <c r="B45" t="s">
        <v>88</v>
      </c>
      <c r="C45">
        <v>5</v>
      </c>
      <c r="E45">
        <v>1</v>
      </c>
      <c r="G45">
        <v>1</v>
      </c>
      <c r="I45">
        <v>1</v>
      </c>
      <c r="N45">
        <v>1</v>
      </c>
      <c r="O45">
        <v>34</v>
      </c>
      <c r="AA45">
        <v>2</v>
      </c>
      <c r="AM45">
        <v>16</v>
      </c>
      <c r="AS45">
        <v>1</v>
      </c>
      <c r="AY45">
        <v>19</v>
      </c>
      <c r="CI45">
        <v>5</v>
      </c>
      <c r="CJ45">
        <v>0</v>
      </c>
    </row>
    <row r="46" spans="1:88">
      <c r="A46">
        <f t="shared" si="0"/>
        <v>45</v>
      </c>
      <c r="B46" t="s">
        <v>90</v>
      </c>
      <c r="C46">
        <v>13</v>
      </c>
      <c r="O46">
        <v>16</v>
      </c>
      <c r="V46">
        <v>6</v>
      </c>
      <c r="AA46">
        <v>19</v>
      </c>
      <c r="AM46">
        <v>2</v>
      </c>
      <c r="AY46">
        <v>5</v>
      </c>
      <c r="BW46">
        <v>4</v>
      </c>
      <c r="CI46">
        <v>22</v>
      </c>
      <c r="CJ46">
        <v>1</v>
      </c>
    </row>
    <row r="47" spans="1:88">
      <c r="A47">
        <f t="shared" si="0"/>
        <v>46</v>
      </c>
      <c r="B47" t="s">
        <v>87</v>
      </c>
      <c r="C47">
        <v>9</v>
      </c>
      <c r="G47">
        <v>1</v>
      </c>
      <c r="N47">
        <v>1</v>
      </c>
      <c r="O47">
        <v>28</v>
      </c>
      <c r="AA47">
        <v>23</v>
      </c>
      <c r="AH47">
        <v>1</v>
      </c>
      <c r="AJ47">
        <v>1</v>
      </c>
      <c r="AM47">
        <v>48</v>
      </c>
      <c r="BK47">
        <v>10</v>
      </c>
      <c r="CJ47">
        <v>0</v>
      </c>
    </row>
    <row r="48" spans="1:88">
      <c r="A48">
        <f t="shared" si="0"/>
        <v>47</v>
      </c>
      <c r="B48" t="s">
        <v>89</v>
      </c>
      <c r="C48">
        <v>22</v>
      </c>
      <c r="O48">
        <v>26</v>
      </c>
      <c r="P48">
        <v>1</v>
      </c>
      <c r="W48">
        <v>1</v>
      </c>
      <c r="Z48">
        <v>1</v>
      </c>
      <c r="AA48">
        <v>67</v>
      </c>
      <c r="AD48">
        <v>4</v>
      </c>
      <c r="AH48">
        <v>14</v>
      </c>
      <c r="AK48">
        <v>3</v>
      </c>
      <c r="AM48">
        <v>28</v>
      </c>
      <c r="BN48">
        <v>4</v>
      </c>
      <c r="BU48">
        <v>1</v>
      </c>
      <c r="BW48">
        <v>51</v>
      </c>
      <c r="CD48">
        <v>12</v>
      </c>
      <c r="CI48">
        <v>6</v>
      </c>
      <c r="CJ48">
        <v>0</v>
      </c>
    </row>
    <row r="49" spans="1:88">
      <c r="A49">
        <f t="shared" si="0"/>
        <v>48</v>
      </c>
      <c r="B49" t="s">
        <v>90</v>
      </c>
      <c r="C49">
        <v>11</v>
      </c>
      <c r="J49">
        <v>4</v>
      </c>
      <c r="M49">
        <v>2</v>
      </c>
      <c r="O49">
        <v>3</v>
      </c>
      <c r="Y49">
        <v>1</v>
      </c>
      <c r="AA49">
        <v>2</v>
      </c>
      <c r="CJ49">
        <v>0</v>
      </c>
    </row>
    <row r="50" spans="1:88">
      <c r="A50">
        <f t="shared" si="0"/>
        <v>49</v>
      </c>
      <c r="B50" t="s">
        <v>88</v>
      </c>
      <c r="C50">
        <v>1</v>
      </c>
      <c r="J50">
        <v>18</v>
      </c>
      <c r="M50">
        <v>4</v>
      </c>
      <c r="O50">
        <v>15</v>
      </c>
      <c r="AT50">
        <v>24</v>
      </c>
      <c r="AW50">
        <v>9</v>
      </c>
      <c r="AY50">
        <v>26</v>
      </c>
      <c r="BF50">
        <v>12</v>
      </c>
      <c r="BI50">
        <v>2</v>
      </c>
      <c r="BK50">
        <v>7</v>
      </c>
      <c r="CG50">
        <v>3</v>
      </c>
      <c r="CI50">
        <v>5</v>
      </c>
      <c r="CJ50">
        <v>0</v>
      </c>
    </row>
    <row r="51" spans="1:88">
      <c r="A51">
        <f t="shared" si="0"/>
        <v>50</v>
      </c>
      <c r="B51" t="s">
        <v>88</v>
      </c>
      <c r="C51">
        <v>1</v>
      </c>
      <c r="AD51">
        <v>5</v>
      </c>
      <c r="AG51">
        <v>4</v>
      </c>
      <c r="AM51">
        <v>22</v>
      </c>
      <c r="AT51">
        <v>7</v>
      </c>
      <c r="AY51">
        <v>9</v>
      </c>
      <c r="BR51">
        <v>18</v>
      </c>
      <c r="BW51">
        <v>20</v>
      </c>
      <c r="BZ51">
        <v>3</v>
      </c>
      <c r="CC51">
        <v>1</v>
      </c>
      <c r="CD51">
        <v>33</v>
      </c>
      <c r="CI51">
        <v>36</v>
      </c>
      <c r="CJ51">
        <v>0</v>
      </c>
    </row>
    <row r="52" spans="1:88">
      <c r="A52">
        <f t="shared" si="0"/>
        <v>51</v>
      </c>
      <c r="B52" t="s">
        <v>87</v>
      </c>
      <c r="C52">
        <v>9</v>
      </c>
      <c r="E52">
        <v>4</v>
      </c>
      <c r="O52">
        <v>32</v>
      </c>
      <c r="S52">
        <v>1</v>
      </c>
      <c r="V52">
        <v>1</v>
      </c>
      <c r="X52">
        <v>1</v>
      </c>
      <c r="Z52">
        <v>1</v>
      </c>
      <c r="AA52">
        <v>32</v>
      </c>
      <c r="AM52">
        <v>12</v>
      </c>
      <c r="AY52">
        <v>6</v>
      </c>
      <c r="BW52">
        <v>30</v>
      </c>
      <c r="CJ52">
        <v>0</v>
      </c>
    </row>
    <row r="53" spans="1:88">
      <c r="A53">
        <f t="shared" si="0"/>
        <v>52</v>
      </c>
      <c r="B53" t="s">
        <v>90</v>
      </c>
      <c r="C53">
        <v>11</v>
      </c>
      <c r="BK53">
        <v>5</v>
      </c>
      <c r="CJ53">
        <v>0</v>
      </c>
    </row>
    <row r="54" spans="1:88">
      <c r="A54">
        <f t="shared" si="0"/>
        <v>53</v>
      </c>
      <c r="B54" t="s">
        <v>90</v>
      </c>
      <c r="C54">
        <v>12</v>
      </c>
      <c r="G54">
        <v>1</v>
      </c>
      <c r="J54">
        <v>3</v>
      </c>
      <c r="M54">
        <v>1</v>
      </c>
      <c r="N54">
        <v>1</v>
      </c>
      <c r="O54">
        <v>20</v>
      </c>
      <c r="R54">
        <v>1</v>
      </c>
      <c r="AA54">
        <v>3</v>
      </c>
      <c r="AD54">
        <v>5</v>
      </c>
      <c r="AE54">
        <v>1</v>
      </c>
      <c r="AH54">
        <v>5</v>
      </c>
      <c r="AL54">
        <v>1</v>
      </c>
      <c r="AM54">
        <v>28</v>
      </c>
      <c r="BZ54">
        <v>3</v>
      </c>
      <c r="CA54">
        <v>1</v>
      </c>
      <c r="CD54">
        <v>6</v>
      </c>
      <c r="CG54">
        <v>1</v>
      </c>
      <c r="CH54">
        <v>1</v>
      </c>
      <c r="CI54">
        <v>15</v>
      </c>
      <c r="CJ54">
        <v>0</v>
      </c>
    </row>
    <row r="55" spans="1:88">
      <c r="A55">
        <f t="shared" si="0"/>
        <v>54</v>
      </c>
      <c r="B55" t="s">
        <v>90</v>
      </c>
      <c r="C55">
        <v>11</v>
      </c>
      <c r="V55">
        <v>1</v>
      </c>
      <c r="AA55">
        <v>6</v>
      </c>
      <c r="AD55">
        <v>3</v>
      </c>
      <c r="AH55">
        <v>23</v>
      </c>
      <c r="AM55">
        <v>18</v>
      </c>
      <c r="AT55">
        <v>24</v>
      </c>
      <c r="AY55">
        <v>19</v>
      </c>
      <c r="CJ55">
        <v>0</v>
      </c>
    </row>
    <row r="56" spans="1:88">
      <c r="A56">
        <f t="shared" si="0"/>
        <v>55</v>
      </c>
      <c r="B56" t="s">
        <v>87</v>
      </c>
      <c r="C56">
        <v>7</v>
      </c>
      <c r="AO56">
        <v>2</v>
      </c>
      <c r="AP56">
        <v>3</v>
      </c>
      <c r="AQ56">
        <v>4</v>
      </c>
      <c r="AU56">
        <v>1</v>
      </c>
      <c r="AX56">
        <v>4</v>
      </c>
      <c r="AY56">
        <v>97</v>
      </c>
      <c r="BK56">
        <v>10</v>
      </c>
      <c r="BN56">
        <v>1</v>
      </c>
      <c r="BW56">
        <v>16</v>
      </c>
      <c r="CJ56">
        <v>0</v>
      </c>
    </row>
    <row r="57" spans="1:88">
      <c r="A57">
        <f t="shared" si="0"/>
        <v>56</v>
      </c>
      <c r="B57" t="s">
        <v>87</v>
      </c>
      <c r="C57">
        <v>6</v>
      </c>
      <c r="AA57">
        <v>15</v>
      </c>
      <c r="AY57">
        <v>8</v>
      </c>
      <c r="BN57">
        <v>1</v>
      </c>
      <c r="BW57">
        <v>10</v>
      </c>
      <c r="CJ57">
        <v>1</v>
      </c>
    </row>
    <row r="58" spans="1:88">
      <c r="A58">
        <f t="shared" si="0"/>
        <v>57</v>
      </c>
      <c r="B58" t="s">
        <v>89</v>
      </c>
      <c r="C58">
        <v>24</v>
      </c>
      <c r="D58">
        <v>1</v>
      </c>
      <c r="K58">
        <v>7</v>
      </c>
      <c r="M58">
        <v>1</v>
      </c>
      <c r="N58">
        <v>1</v>
      </c>
      <c r="O58">
        <v>66</v>
      </c>
      <c r="AI58">
        <v>2</v>
      </c>
      <c r="AM58">
        <v>19</v>
      </c>
      <c r="AY58">
        <v>15</v>
      </c>
      <c r="BK58">
        <v>8</v>
      </c>
      <c r="BW58">
        <v>14</v>
      </c>
      <c r="CD58">
        <v>9</v>
      </c>
      <c r="CG58">
        <v>1</v>
      </c>
      <c r="CI58">
        <v>27</v>
      </c>
      <c r="CJ58">
        <v>0</v>
      </c>
    </row>
    <row r="59" spans="1:88">
      <c r="A59">
        <f t="shared" si="0"/>
        <v>58</v>
      </c>
      <c r="B59" t="s">
        <v>87</v>
      </c>
      <c r="C59">
        <v>9</v>
      </c>
      <c r="D59">
        <v>1</v>
      </c>
      <c r="G59">
        <v>2</v>
      </c>
      <c r="J59">
        <v>3</v>
      </c>
      <c r="L59">
        <v>3</v>
      </c>
      <c r="N59">
        <v>3</v>
      </c>
      <c r="O59">
        <v>52</v>
      </c>
      <c r="S59">
        <v>1</v>
      </c>
      <c r="Z59">
        <v>1</v>
      </c>
      <c r="AA59">
        <v>43</v>
      </c>
      <c r="AE59">
        <v>1</v>
      </c>
      <c r="AL59">
        <v>1</v>
      </c>
      <c r="AM59">
        <v>42</v>
      </c>
      <c r="AY59">
        <v>31</v>
      </c>
      <c r="BC59">
        <v>1</v>
      </c>
      <c r="BJ59">
        <v>1</v>
      </c>
      <c r="BK59">
        <v>21</v>
      </c>
      <c r="CJ59">
        <v>0</v>
      </c>
    </row>
    <row r="60" spans="1:88">
      <c r="A60">
        <f t="shared" si="0"/>
        <v>59</v>
      </c>
      <c r="B60" t="s">
        <v>87</v>
      </c>
      <c r="C60">
        <v>8</v>
      </c>
      <c r="F60">
        <v>2</v>
      </c>
      <c r="G60">
        <v>1</v>
      </c>
      <c r="K60">
        <v>1</v>
      </c>
      <c r="N60">
        <v>1</v>
      </c>
      <c r="O60">
        <v>18</v>
      </c>
      <c r="AH60">
        <v>1</v>
      </c>
      <c r="AJ60">
        <v>1</v>
      </c>
      <c r="AM60">
        <v>15</v>
      </c>
      <c r="BN60">
        <v>5</v>
      </c>
      <c r="BW60">
        <v>56</v>
      </c>
      <c r="CJ60">
        <v>0</v>
      </c>
    </row>
    <row r="61" spans="1:88">
      <c r="A61">
        <f t="shared" si="0"/>
        <v>60</v>
      </c>
      <c r="B61" t="s">
        <v>90</v>
      </c>
      <c r="C61">
        <v>12</v>
      </c>
      <c r="F61">
        <v>1</v>
      </c>
      <c r="J61">
        <v>3</v>
      </c>
      <c r="O61">
        <v>23</v>
      </c>
      <c r="AD61">
        <v>5</v>
      </c>
      <c r="AE61">
        <v>1</v>
      </c>
      <c r="AH61">
        <v>1</v>
      </c>
      <c r="AI61">
        <v>1</v>
      </c>
      <c r="AL61">
        <v>1</v>
      </c>
      <c r="AM61">
        <v>21</v>
      </c>
      <c r="BZ61">
        <v>4</v>
      </c>
      <c r="CI61">
        <v>3</v>
      </c>
      <c r="CJ61">
        <v>1</v>
      </c>
    </row>
    <row r="62" spans="1:88">
      <c r="A62">
        <f t="shared" si="0"/>
        <v>61</v>
      </c>
      <c r="B62" t="s">
        <v>88</v>
      </c>
      <c r="C62">
        <v>3</v>
      </c>
      <c r="F62">
        <v>2</v>
      </c>
      <c r="G62">
        <v>1</v>
      </c>
      <c r="I62">
        <v>1</v>
      </c>
      <c r="J62">
        <v>7</v>
      </c>
      <c r="N62">
        <v>1</v>
      </c>
      <c r="O62">
        <v>40</v>
      </c>
      <c r="R62">
        <v>6</v>
      </c>
      <c r="AA62">
        <v>18</v>
      </c>
      <c r="AM62">
        <v>15</v>
      </c>
      <c r="AY62">
        <v>2</v>
      </c>
      <c r="BN62">
        <v>3</v>
      </c>
      <c r="BW62">
        <v>21</v>
      </c>
      <c r="CC62">
        <v>1</v>
      </c>
      <c r="CI62">
        <v>21</v>
      </c>
      <c r="CJ62">
        <v>0</v>
      </c>
    </row>
    <row r="63" spans="1:88">
      <c r="A63">
        <f t="shared" si="0"/>
        <v>62</v>
      </c>
      <c r="B63" t="s">
        <v>90</v>
      </c>
      <c r="C63">
        <v>12</v>
      </c>
      <c r="F63">
        <v>1</v>
      </c>
      <c r="G63">
        <v>1</v>
      </c>
      <c r="J63">
        <v>5</v>
      </c>
      <c r="K63">
        <v>1</v>
      </c>
      <c r="N63">
        <v>1</v>
      </c>
      <c r="O63">
        <v>40</v>
      </c>
      <c r="AD63">
        <v>3</v>
      </c>
      <c r="AM63">
        <v>6</v>
      </c>
      <c r="AY63">
        <v>7</v>
      </c>
      <c r="BK63">
        <v>8</v>
      </c>
      <c r="BZ63">
        <v>3</v>
      </c>
      <c r="CD63">
        <v>3</v>
      </c>
      <c r="CI63">
        <v>25</v>
      </c>
      <c r="CJ63">
        <v>1</v>
      </c>
    </row>
    <row r="64" spans="1:88">
      <c r="A64">
        <f t="shared" si="0"/>
        <v>63</v>
      </c>
      <c r="B64" t="s">
        <v>88</v>
      </c>
      <c r="C64">
        <v>1</v>
      </c>
      <c r="O64">
        <v>3</v>
      </c>
      <c r="CJ64">
        <v>0</v>
      </c>
    </row>
    <row r="65" spans="1:88">
      <c r="A65">
        <f t="shared" si="0"/>
        <v>64</v>
      </c>
      <c r="B65" t="s">
        <v>90</v>
      </c>
      <c r="C65">
        <v>14</v>
      </c>
      <c r="O65">
        <v>13</v>
      </c>
      <c r="CJ65">
        <v>0</v>
      </c>
    </row>
    <row r="66" spans="1:88">
      <c r="A66">
        <f t="shared" si="0"/>
        <v>65</v>
      </c>
      <c r="B66" t="s">
        <v>89</v>
      </c>
      <c r="C66">
        <v>23</v>
      </c>
      <c r="G66">
        <v>1</v>
      </c>
      <c r="K66">
        <v>1</v>
      </c>
      <c r="N66">
        <v>1</v>
      </c>
      <c r="O66">
        <v>57</v>
      </c>
      <c r="AA66">
        <v>54</v>
      </c>
      <c r="AB66">
        <v>1</v>
      </c>
      <c r="AH66">
        <v>33</v>
      </c>
      <c r="AL66">
        <v>1</v>
      </c>
      <c r="AM66">
        <v>41</v>
      </c>
      <c r="AY66">
        <v>9</v>
      </c>
      <c r="BW66">
        <v>3</v>
      </c>
      <c r="CJ66">
        <v>0</v>
      </c>
    </row>
    <row r="67" spans="1:88">
      <c r="A67">
        <f t="shared" si="0"/>
        <v>66</v>
      </c>
      <c r="B67" t="s">
        <v>90</v>
      </c>
      <c r="C67">
        <v>14</v>
      </c>
      <c r="O67">
        <v>1</v>
      </c>
      <c r="CJ67">
        <v>0</v>
      </c>
    </row>
    <row r="68" spans="1:88">
      <c r="A68">
        <f t="shared" ref="A68:A131" si="1">+A67+1</f>
        <v>67</v>
      </c>
      <c r="B68" t="s">
        <v>87</v>
      </c>
      <c r="C68">
        <v>6</v>
      </c>
      <c r="AD68">
        <v>2</v>
      </c>
      <c r="AM68">
        <v>4</v>
      </c>
      <c r="BZ68">
        <v>3</v>
      </c>
      <c r="CI68">
        <v>12</v>
      </c>
      <c r="CJ68">
        <v>0</v>
      </c>
    </row>
    <row r="69" spans="1:88">
      <c r="A69">
        <f t="shared" si="1"/>
        <v>68</v>
      </c>
      <c r="B69" t="s">
        <v>88</v>
      </c>
      <c r="C69">
        <v>3</v>
      </c>
      <c r="F69">
        <v>1</v>
      </c>
      <c r="G69">
        <v>1</v>
      </c>
      <c r="I69">
        <v>2</v>
      </c>
      <c r="N69">
        <v>1</v>
      </c>
      <c r="O69">
        <v>47</v>
      </c>
      <c r="R69">
        <v>2</v>
      </c>
      <c r="U69">
        <v>8</v>
      </c>
      <c r="V69">
        <v>7</v>
      </c>
      <c r="AA69">
        <v>27</v>
      </c>
      <c r="BE69">
        <v>1</v>
      </c>
      <c r="BK69">
        <v>16</v>
      </c>
      <c r="BN69">
        <v>2</v>
      </c>
      <c r="BQ69">
        <v>1</v>
      </c>
      <c r="BW69">
        <v>10</v>
      </c>
      <c r="CC69">
        <v>7</v>
      </c>
      <c r="CD69">
        <v>7</v>
      </c>
      <c r="CI69">
        <v>31</v>
      </c>
      <c r="CJ69">
        <v>0</v>
      </c>
    </row>
    <row r="70" spans="1:88">
      <c r="A70">
        <f t="shared" si="1"/>
        <v>69</v>
      </c>
      <c r="B70" t="s">
        <v>88</v>
      </c>
      <c r="C70">
        <v>3</v>
      </c>
      <c r="I70">
        <v>2</v>
      </c>
      <c r="O70">
        <v>19</v>
      </c>
      <c r="AD70">
        <v>1</v>
      </c>
      <c r="AM70">
        <v>1</v>
      </c>
      <c r="AP70">
        <v>1</v>
      </c>
      <c r="AY70">
        <v>6</v>
      </c>
      <c r="BK70">
        <v>14</v>
      </c>
      <c r="CJ70">
        <v>0</v>
      </c>
    </row>
    <row r="71" spans="1:88">
      <c r="A71">
        <f t="shared" si="1"/>
        <v>70</v>
      </c>
      <c r="B71" t="s">
        <v>87</v>
      </c>
      <c r="C71">
        <v>9</v>
      </c>
      <c r="G71">
        <v>1</v>
      </c>
      <c r="J71">
        <v>1</v>
      </c>
      <c r="L71">
        <v>1</v>
      </c>
      <c r="N71">
        <v>1</v>
      </c>
      <c r="O71">
        <v>113</v>
      </c>
      <c r="AA71">
        <v>54</v>
      </c>
      <c r="AB71">
        <v>1</v>
      </c>
      <c r="AE71">
        <v>4</v>
      </c>
      <c r="AF71">
        <v>7</v>
      </c>
      <c r="AH71">
        <v>1</v>
      </c>
      <c r="AL71">
        <v>5</v>
      </c>
      <c r="AM71">
        <v>131</v>
      </c>
      <c r="AY71">
        <v>56</v>
      </c>
      <c r="BK71">
        <v>29</v>
      </c>
      <c r="BW71">
        <v>37</v>
      </c>
      <c r="CI71">
        <v>22</v>
      </c>
      <c r="CJ71">
        <v>0</v>
      </c>
    </row>
    <row r="72" spans="1:88">
      <c r="A72">
        <f t="shared" si="1"/>
        <v>71</v>
      </c>
      <c r="B72" t="s">
        <v>87</v>
      </c>
      <c r="C72">
        <v>9</v>
      </c>
      <c r="G72">
        <v>1</v>
      </c>
      <c r="N72">
        <v>1</v>
      </c>
      <c r="O72">
        <v>9</v>
      </c>
      <c r="AE72">
        <v>2</v>
      </c>
      <c r="AF72">
        <v>2</v>
      </c>
      <c r="AH72">
        <v>1</v>
      </c>
      <c r="AJ72">
        <v>1</v>
      </c>
      <c r="AK72">
        <v>4</v>
      </c>
      <c r="AL72">
        <v>2</v>
      </c>
      <c r="AM72">
        <v>70</v>
      </c>
      <c r="AW72">
        <v>2</v>
      </c>
      <c r="AY72">
        <v>29</v>
      </c>
      <c r="BK72">
        <v>14</v>
      </c>
      <c r="BW72">
        <v>1</v>
      </c>
      <c r="CJ72">
        <v>0</v>
      </c>
    </row>
    <row r="73" spans="1:88">
      <c r="A73">
        <f t="shared" si="1"/>
        <v>72</v>
      </c>
      <c r="B73" t="s">
        <v>89</v>
      </c>
      <c r="C73">
        <v>24</v>
      </c>
      <c r="D73">
        <v>1</v>
      </c>
      <c r="K73">
        <v>2</v>
      </c>
      <c r="N73">
        <v>1</v>
      </c>
      <c r="O73">
        <v>34</v>
      </c>
      <c r="AA73">
        <v>21</v>
      </c>
      <c r="AM73">
        <v>15</v>
      </c>
      <c r="AY73">
        <v>8</v>
      </c>
      <c r="BK73">
        <v>11</v>
      </c>
      <c r="BU73">
        <v>1</v>
      </c>
      <c r="BW73">
        <v>5</v>
      </c>
      <c r="CI73">
        <v>10</v>
      </c>
      <c r="CJ73">
        <v>0</v>
      </c>
    </row>
    <row r="74" spans="1:88">
      <c r="A74">
        <f t="shared" si="1"/>
        <v>73</v>
      </c>
      <c r="B74" t="s">
        <v>89</v>
      </c>
      <c r="C74">
        <v>21</v>
      </c>
      <c r="O74">
        <v>5</v>
      </c>
      <c r="AA74">
        <v>2</v>
      </c>
      <c r="CJ74">
        <v>1</v>
      </c>
    </row>
    <row r="75" spans="1:88">
      <c r="A75">
        <f t="shared" si="1"/>
        <v>74</v>
      </c>
      <c r="B75" t="s">
        <v>87</v>
      </c>
      <c r="C75">
        <v>9</v>
      </c>
      <c r="AY75">
        <v>1</v>
      </c>
      <c r="BC75">
        <v>2</v>
      </c>
      <c r="BD75">
        <v>2</v>
      </c>
      <c r="BF75">
        <v>1</v>
      </c>
      <c r="BH75">
        <v>1</v>
      </c>
      <c r="BJ75">
        <v>2</v>
      </c>
      <c r="BK75">
        <v>65</v>
      </c>
      <c r="BP75">
        <v>6</v>
      </c>
      <c r="BW75">
        <v>13</v>
      </c>
      <c r="CI75">
        <v>4</v>
      </c>
      <c r="CJ75">
        <v>0</v>
      </c>
    </row>
    <row r="76" spans="1:88">
      <c r="A76">
        <f t="shared" si="1"/>
        <v>75</v>
      </c>
      <c r="B76" t="s">
        <v>89</v>
      </c>
      <c r="C76">
        <v>21</v>
      </c>
      <c r="D76">
        <v>1</v>
      </c>
      <c r="K76">
        <v>1</v>
      </c>
      <c r="N76">
        <v>1</v>
      </c>
      <c r="O76">
        <v>208</v>
      </c>
      <c r="R76">
        <v>1</v>
      </c>
      <c r="AA76">
        <v>32</v>
      </c>
      <c r="AD76">
        <v>2</v>
      </c>
      <c r="AH76">
        <v>8</v>
      </c>
      <c r="AM76">
        <v>16</v>
      </c>
      <c r="AP76">
        <v>11</v>
      </c>
      <c r="AY76">
        <v>21</v>
      </c>
      <c r="BK76">
        <v>10</v>
      </c>
      <c r="BN76">
        <v>6</v>
      </c>
      <c r="BW76">
        <v>3</v>
      </c>
      <c r="CI76">
        <v>6</v>
      </c>
      <c r="CJ76">
        <v>0</v>
      </c>
    </row>
    <row r="77" spans="1:88">
      <c r="A77">
        <f t="shared" si="1"/>
        <v>76</v>
      </c>
      <c r="B77" t="s">
        <v>87</v>
      </c>
      <c r="C77">
        <v>9</v>
      </c>
      <c r="G77">
        <v>1</v>
      </c>
      <c r="H77">
        <v>9</v>
      </c>
      <c r="N77">
        <v>1</v>
      </c>
      <c r="O77">
        <v>40</v>
      </c>
      <c r="S77">
        <v>1</v>
      </c>
      <c r="V77">
        <v>1</v>
      </c>
      <c r="X77">
        <v>1</v>
      </c>
      <c r="Z77">
        <v>1</v>
      </c>
      <c r="AA77">
        <v>28</v>
      </c>
      <c r="AE77">
        <v>1</v>
      </c>
      <c r="AL77">
        <v>1</v>
      </c>
      <c r="AM77">
        <v>15</v>
      </c>
      <c r="AY77">
        <v>3</v>
      </c>
      <c r="BK77">
        <v>9</v>
      </c>
      <c r="BW77">
        <v>5</v>
      </c>
      <c r="CI77">
        <v>4</v>
      </c>
      <c r="CJ77">
        <v>0</v>
      </c>
    </row>
    <row r="78" spans="1:88">
      <c r="A78">
        <f t="shared" si="1"/>
        <v>77</v>
      </c>
      <c r="B78" t="s">
        <v>87</v>
      </c>
      <c r="C78">
        <v>9</v>
      </c>
      <c r="BO78">
        <v>6</v>
      </c>
      <c r="BR78">
        <v>3</v>
      </c>
      <c r="BS78">
        <v>10</v>
      </c>
      <c r="BT78">
        <v>3</v>
      </c>
      <c r="BU78">
        <v>2</v>
      </c>
      <c r="BV78">
        <v>5</v>
      </c>
      <c r="BW78">
        <v>152</v>
      </c>
      <c r="CJ78">
        <v>1</v>
      </c>
    </row>
    <row r="79" spans="1:88">
      <c r="A79">
        <f t="shared" si="1"/>
        <v>78</v>
      </c>
      <c r="B79" t="s">
        <v>89</v>
      </c>
      <c r="C79">
        <v>21</v>
      </c>
      <c r="D79">
        <v>1</v>
      </c>
      <c r="F79">
        <v>1</v>
      </c>
      <c r="N79">
        <v>1</v>
      </c>
      <c r="O79">
        <v>120</v>
      </c>
      <c r="R79">
        <v>3</v>
      </c>
      <c r="AA79">
        <v>59</v>
      </c>
      <c r="AD79">
        <v>1</v>
      </c>
      <c r="AM79">
        <v>8</v>
      </c>
      <c r="AP79">
        <v>7</v>
      </c>
      <c r="AY79">
        <v>19</v>
      </c>
      <c r="BB79">
        <v>5</v>
      </c>
      <c r="BK79">
        <v>30</v>
      </c>
      <c r="BN79">
        <v>5</v>
      </c>
      <c r="BW79">
        <v>22</v>
      </c>
      <c r="BZ79">
        <v>2</v>
      </c>
      <c r="CI79">
        <v>50</v>
      </c>
      <c r="CJ79">
        <v>0</v>
      </c>
    </row>
    <row r="80" spans="1:88">
      <c r="A80">
        <f t="shared" si="1"/>
        <v>79</v>
      </c>
      <c r="B80" t="s">
        <v>87</v>
      </c>
      <c r="C80">
        <v>9</v>
      </c>
      <c r="G80">
        <v>1</v>
      </c>
      <c r="M80">
        <v>1</v>
      </c>
      <c r="N80">
        <v>1</v>
      </c>
      <c r="O80">
        <v>19</v>
      </c>
      <c r="Y80">
        <v>1</v>
      </c>
      <c r="AA80">
        <v>12</v>
      </c>
      <c r="AC80">
        <v>1</v>
      </c>
      <c r="AE80">
        <v>2</v>
      </c>
      <c r="AH80">
        <v>1</v>
      </c>
      <c r="AI80">
        <v>4</v>
      </c>
      <c r="AJ80">
        <v>1</v>
      </c>
      <c r="AL80">
        <v>2</v>
      </c>
      <c r="AM80">
        <v>80</v>
      </c>
      <c r="AY80">
        <v>26</v>
      </c>
      <c r="BI80">
        <v>1</v>
      </c>
      <c r="BK80">
        <v>14</v>
      </c>
      <c r="CJ80">
        <v>0</v>
      </c>
    </row>
    <row r="81" spans="1:88">
      <c r="A81">
        <f t="shared" si="1"/>
        <v>80</v>
      </c>
      <c r="B81" t="s">
        <v>89</v>
      </c>
      <c r="C81">
        <v>22</v>
      </c>
      <c r="P81">
        <v>1</v>
      </c>
      <c r="R81">
        <v>1</v>
      </c>
      <c r="Z81">
        <v>1</v>
      </c>
      <c r="AA81">
        <v>118</v>
      </c>
      <c r="AD81">
        <v>4</v>
      </c>
      <c r="AM81">
        <v>45</v>
      </c>
      <c r="BN81">
        <v>4</v>
      </c>
      <c r="BW81">
        <v>13</v>
      </c>
      <c r="CI81">
        <v>10</v>
      </c>
      <c r="CJ81">
        <v>0</v>
      </c>
    </row>
    <row r="82" spans="1:88">
      <c r="A82">
        <f t="shared" si="1"/>
        <v>81</v>
      </c>
      <c r="B82" t="s">
        <v>89</v>
      </c>
      <c r="C82">
        <v>24</v>
      </c>
      <c r="O82">
        <v>11</v>
      </c>
      <c r="S82">
        <v>1</v>
      </c>
      <c r="W82">
        <v>1</v>
      </c>
      <c r="Z82">
        <v>1</v>
      </c>
      <c r="AA82">
        <v>53</v>
      </c>
      <c r="AM82">
        <v>8</v>
      </c>
      <c r="AY82">
        <v>17</v>
      </c>
      <c r="CE82">
        <v>1</v>
      </c>
      <c r="CI82">
        <v>8</v>
      </c>
      <c r="CJ82">
        <v>1</v>
      </c>
    </row>
    <row r="83" spans="1:88">
      <c r="A83">
        <f t="shared" si="1"/>
        <v>82</v>
      </c>
      <c r="B83" t="s">
        <v>89</v>
      </c>
      <c r="C83">
        <v>24</v>
      </c>
      <c r="O83">
        <v>21</v>
      </c>
      <c r="AA83">
        <v>5</v>
      </c>
      <c r="AB83">
        <v>1</v>
      </c>
      <c r="AI83">
        <v>2</v>
      </c>
      <c r="AL83">
        <v>1</v>
      </c>
      <c r="AM83">
        <v>12</v>
      </c>
      <c r="AY83">
        <v>2</v>
      </c>
      <c r="CJ83">
        <v>0</v>
      </c>
    </row>
    <row r="84" spans="1:88">
      <c r="A84">
        <f t="shared" si="1"/>
        <v>83</v>
      </c>
      <c r="B84" t="s">
        <v>90</v>
      </c>
      <c r="C84">
        <v>13</v>
      </c>
      <c r="G84">
        <v>1</v>
      </c>
      <c r="N84">
        <v>1</v>
      </c>
      <c r="O84">
        <v>35</v>
      </c>
      <c r="V84">
        <v>3</v>
      </c>
      <c r="AA84">
        <v>37</v>
      </c>
      <c r="AK84">
        <v>2</v>
      </c>
      <c r="AM84">
        <v>40</v>
      </c>
      <c r="AT84">
        <v>13</v>
      </c>
      <c r="AY84">
        <v>26</v>
      </c>
      <c r="BK84">
        <v>4</v>
      </c>
      <c r="BW84">
        <v>2</v>
      </c>
      <c r="CI84">
        <v>1</v>
      </c>
      <c r="CJ84">
        <v>0</v>
      </c>
    </row>
    <row r="85" spans="1:88">
      <c r="A85">
        <f t="shared" si="1"/>
        <v>84</v>
      </c>
      <c r="B85" t="s">
        <v>88</v>
      </c>
      <c r="C85">
        <v>3</v>
      </c>
      <c r="G85">
        <v>1</v>
      </c>
      <c r="I85">
        <v>1</v>
      </c>
      <c r="K85">
        <v>1</v>
      </c>
      <c r="N85">
        <v>1</v>
      </c>
      <c r="O85">
        <v>20</v>
      </c>
      <c r="AS85">
        <v>1</v>
      </c>
      <c r="AY85">
        <v>2</v>
      </c>
      <c r="CJ85">
        <v>0</v>
      </c>
    </row>
    <row r="86" spans="1:88">
      <c r="A86">
        <f t="shared" si="1"/>
        <v>85</v>
      </c>
      <c r="B86" t="s">
        <v>89</v>
      </c>
      <c r="C86">
        <v>21</v>
      </c>
      <c r="AM86">
        <v>6</v>
      </c>
      <c r="BB86">
        <v>3</v>
      </c>
      <c r="BF86">
        <v>8</v>
      </c>
      <c r="BI86">
        <v>1</v>
      </c>
      <c r="BK86">
        <v>38</v>
      </c>
      <c r="BN86">
        <v>2</v>
      </c>
      <c r="BU86">
        <v>1</v>
      </c>
      <c r="BW86">
        <v>7</v>
      </c>
      <c r="BZ86">
        <v>1</v>
      </c>
      <c r="CI86">
        <v>1</v>
      </c>
      <c r="CJ86">
        <v>0</v>
      </c>
    </row>
    <row r="87" spans="1:88">
      <c r="A87">
        <f t="shared" si="1"/>
        <v>86</v>
      </c>
      <c r="B87" t="s">
        <v>88</v>
      </c>
      <c r="C87">
        <v>2</v>
      </c>
      <c r="BQ87">
        <v>1</v>
      </c>
      <c r="BW87">
        <v>11</v>
      </c>
      <c r="CJ87">
        <v>1</v>
      </c>
    </row>
    <row r="88" spans="1:88">
      <c r="A88">
        <f t="shared" si="1"/>
        <v>87</v>
      </c>
      <c r="B88" t="s">
        <v>90</v>
      </c>
      <c r="C88">
        <v>13</v>
      </c>
      <c r="O88">
        <v>24</v>
      </c>
      <c r="S88">
        <v>1</v>
      </c>
      <c r="V88">
        <v>6</v>
      </c>
      <c r="Z88">
        <v>1</v>
      </c>
      <c r="AA88">
        <v>57</v>
      </c>
      <c r="AM88">
        <v>1</v>
      </c>
      <c r="AY88">
        <v>5</v>
      </c>
      <c r="BK88">
        <v>2</v>
      </c>
      <c r="BR88">
        <v>6</v>
      </c>
      <c r="BW88">
        <v>26</v>
      </c>
      <c r="CJ88">
        <v>0</v>
      </c>
    </row>
    <row r="89" spans="1:88">
      <c r="A89">
        <f t="shared" si="1"/>
        <v>88</v>
      </c>
      <c r="B89" t="s">
        <v>90</v>
      </c>
      <c r="C89">
        <v>11</v>
      </c>
      <c r="AM89">
        <v>4</v>
      </c>
      <c r="BK89">
        <v>4</v>
      </c>
      <c r="BN89">
        <v>4</v>
      </c>
      <c r="BR89">
        <v>24</v>
      </c>
      <c r="BW89">
        <v>39</v>
      </c>
      <c r="CJ89">
        <v>0</v>
      </c>
    </row>
    <row r="90" spans="1:88">
      <c r="A90">
        <f t="shared" si="1"/>
        <v>89</v>
      </c>
      <c r="B90" t="s">
        <v>90</v>
      </c>
      <c r="C90">
        <v>14</v>
      </c>
      <c r="AE90">
        <v>1</v>
      </c>
      <c r="AI90">
        <v>1</v>
      </c>
      <c r="AL90">
        <v>1</v>
      </c>
      <c r="AM90">
        <v>26</v>
      </c>
      <c r="CI90">
        <v>8</v>
      </c>
      <c r="CJ90">
        <v>1</v>
      </c>
    </row>
    <row r="91" spans="1:88">
      <c r="A91">
        <f t="shared" si="1"/>
        <v>90</v>
      </c>
      <c r="B91" t="s">
        <v>90</v>
      </c>
      <c r="C91">
        <v>13</v>
      </c>
      <c r="O91">
        <v>7</v>
      </c>
      <c r="S91">
        <v>1</v>
      </c>
      <c r="W91">
        <v>1</v>
      </c>
      <c r="Z91">
        <v>1</v>
      </c>
      <c r="AA91">
        <v>22</v>
      </c>
      <c r="AM91">
        <v>4</v>
      </c>
      <c r="BF91">
        <v>6</v>
      </c>
      <c r="BK91">
        <v>6</v>
      </c>
      <c r="CJ91">
        <v>1</v>
      </c>
    </row>
    <row r="92" spans="1:88">
      <c r="A92">
        <f t="shared" si="1"/>
        <v>91</v>
      </c>
      <c r="B92" t="s">
        <v>88</v>
      </c>
      <c r="C92">
        <v>1</v>
      </c>
      <c r="BK92">
        <v>5</v>
      </c>
      <c r="BQ92">
        <v>1</v>
      </c>
      <c r="BW92">
        <v>4</v>
      </c>
      <c r="CJ92">
        <v>0</v>
      </c>
    </row>
    <row r="93" spans="1:88">
      <c r="A93">
        <f t="shared" si="1"/>
        <v>92</v>
      </c>
      <c r="B93" t="s">
        <v>87</v>
      </c>
      <c r="C93">
        <v>6</v>
      </c>
      <c r="AY93">
        <v>9</v>
      </c>
      <c r="BK93">
        <v>3</v>
      </c>
      <c r="BN93">
        <v>1</v>
      </c>
      <c r="BU93">
        <v>1</v>
      </c>
      <c r="BW93">
        <v>18</v>
      </c>
      <c r="BZ93">
        <v>1</v>
      </c>
      <c r="CI93">
        <v>1</v>
      </c>
      <c r="CJ93">
        <v>0</v>
      </c>
    </row>
    <row r="94" spans="1:88">
      <c r="A94">
        <f t="shared" si="1"/>
        <v>93</v>
      </c>
      <c r="B94" t="s">
        <v>88</v>
      </c>
      <c r="C94">
        <v>3</v>
      </c>
      <c r="AD94">
        <v>4</v>
      </c>
      <c r="AM94">
        <v>38</v>
      </c>
      <c r="AP94">
        <v>1</v>
      </c>
      <c r="AQ94">
        <v>1</v>
      </c>
      <c r="AX94">
        <v>1</v>
      </c>
      <c r="AY94">
        <v>9</v>
      </c>
      <c r="BZ94">
        <v>2</v>
      </c>
      <c r="CC94">
        <v>1</v>
      </c>
      <c r="CI94">
        <v>21</v>
      </c>
      <c r="CJ94">
        <v>1</v>
      </c>
    </row>
    <row r="95" spans="1:88">
      <c r="A95">
        <f t="shared" si="1"/>
        <v>94</v>
      </c>
      <c r="B95" t="s">
        <v>88</v>
      </c>
      <c r="C95">
        <v>2</v>
      </c>
      <c r="U95">
        <v>1</v>
      </c>
      <c r="V95">
        <v>7</v>
      </c>
      <c r="AA95">
        <v>12</v>
      </c>
      <c r="BF95">
        <v>9</v>
      </c>
      <c r="BK95">
        <v>17</v>
      </c>
      <c r="BR95">
        <v>2</v>
      </c>
      <c r="BW95">
        <v>6</v>
      </c>
      <c r="CJ95">
        <v>1</v>
      </c>
    </row>
    <row r="96" spans="1:88">
      <c r="A96">
        <f t="shared" si="1"/>
        <v>95</v>
      </c>
      <c r="B96" t="s">
        <v>87</v>
      </c>
      <c r="C96">
        <v>7</v>
      </c>
      <c r="P96">
        <v>1</v>
      </c>
      <c r="R96">
        <v>2</v>
      </c>
      <c r="S96">
        <v>7</v>
      </c>
      <c r="W96">
        <v>1</v>
      </c>
      <c r="Z96">
        <v>8</v>
      </c>
      <c r="AA96">
        <v>113</v>
      </c>
      <c r="AQ96">
        <v>1</v>
      </c>
      <c r="AX96">
        <v>1</v>
      </c>
      <c r="AY96">
        <v>9</v>
      </c>
      <c r="AZ96">
        <v>2</v>
      </c>
      <c r="BC96">
        <v>1</v>
      </c>
      <c r="BG96">
        <v>1</v>
      </c>
      <c r="BJ96">
        <v>3</v>
      </c>
      <c r="BK96">
        <v>43</v>
      </c>
      <c r="BN96">
        <v>2</v>
      </c>
      <c r="BW96">
        <v>5</v>
      </c>
      <c r="CJ96">
        <v>0</v>
      </c>
    </row>
    <row r="97" spans="1:88">
      <c r="A97">
        <f t="shared" si="1"/>
        <v>96</v>
      </c>
      <c r="B97" t="s">
        <v>87</v>
      </c>
      <c r="C97">
        <v>7</v>
      </c>
      <c r="AP97">
        <v>1</v>
      </c>
      <c r="AQ97">
        <v>4</v>
      </c>
      <c r="AW97">
        <v>1</v>
      </c>
      <c r="AX97">
        <v>4</v>
      </c>
      <c r="AY97">
        <v>264</v>
      </c>
      <c r="BA97">
        <v>1</v>
      </c>
      <c r="BK97">
        <v>67</v>
      </c>
      <c r="BN97">
        <v>2</v>
      </c>
      <c r="BW97">
        <v>16</v>
      </c>
      <c r="BZ97">
        <v>1</v>
      </c>
      <c r="CI97">
        <v>19</v>
      </c>
      <c r="CJ97">
        <v>0</v>
      </c>
    </row>
    <row r="98" spans="1:88">
      <c r="A98">
        <f t="shared" si="1"/>
        <v>97</v>
      </c>
      <c r="B98" t="s">
        <v>88</v>
      </c>
      <c r="C98">
        <v>1</v>
      </c>
      <c r="CI98">
        <v>3</v>
      </c>
      <c r="CJ98">
        <v>0</v>
      </c>
    </row>
    <row r="99" spans="1:88">
      <c r="A99">
        <f t="shared" si="1"/>
        <v>98</v>
      </c>
      <c r="B99" t="s">
        <v>87</v>
      </c>
      <c r="C99">
        <v>7</v>
      </c>
      <c r="G99">
        <v>1</v>
      </c>
      <c r="K99">
        <v>1</v>
      </c>
      <c r="N99">
        <v>1</v>
      </c>
      <c r="O99">
        <v>24</v>
      </c>
      <c r="AA99">
        <v>3</v>
      </c>
      <c r="AQ99">
        <v>1</v>
      </c>
      <c r="AU99">
        <v>1</v>
      </c>
      <c r="AX99">
        <v>1</v>
      </c>
      <c r="AY99">
        <v>21</v>
      </c>
      <c r="BC99">
        <v>1</v>
      </c>
      <c r="BJ99">
        <v>1</v>
      </c>
      <c r="BK99">
        <v>6</v>
      </c>
      <c r="BN99">
        <v>2</v>
      </c>
      <c r="BW99">
        <v>7</v>
      </c>
      <c r="CJ99">
        <v>1</v>
      </c>
    </row>
    <row r="100" spans="1:88">
      <c r="A100">
        <f t="shared" si="1"/>
        <v>99</v>
      </c>
      <c r="B100" t="s">
        <v>90</v>
      </c>
      <c r="C100">
        <v>11</v>
      </c>
      <c r="BB100">
        <v>7</v>
      </c>
      <c r="BK100">
        <v>52</v>
      </c>
      <c r="CJ100">
        <v>0</v>
      </c>
    </row>
    <row r="101" spans="1:88">
      <c r="A101">
        <f t="shared" si="1"/>
        <v>100</v>
      </c>
      <c r="B101" t="s">
        <v>88</v>
      </c>
      <c r="C101">
        <v>1</v>
      </c>
      <c r="M101">
        <v>1</v>
      </c>
      <c r="O101">
        <v>12</v>
      </c>
      <c r="Y101">
        <v>7</v>
      </c>
      <c r="AA101">
        <v>5</v>
      </c>
      <c r="AW101">
        <v>2</v>
      </c>
      <c r="AY101">
        <v>2</v>
      </c>
      <c r="BI101">
        <v>2</v>
      </c>
      <c r="BK101">
        <v>4</v>
      </c>
      <c r="BU101">
        <v>3</v>
      </c>
      <c r="BW101">
        <v>4</v>
      </c>
      <c r="CG101">
        <v>1</v>
      </c>
      <c r="CI101">
        <v>2</v>
      </c>
      <c r="CJ101">
        <v>0</v>
      </c>
    </row>
    <row r="102" spans="1:88">
      <c r="A102">
        <f t="shared" si="1"/>
        <v>101</v>
      </c>
      <c r="B102" t="s">
        <v>90</v>
      </c>
      <c r="C102">
        <v>13</v>
      </c>
      <c r="D102">
        <v>1</v>
      </c>
      <c r="G102">
        <v>1</v>
      </c>
      <c r="N102">
        <v>2</v>
      </c>
      <c r="O102">
        <v>66</v>
      </c>
      <c r="V102">
        <v>3</v>
      </c>
      <c r="AA102">
        <v>14</v>
      </c>
      <c r="AY102">
        <v>5</v>
      </c>
      <c r="BW102">
        <v>3</v>
      </c>
      <c r="CJ102">
        <v>1</v>
      </c>
    </row>
    <row r="103" spans="1:88">
      <c r="A103">
        <f t="shared" si="1"/>
        <v>102</v>
      </c>
      <c r="B103" t="s">
        <v>89</v>
      </c>
      <c r="C103">
        <v>23</v>
      </c>
      <c r="AA103">
        <v>15</v>
      </c>
      <c r="BK103">
        <v>24</v>
      </c>
      <c r="BO103">
        <v>1</v>
      </c>
      <c r="BR103">
        <v>8</v>
      </c>
      <c r="BS103">
        <v>1</v>
      </c>
      <c r="BV103">
        <v>1</v>
      </c>
      <c r="BW103">
        <v>36</v>
      </c>
      <c r="CJ103">
        <v>0</v>
      </c>
    </row>
    <row r="104" spans="1:88">
      <c r="A104">
        <f t="shared" si="1"/>
        <v>103</v>
      </c>
      <c r="B104" t="s">
        <v>87</v>
      </c>
      <c r="C104">
        <v>9</v>
      </c>
      <c r="AQ104">
        <v>1</v>
      </c>
      <c r="AU104">
        <v>1</v>
      </c>
      <c r="AX104">
        <v>1</v>
      </c>
      <c r="AY104">
        <v>11</v>
      </c>
      <c r="BK104">
        <v>25</v>
      </c>
      <c r="BO104">
        <v>1</v>
      </c>
      <c r="BR104">
        <v>1</v>
      </c>
      <c r="BS104">
        <v>1</v>
      </c>
      <c r="BT104">
        <v>1</v>
      </c>
      <c r="BU104">
        <v>10</v>
      </c>
      <c r="BV104">
        <v>1</v>
      </c>
      <c r="BW104">
        <v>106</v>
      </c>
      <c r="CI104">
        <v>11</v>
      </c>
      <c r="CJ104">
        <v>0</v>
      </c>
    </row>
    <row r="105" spans="1:88">
      <c r="A105">
        <f t="shared" si="1"/>
        <v>104</v>
      </c>
      <c r="B105" t="s">
        <v>88</v>
      </c>
      <c r="C105">
        <v>4</v>
      </c>
      <c r="I105">
        <v>1</v>
      </c>
      <c r="O105">
        <v>15</v>
      </c>
      <c r="AG105">
        <v>2</v>
      </c>
      <c r="AH105">
        <v>16</v>
      </c>
      <c r="AM105">
        <v>23</v>
      </c>
      <c r="AY105">
        <v>3</v>
      </c>
      <c r="BW105">
        <v>2</v>
      </c>
      <c r="CJ105">
        <v>0</v>
      </c>
    </row>
    <row r="106" spans="1:88">
      <c r="A106">
        <f t="shared" si="1"/>
        <v>105</v>
      </c>
      <c r="B106" t="s">
        <v>89</v>
      </c>
      <c r="C106">
        <v>20</v>
      </c>
      <c r="AA106">
        <v>5</v>
      </c>
      <c r="CJ106">
        <v>0</v>
      </c>
    </row>
    <row r="107" spans="1:88">
      <c r="A107">
        <f t="shared" si="1"/>
        <v>106</v>
      </c>
      <c r="B107" t="s">
        <v>87</v>
      </c>
      <c r="C107">
        <v>6</v>
      </c>
      <c r="AM107">
        <v>6</v>
      </c>
      <c r="BN107">
        <v>1</v>
      </c>
      <c r="BW107">
        <v>8</v>
      </c>
      <c r="CJ107">
        <v>0</v>
      </c>
    </row>
    <row r="108" spans="1:88">
      <c r="A108">
        <f t="shared" si="1"/>
        <v>107</v>
      </c>
      <c r="B108" t="s">
        <v>87</v>
      </c>
      <c r="C108">
        <v>6</v>
      </c>
      <c r="CI108">
        <v>1</v>
      </c>
      <c r="CJ108">
        <v>0</v>
      </c>
    </row>
    <row r="109" spans="1:88">
      <c r="A109">
        <f t="shared" si="1"/>
        <v>108</v>
      </c>
      <c r="B109" t="s">
        <v>88</v>
      </c>
      <c r="C109">
        <v>5</v>
      </c>
      <c r="G109">
        <v>3</v>
      </c>
      <c r="I109">
        <v>1</v>
      </c>
      <c r="K109">
        <v>3</v>
      </c>
      <c r="N109">
        <v>3</v>
      </c>
      <c r="O109">
        <v>34</v>
      </c>
      <c r="AA109">
        <v>14</v>
      </c>
      <c r="AM109">
        <v>5</v>
      </c>
      <c r="BC109">
        <v>1</v>
      </c>
      <c r="BE109">
        <v>7</v>
      </c>
      <c r="BF109">
        <v>9</v>
      </c>
      <c r="BG109">
        <v>1</v>
      </c>
      <c r="BJ109">
        <v>1</v>
      </c>
      <c r="BK109">
        <v>35</v>
      </c>
      <c r="BQ109">
        <v>1</v>
      </c>
      <c r="BU109">
        <v>1</v>
      </c>
      <c r="BW109">
        <v>12</v>
      </c>
      <c r="CJ109">
        <v>0</v>
      </c>
    </row>
    <row r="110" spans="1:88">
      <c r="A110">
        <f t="shared" si="1"/>
        <v>109</v>
      </c>
      <c r="B110" t="s">
        <v>87</v>
      </c>
      <c r="C110">
        <v>6</v>
      </c>
      <c r="AD110">
        <v>2</v>
      </c>
      <c r="AM110">
        <v>1</v>
      </c>
      <c r="BZ110">
        <v>2</v>
      </c>
      <c r="CI110">
        <v>1</v>
      </c>
      <c r="CJ110">
        <v>0</v>
      </c>
    </row>
    <row r="111" spans="1:88">
      <c r="A111">
        <f t="shared" si="1"/>
        <v>110</v>
      </c>
      <c r="B111" t="s">
        <v>90</v>
      </c>
      <c r="C111">
        <v>14</v>
      </c>
      <c r="G111">
        <v>1</v>
      </c>
      <c r="J111">
        <v>12</v>
      </c>
      <c r="K111">
        <v>1</v>
      </c>
      <c r="N111">
        <v>1</v>
      </c>
      <c r="O111">
        <v>46</v>
      </c>
      <c r="AA111">
        <v>5</v>
      </c>
      <c r="AH111">
        <v>7</v>
      </c>
      <c r="AM111">
        <v>35</v>
      </c>
      <c r="AY111">
        <v>4</v>
      </c>
      <c r="BW111">
        <v>13</v>
      </c>
      <c r="CI111">
        <v>2</v>
      </c>
      <c r="CJ111">
        <v>0</v>
      </c>
    </row>
    <row r="112" spans="1:88">
      <c r="A112">
        <f t="shared" si="1"/>
        <v>111</v>
      </c>
      <c r="B112" t="s">
        <v>90</v>
      </c>
      <c r="C112">
        <v>14</v>
      </c>
      <c r="G112">
        <v>1</v>
      </c>
      <c r="J112">
        <v>5</v>
      </c>
      <c r="N112">
        <v>1</v>
      </c>
      <c r="O112">
        <v>32</v>
      </c>
      <c r="V112">
        <v>7</v>
      </c>
      <c r="AA112">
        <v>11</v>
      </c>
      <c r="AH112">
        <v>3</v>
      </c>
      <c r="AK112">
        <v>1</v>
      </c>
      <c r="AM112">
        <v>37</v>
      </c>
      <c r="AU112">
        <v>1</v>
      </c>
      <c r="AY112">
        <v>10</v>
      </c>
      <c r="BK112">
        <v>3</v>
      </c>
      <c r="BR112">
        <v>6</v>
      </c>
      <c r="BU112">
        <v>2</v>
      </c>
      <c r="BW112">
        <v>18</v>
      </c>
      <c r="CA112">
        <v>1</v>
      </c>
      <c r="CH112">
        <v>1</v>
      </c>
      <c r="CI112">
        <v>22</v>
      </c>
      <c r="CJ112">
        <v>0</v>
      </c>
    </row>
    <row r="113" spans="1:88">
      <c r="A113">
        <f t="shared" si="1"/>
        <v>112</v>
      </c>
      <c r="B113" t="s">
        <v>88</v>
      </c>
      <c r="C113">
        <v>1</v>
      </c>
      <c r="AP113">
        <v>1</v>
      </c>
      <c r="AT113">
        <v>97</v>
      </c>
      <c r="AY113">
        <v>90</v>
      </c>
      <c r="CJ113">
        <v>0</v>
      </c>
    </row>
    <row r="114" spans="1:88">
      <c r="A114">
        <f t="shared" si="1"/>
        <v>113</v>
      </c>
      <c r="B114" t="s">
        <v>88</v>
      </c>
      <c r="C114">
        <v>1</v>
      </c>
      <c r="AW114">
        <v>1</v>
      </c>
      <c r="AY114">
        <v>2</v>
      </c>
      <c r="CJ114">
        <v>0</v>
      </c>
    </row>
    <row r="115" spans="1:88">
      <c r="A115">
        <f t="shared" si="1"/>
        <v>114</v>
      </c>
      <c r="B115" t="s">
        <v>88</v>
      </c>
      <c r="C115">
        <v>2</v>
      </c>
      <c r="O115">
        <v>14</v>
      </c>
      <c r="R115">
        <v>2</v>
      </c>
      <c r="U115">
        <v>1</v>
      </c>
      <c r="AA115">
        <v>43</v>
      </c>
      <c r="AY115">
        <v>2</v>
      </c>
      <c r="BB115">
        <v>1</v>
      </c>
      <c r="BK115">
        <v>7</v>
      </c>
      <c r="BN115">
        <v>1</v>
      </c>
      <c r="BW115">
        <v>6</v>
      </c>
      <c r="CJ115">
        <v>1</v>
      </c>
    </row>
    <row r="116" spans="1:88">
      <c r="A116">
        <f t="shared" si="1"/>
        <v>115</v>
      </c>
      <c r="B116" t="s">
        <v>87</v>
      </c>
      <c r="C116">
        <v>6</v>
      </c>
      <c r="F116">
        <v>1</v>
      </c>
      <c r="O116">
        <v>2</v>
      </c>
      <c r="V116">
        <v>9</v>
      </c>
      <c r="AA116">
        <v>4</v>
      </c>
      <c r="AD116">
        <v>1</v>
      </c>
      <c r="AM116">
        <v>2</v>
      </c>
      <c r="AY116">
        <v>3</v>
      </c>
      <c r="BZ116">
        <v>1</v>
      </c>
      <c r="CI116">
        <v>41</v>
      </c>
      <c r="CJ116">
        <v>0</v>
      </c>
    </row>
    <row r="117" spans="1:88">
      <c r="A117">
        <f t="shared" si="1"/>
        <v>116</v>
      </c>
      <c r="B117" t="s">
        <v>89</v>
      </c>
      <c r="C117">
        <v>24</v>
      </c>
      <c r="O117">
        <v>3</v>
      </c>
      <c r="AM117">
        <v>13</v>
      </c>
      <c r="AY117">
        <v>3</v>
      </c>
      <c r="BR117">
        <v>8</v>
      </c>
      <c r="BW117">
        <v>11</v>
      </c>
      <c r="BX117">
        <v>1</v>
      </c>
      <c r="CH117">
        <v>1</v>
      </c>
      <c r="CI117">
        <v>37</v>
      </c>
      <c r="CJ117">
        <v>1</v>
      </c>
    </row>
    <row r="118" spans="1:88">
      <c r="A118">
        <f t="shared" si="1"/>
        <v>117</v>
      </c>
      <c r="B118" t="s">
        <v>88</v>
      </c>
      <c r="C118">
        <v>4</v>
      </c>
      <c r="I118">
        <v>1</v>
      </c>
      <c r="M118">
        <v>3</v>
      </c>
      <c r="O118">
        <v>51</v>
      </c>
      <c r="AA118">
        <v>4</v>
      </c>
      <c r="AE118">
        <v>1</v>
      </c>
      <c r="AG118">
        <v>1</v>
      </c>
      <c r="AI118">
        <v>1</v>
      </c>
      <c r="AL118">
        <v>1</v>
      </c>
      <c r="AM118">
        <v>33</v>
      </c>
      <c r="AS118">
        <v>2</v>
      </c>
      <c r="AW118">
        <v>3</v>
      </c>
      <c r="AY118">
        <v>24</v>
      </c>
      <c r="BK118">
        <v>2</v>
      </c>
      <c r="BQ118">
        <v>2</v>
      </c>
      <c r="BR118">
        <v>7</v>
      </c>
      <c r="BU118">
        <v>2</v>
      </c>
      <c r="BW118">
        <v>24</v>
      </c>
      <c r="CI118">
        <v>8</v>
      </c>
      <c r="CJ118">
        <v>0</v>
      </c>
    </row>
    <row r="119" spans="1:88">
      <c r="A119">
        <f t="shared" si="1"/>
        <v>118</v>
      </c>
      <c r="B119" t="s">
        <v>89</v>
      </c>
      <c r="C119">
        <v>21</v>
      </c>
      <c r="D119">
        <v>1</v>
      </c>
      <c r="F119">
        <v>1</v>
      </c>
      <c r="K119">
        <v>2</v>
      </c>
      <c r="M119">
        <v>1</v>
      </c>
      <c r="N119">
        <v>1</v>
      </c>
      <c r="O119">
        <v>134</v>
      </c>
      <c r="R119">
        <v>2</v>
      </c>
      <c r="AA119">
        <v>17</v>
      </c>
      <c r="AM119">
        <v>9</v>
      </c>
      <c r="AP119">
        <v>13</v>
      </c>
      <c r="AY119">
        <v>27</v>
      </c>
      <c r="BN119">
        <v>2</v>
      </c>
      <c r="BW119">
        <v>25</v>
      </c>
      <c r="CD119">
        <v>18</v>
      </c>
      <c r="CG119">
        <v>6</v>
      </c>
      <c r="CI119">
        <v>28</v>
      </c>
      <c r="CJ119">
        <v>0</v>
      </c>
    </row>
    <row r="120" spans="1:88">
      <c r="A120">
        <f t="shared" si="1"/>
        <v>119</v>
      </c>
      <c r="B120" t="s">
        <v>87</v>
      </c>
      <c r="C120">
        <v>8</v>
      </c>
      <c r="G120">
        <v>1</v>
      </c>
      <c r="N120">
        <v>1</v>
      </c>
      <c r="O120">
        <v>33</v>
      </c>
      <c r="S120">
        <v>1</v>
      </c>
      <c r="Z120">
        <v>1</v>
      </c>
      <c r="AA120">
        <v>21</v>
      </c>
      <c r="AH120">
        <v>1</v>
      </c>
      <c r="AJ120">
        <v>1</v>
      </c>
      <c r="AM120">
        <v>14</v>
      </c>
      <c r="AY120">
        <v>3</v>
      </c>
      <c r="BB120">
        <v>2</v>
      </c>
      <c r="CI120">
        <v>3</v>
      </c>
      <c r="CJ120">
        <v>1</v>
      </c>
    </row>
    <row r="121" spans="1:88">
      <c r="A121">
        <f t="shared" si="1"/>
        <v>120</v>
      </c>
      <c r="B121" t="s">
        <v>88</v>
      </c>
      <c r="C121">
        <v>5</v>
      </c>
      <c r="AE121">
        <v>1</v>
      </c>
      <c r="AI121">
        <v>1</v>
      </c>
      <c r="AL121">
        <v>1</v>
      </c>
      <c r="AM121">
        <v>34</v>
      </c>
      <c r="AS121">
        <v>1</v>
      </c>
      <c r="AT121">
        <v>7</v>
      </c>
      <c r="AW121">
        <v>1</v>
      </c>
      <c r="AY121">
        <v>22</v>
      </c>
      <c r="BL121">
        <v>1</v>
      </c>
      <c r="BQ121">
        <v>1</v>
      </c>
      <c r="BS121">
        <v>1</v>
      </c>
      <c r="BV121">
        <v>1</v>
      </c>
      <c r="BW121">
        <v>36</v>
      </c>
      <c r="BX121">
        <v>1</v>
      </c>
      <c r="CC121">
        <v>1</v>
      </c>
      <c r="CD121">
        <v>7</v>
      </c>
      <c r="CE121">
        <v>1</v>
      </c>
      <c r="CG121">
        <v>2</v>
      </c>
      <c r="CH121">
        <v>1</v>
      </c>
      <c r="CI121">
        <v>15</v>
      </c>
      <c r="CJ121">
        <v>0</v>
      </c>
    </row>
    <row r="122" spans="1:88">
      <c r="A122">
        <f t="shared" si="1"/>
        <v>121</v>
      </c>
      <c r="B122" t="s">
        <v>89</v>
      </c>
      <c r="C122">
        <v>22</v>
      </c>
      <c r="O122">
        <v>24</v>
      </c>
      <c r="R122">
        <v>1</v>
      </c>
      <c r="S122">
        <v>1</v>
      </c>
      <c r="Z122">
        <v>1</v>
      </c>
      <c r="AA122">
        <v>53</v>
      </c>
      <c r="AD122">
        <v>5</v>
      </c>
      <c r="AM122">
        <v>6</v>
      </c>
      <c r="AP122">
        <v>3</v>
      </c>
      <c r="AY122">
        <v>15</v>
      </c>
      <c r="BN122">
        <v>4</v>
      </c>
      <c r="BR122">
        <v>8</v>
      </c>
      <c r="BW122">
        <v>18</v>
      </c>
      <c r="CJ122">
        <v>0</v>
      </c>
    </row>
    <row r="123" spans="1:88">
      <c r="A123">
        <f t="shared" si="1"/>
        <v>122</v>
      </c>
      <c r="B123" t="s">
        <v>90</v>
      </c>
      <c r="C123">
        <v>12</v>
      </c>
      <c r="F123">
        <v>1</v>
      </c>
      <c r="G123">
        <v>1</v>
      </c>
      <c r="J123">
        <v>9</v>
      </c>
      <c r="N123">
        <v>1</v>
      </c>
      <c r="O123">
        <v>47</v>
      </c>
      <c r="R123">
        <v>1</v>
      </c>
      <c r="V123">
        <v>5</v>
      </c>
      <c r="Y123">
        <v>1</v>
      </c>
      <c r="AA123">
        <v>7</v>
      </c>
      <c r="AD123">
        <v>5</v>
      </c>
      <c r="AM123">
        <v>24</v>
      </c>
      <c r="AP123">
        <v>12</v>
      </c>
      <c r="AT123">
        <v>12</v>
      </c>
      <c r="AY123">
        <v>11</v>
      </c>
      <c r="BK123">
        <v>8</v>
      </c>
      <c r="BW123">
        <v>3</v>
      </c>
      <c r="BZ123">
        <v>14</v>
      </c>
      <c r="CA123">
        <v>1</v>
      </c>
      <c r="CD123">
        <v>2</v>
      </c>
      <c r="CG123">
        <v>6</v>
      </c>
      <c r="CH123">
        <v>1</v>
      </c>
      <c r="CI123">
        <v>47</v>
      </c>
      <c r="CJ123">
        <v>0</v>
      </c>
    </row>
    <row r="124" spans="1:88">
      <c r="A124">
        <f t="shared" si="1"/>
        <v>123</v>
      </c>
      <c r="B124" t="s">
        <v>89</v>
      </c>
      <c r="C124">
        <v>21</v>
      </c>
      <c r="D124">
        <v>1</v>
      </c>
      <c r="F124">
        <v>1</v>
      </c>
      <c r="K124">
        <v>1</v>
      </c>
      <c r="N124">
        <v>1</v>
      </c>
      <c r="O124">
        <v>26</v>
      </c>
      <c r="AP124">
        <v>3</v>
      </c>
      <c r="AY124">
        <v>32</v>
      </c>
      <c r="CJ124">
        <v>0</v>
      </c>
    </row>
    <row r="125" spans="1:88">
      <c r="A125">
        <f t="shared" si="1"/>
        <v>124</v>
      </c>
      <c r="B125" t="s">
        <v>87</v>
      </c>
      <c r="C125">
        <v>6</v>
      </c>
      <c r="BN125">
        <v>6</v>
      </c>
      <c r="BW125">
        <v>15</v>
      </c>
      <c r="CJ125">
        <v>0</v>
      </c>
    </row>
    <row r="126" spans="1:88">
      <c r="A126">
        <f t="shared" si="1"/>
        <v>125</v>
      </c>
      <c r="B126" t="s">
        <v>88</v>
      </c>
      <c r="C126">
        <v>3</v>
      </c>
      <c r="F126">
        <v>1</v>
      </c>
      <c r="G126">
        <v>1</v>
      </c>
      <c r="I126">
        <v>1</v>
      </c>
      <c r="K126">
        <v>1</v>
      </c>
      <c r="N126">
        <v>1</v>
      </c>
      <c r="O126">
        <v>41</v>
      </c>
      <c r="R126">
        <v>2</v>
      </c>
      <c r="U126">
        <v>1</v>
      </c>
      <c r="AA126">
        <v>14</v>
      </c>
      <c r="AD126">
        <v>1</v>
      </c>
      <c r="AG126">
        <v>1</v>
      </c>
      <c r="AM126">
        <v>20</v>
      </c>
      <c r="AP126">
        <v>1</v>
      </c>
      <c r="AS126">
        <v>2</v>
      </c>
      <c r="AY126">
        <v>23</v>
      </c>
      <c r="BB126">
        <v>2</v>
      </c>
      <c r="BC126">
        <v>1</v>
      </c>
      <c r="BE126">
        <v>10</v>
      </c>
      <c r="BF126">
        <v>18</v>
      </c>
      <c r="BK126">
        <v>34</v>
      </c>
      <c r="BN126">
        <v>1</v>
      </c>
      <c r="BW126">
        <v>10</v>
      </c>
      <c r="CC126">
        <v>3</v>
      </c>
      <c r="CI126">
        <v>16</v>
      </c>
      <c r="CJ126">
        <v>1</v>
      </c>
    </row>
    <row r="127" spans="1:88">
      <c r="A127">
        <f t="shared" si="1"/>
        <v>126</v>
      </c>
      <c r="B127" t="s">
        <v>87</v>
      </c>
      <c r="C127">
        <v>6</v>
      </c>
      <c r="AA127">
        <v>3</v>
      </c>
      <c r="AP127">
        <v>2</v>
      </c>
      <c r="AY127">
        <v>27</v>
      </c>
      <c r="BZ127">
        <v>11</v>
      </c>
      <c r="CI127">
        <v>16</v>
      </c>
      <c r="CJ127">
        <v>0</v>
      </c>
    </row>
    <row r="128" spans="1:88">
      <c r="A128">
        <f t="shared" si="1"/>
        <v>127</v>
      </c>
      <c r="B128" t="s">
        <v>87</v>
      </c>
      <c r="C128">
        <v>9</v>
      </c>
      <c r="AY128">
        <v>19</v>
      </c>
      <c r="BC128">
        <v>3</v>
      </c>
      <c r="BF128">
        <v>1</v>
      </c>
      <c r="BH128">
        <v>1</v>
      </c>
      <c r="BJ128">
        <v>3</v>
      </c>
      <c r="BK128">
        <v>202</v>
      </c>
      <c r="BW128">
        <v>47</v>
      </c>
      <c r="CI128">
        <v>11</v>
      </c>
      <c r="CJ128">
        <v>1</v>
      </c>
    </row>
    <row r="129" spans="1:88">
      <c r="A129">
        <f t="shared" si="1"/>
        <v>128</v>
      </c>
      <c r="B129" t="s">
        <v>87</v>
      </c>
      <c r="C129">
        <v>9</v>
      </c>
      <c r="AA129">
        <v>2</v>
      </c>
      <c r="AE129">
        <v>4</v>
      </c>
      <c r="AH129">
        <v>1</v>
      </c>
      <c r="AI129">
        <v>3</v>
      </c>
      <c r="AJ129">
        <v>1</v>
      </c>
      <c r="AL129">
        <v>3</v>
      </c>
      <c r="AM129">
        <v>74</v>
      </c>
      <c r="AU129">
        <v>1</v>
      </c>
      <c r="AY129">
        <v>25</v>
      </c>
      <c r="BK129">
        <v>2</v>
      </c>
      <c r="BW129">
        <v>8</v>
      </c>
      <c r="CJ129">
        <v>0</v>
      </c>
    </row>
    <row r="130" spans="1:88">
      <c r="A130">
        <f t="shared" si="1"/>
        <v>129</v>
      </c>
      <c r="B130" t="s">
        <v>89</v>
      </c>
      <c r="C130">
        <v>23</v>
      </c>
      <c r="G130">
        <v>1</v>
      </c>
      <c r="N130">
        <v>1</v>
      </c>
      <c r="O130">
        <v>5</v>
      </c>
      <c r="BK130">
        <v>15</v>
      </c>
      <c r="CI130">
        <v>27</v>
      </c>
      <c r="CJ130">
        <v>1</v>
      </c>
    </row>
    <row r="131" spans="1:88">
      <c r="A131">
        <f t="shared" si="1"/>
        <v>130</v>
      </c>
      <c r="B131" t="s">
        <v>88</v>
      </c>
      <c r="C131">
        <v>5</v>
      </c>
      <c r="P131">
        <v>1</v>
      </c>
      <c r="Z131">
        <v>1</v>
      </c>
      <c r="AA131">
        <v>16</v>
      </c>
      <c r="AM131">
        <v>10</v>
      </c>
      <c r="BC131">
        <v>1</v>
      </c>
      <c r="BE131">
        <v>1</v>
      </c>
      <c r="BJ131">
        <v>1</v>
      </c>
      <c r="BK131">
        <v>13</v>
      </c>
      <c r="BW131">
        <v>1</v>
      </c>
      <c r="CI131">
        <v>2</v>
      </c>
      <c r="CJ131">
        <v>0</v>
      </c>
    </row>
    <row r="132" spans="1:88">
      <c r="A132">
        <f t="shared" ref="A132:A195" si="2">+A131+1</f>
        <v>131</v>
      </c>
      <c r="B132" t="s">
        <v>90</v>
      </c>
      <c r="C132">
        <v>11</v>
      </c>
      <c r="AH132">
        <v>6</v>
      </c>
      <c r="AK132">
        <v>3</v>
      </c>
      <c r="AM132">
        <v>5</v>
      </c>
      <c r="CJ132">
        <v>0</v>
      </c>
    </row>
    <row r="133" spans="1:88">
      <c r="A133">
        <f t="shared" si="2"/>
        <v>132</v>
      </c>
      <c r="B133" t="s">
        <v>87</v>
      </c>
      <c r="C133">
        <v>7</v>
      </c>
      <c r="G133">
        <v>2</v>
      </c>
      <c r="H133">
        <v>3</v>
      </c>
      <c r="M133">
        <v>5</v>
      </c>
      <c r="N133">
        <v>2</v>
      </c>
      <c r="O133">
        <v>62</v>
      </c>
      <c r="R133">
        <v>3</v>
      </c>
      <c r="T133">
        <v>1</v>
      </c>
      <c r="W133">
        <v>1</v>
      </c>
      <c r="Y133">
        <v>5</v>
      </c>
      <c r="AA133">
        <v>86</v>
      </c>
      <c r="AY133">
        <v>13</v>
      </c>
      <c r="BI133">
        <v>1</v>
      </c>
      <c r="BK133">
        <v>48</v>
      </c>
      <c r="BN133">
        <v>11</v>
      </c>
      <c r="BW133">
        <v>12</v>
      </c>
      <c r="CI133">
        <v>12</v>
      </c>
      <c r="CJ133">
        <v>1</v>
      </c>
    </row>
    <row r="134" spans="1:88">
      <c r="A134">
        <f t="shared" si="2"/>
        <v>133</v>
      </c>
      <c r="B134" t="s">
        <v>87</v>
      </c>
      <c r="C134">
        <v>6</v>
      </c>
      <c r="AD134">
        <v>1</v>
      </c>
      <c r="BZ134">
        <v>2</v>
      </c>
      <c r="CI134">
        <v>14</v>
      </c>
      <c r="CJ134">
        <v>0</v>
      </c>
    </row>
    <row r="135" spans="1:88">
      <c r="A135">
        <f t="shared" si="2"/>
        <v>134</v>
      </c>
      <c r="B135" t="s">
        <v>89</v>
      </c>
      <c r="C135">
        <v>20</v>
      </c>
      <c r="D135">
        <v>1</v>
      </c>
      <c r="G135">
        <v>2</v>
      </c>
      <c r="K135">
        <v>3</v>
      </c>
      <c r="N135">
        <v>3</v>
      </c>
      <c r="O135">
        <v>20</v>
      </c>
      <c r="AP135">
        <v>3</v>
      </c>
      <c r="AQ135">
        <v>1</v>
      </c>
      <c r="AX135">
        <v>1</v>
      </c>
      <c r="AY135">
        <v>21</v>
      </c>
      <c r="BZ135">
        <v>2</v>
      </c>
      <c r="CD135">
        <v>63</v>
      </c>
      <c r="CI135">
        <v>55</v>
      </c>
      <c r="CJ135">
        <v>0</v>
      </c>
    </row>
    <row r="136" spans="1:88">
      <c r="A136">
        <f t="shared" si="2"/>
        <v>135</v>
      </c>
      <c r="B136" t="s">
        <v>88</v>
      </c>
      <c r="C136">
        <v>3</v>
      </c>
      <c r="G136">
        <v>1</v>
      </c>
      <c r="N136">
        <v>1</v>
      </c>
      <c r="O136">
        <v>30</v>
      </c>
      <c r="R136">
        <v>1</v>
      </c>
      <c r="U136">
        <v>1</v>
      </c>
      <c r="AA136">
        <v>14</v>
      </c>
      <c r="BN136">
        <v>1</v>
      </c>
      <c r="BW136">
        <v>14</v>
      </c>
      <c r="CJ136">
        <v>0</v>
      </c>
    </row>
    <row r="137" spans="1:88">
      <c r="A137">
        <f t="shared" si="2"/>
        <v>136</v>
      </c>
      <c r="B137" t="s">
        <v>88</v>
      </c>
      <c r="C137">
        <v>1</v>
      </c>
      <c r="BW137">
        <v>3</v>
      </c>
      <c r="CJ137">
        <v>0</v>
      </c>
    </row>
    <row r="138" spans="1:88">
      <c r="A138">
        <f t="shared" si="2"/>
        <v>137</v>
      </c>
      <c r="B138" t="s">
        <v>88</v>
      </c>
      <c r="C138">
        <v>1</v>
      </c>
      <c r="J138">
        <v>24</v>
      </c>
      <c r="M138">
        <v>1</v>
      </c>
      <c r="O138">
        <v>7</v>
      </c>
      <c r="V138">
        <v>69</v>
      </c>
      <c r="Y138">
        <v>10</v>
      </c>
      <c r="AA138">
        <v>31</v>
      </c>
      <c r="AD138">
        <v>4</v>
      </c>
      <c r="AH138">
        <v>32</v>
      </c>
      <c r="AK138">
        <v>6</v>
      </c>
      <c r="AM138">
        <v>31</v>
      </c>
      <c r="CJ138">
        <v>0</v>
      </c>
    </row>
    <row r="139" spans="1:88">
      <c r="A139">
        <f t="shared" si="2"/>
        <v>138</v>
      </c>
      <c r="B139" t="s">
        <v>87</v>
      </c>
      <c r="C139">
        <v>8</v>
      </c>
      <c r="G139">
        <v>3</v>
      </c>
      <c r="N139">
        <v>3</v>
      </c>
      <c r="O139">
        <v>25</v>
      </c>
      <c r="AA139">
        <v>23</v>
      </c>
      <c r="AH139">
        <v>1</v>
      </c>
      <c r="AJ139">
        <v>1</v>
      </c>
      <c r="AM139">
        <v>24</v>
      </c>
      <c r="AY139">
        <v>4</v>
      </c>
      <c r="BB139">
        <v>5</v>
      </c>
      <c r="BK139">
        <v>8</v>
      </c>
      <c r="CI139">
        <v>22</v>
      </c>
      <c r="CJ139">
        <v>0</v>
      </c>
    </row>
    <row r="140" spans="1:88">
      <c r="A140">
        <f t="shared" si="2"/>
        <v>139</v>
      </c>
      <c r="B140" t="s">
        <v>87</v>
      </c>
      <c r="C140">
        <v>9</v>
      </c>
      <c r="O140">
        <v>1</v>
      </c>
      <c r="AE140">
        <v>2</v>
      </c>
      <c r="AH140">
        <v>1</v>
      </c>
      <c r="AJ140">
        <v>1</v>
      </c>
      <c r="AL140">
        <v>2</v>
      </c>
      <c r="AM140">
        <v>50</v>
      </c>
      <c r="BK140">
        <v>1</v>
      </c>
      <c r="CJ140">
        <v>0</v>
      </c>
    </row>
    <row r="141" spans="1:88">
      <c r="A141">
        <f t="shared" si="2"/>
        <v>140</v>
      </c>
      <c r="B141" t="s">
        <v>87</v>
      </c>
      <c r="C141">
        <v>7</v>
      </c>
      <c r="F141">
        <v>1</v>
      </c>
      <c r="O141">
        <v>7</v>
      </c>
      <c r="R141">
        <v>1</v>
      </c>
      <c r="S141">
        <v>1</v>
      </c>
      <c r="T141">
        <v>9</v>
      </c>
      <c r="W141">
        <v>1</v>
      </c>
      <c r="Z141">
        <v>1</v>
      </c>
      <c r="AA141">
        <v>53</v>
      </c>
      <c r="AD141">
        <v>1</v>
      </c>
      <c r="AM141">
        <v>1</v>
      </c>
      <c r="AY141">
        <v>6</v>
      </c>
      <c r="BC141">
        <v>2</v>
      </c>
      <c r="BJ141">
        <v>2</v>
      </c>
      <c r="BK141">
        <v>12</v>
      </c>
      <c r="BW141">
        <v>1</v>
      </c>
      <c r="CJ141">
        <v>0</v>
      </c>
    </row>
    <row r="142" spans="1:88">
      <c r="A142">
        <f t="shared" si="2"/>
        <v>141</v>
      </c>
      <c r="B142" t="s">
        <v>87</v>
      </c>
      <c r="C142">
        <v>6</v>
      </c>
      <c r="AA142">
        <v>7</v>
      </c>
      <c r="AD142">
        <v>1</v>
      </c>
      <c r="AM142">
        <v>2</v>
      </c>
      <c r="BK142">
        <v>15</v>
      </c>
      <c r="BZ142">
        <v>2</v>
      </c>
      <c r="CI142">
        <v>3</v>
      </c>
      <c r="CJ142">
        <v>0</v>
      </c>
    </row>
    <row r="143" spans="1:88">
      <c r="A143">
        <f t="shared" si="2"/>
        <v>142</v>
      </c>
      <c r="B143" t="s">
        <v>90</v>
      </c>
      <c r="C143">
        <v>14</v>
      </c>
      <c r="O143">
        <v>7</v>
      </c>
      <c r="S143">
        <v>1</v>
      </c>
      <c r="Z143">
        <v>1</v>
      </c>
      <c r="AA143">
        <v>4</v>
      </c>
      <c r="AM143">
        <v>41</v>
      </c>
      <c r="AY143">
        <v>8</v>
      </c>
      <c r="BR143">
        <v>5</v>
      </c>
      <c r="BW143">
        <v>10</v>
      </c>
      <c r="CI143">
        <v>23</v>
      </c>
      <c r="CJ143">
        <v>0</v>
      </c>
    </row>
    <row r="144" spans="1:88">
      <c r="A144">
        <f t="shared" si="2"/>
        <v>143</v>
      </c>
      <c r="B144" t="s">
        <v>88</v>
      </c>
      <c r="C144">
        <v>1</v>
      </c>
      <c r="BU144">
        <v>1</v>
      </c>
      <c r="BW144">
        <v>6</v>
      </c>
      <c r="CI144">
        <v>2</v>
      </c>
      <c r="CJ144">
        <v>0</v>
      </c>
    </row>
    <row r="145" spans="1:88">
      <c r="A145">
        <f t="shared" si="2"/>
        <v>144</v>
      </c>
      <c r="B145" t="s">
        <v>88</v>
      </c>
      <c r="C145">
        <v>5</v>
      </c>
      <c r="O145">
        <v>2</v>
      </c>
      <c r="AM145">
        <v>1</v>
      </c>
      <c r="AS145">
        <v>3</v>
      </c>
      <c r="AY145">
        <v>12</v>
      </c>
      <c r="BE145">
        <v>1</v>
      </c>
      <c r="BF145">
        <v>8</v>
      </c>
      <c r="BK145">
        <v>5</v>
      </c>
      <c r="CC145">
        <v>1</v>
      </c>
      <c r="CI145">
        <v>12</v>
      </c>
      <c r="CJ145">
        <v>0</v>
      </c>
    </row>
    <row r="146" spans="1:88">
      <c r="A146">
        <f t="shared" si="2"/>
        <v>145</v>
      </c>
      <c r="B146" t="s">
        <v>90</v>
      </c>
      <c r="C146">
        <v>12</v>
      </c>
      <c r="O146">
        <v>7</v>
      </c>
      <c r="S146">
        <v>1</v>
      </c>
      <c r="Z146">
        <v>1</v>
      </c>
      <c r="AA146">
        <v>31</v>
      </c>
      <c r="AD146">
        <v>5</v>
      </c>
      <c r="AH146">
        <v>3</v>
      </c>
      <c r="AM146">
        <v>36</v>
      </c>
      <c r="AP146">
        <v>1</v>
      </c>
      <c r="AY146">
        <v>2</v>
      </c>
      <c r="BZ146">
        <v>3</v>
      </c>
      <c r="CI146">
        <v>6</v>
      </c>
      <c r="CJ146">
        <v>0</v>
      </c>
    </row>
    <row r="147" spans="1:88">
      <c r="A147">
        <f t="shared" si="2"/>
        <v>146</v>
      </c>
      <c r="B147" t="s">
        <v>89</v>
      </c>
      <c r="C147">
        <v>23</v>
      </c>
      <c r="G147">
        <v>1</v>
      </c>
      <c r="K147">
        <v>1</v>
      </c>
      <c r="N147">
        <v>1</v>
      </c>
      <c r="O147">
        <v>97</v>
      </c>
      <c r="AA147">
        <v>80</v>
      </c>
      <c r="AM147">
        <v>12</v>
      </c>
      <c r="AY147">
        <v>8</v>
      </c>
      <c r="BF147">
        <v>17</v>
      </c>
      <c r="BK147">
        <v>11</v>
      </c>
      <c r="BW147">
        <v>7</v>
      </c>
      <c r="CI147">
        <v>9</v>
      </c>
      <c r="CJ147">
        <v>0</v>
      </c>
    </row>
    <row r="148" spans="1:88">
      <c r="A148">
        <f t="shared" si="2"/>
        <v>147</v>
      </c>
      <c r="B148" t="s">
        <v>87</v>
      </c>
      <c r="C148">
        <v>9</v>
      </c>
      <c r="G148">
        <v>1</v>
      </c>
      <c r="N148">
        <v>1</v>
      </c>
      <c r="O148">
        <v>35</v>
      </c>
      <c r="P148">
        <v>1</v>
      </c>
      <c r="V148">
        <v>5</v>
      </c>
      <c r="X148">
        <v>5</v>
      </c>
      <c r="Z148">
        <v>1</v>
      </c>
      <c r="AA148">
        <v>51</v>
      </c>
      <c r="AE148">
        <v>3</v>
      </c>
      <c r="AL148">
        <v>3</v>
      </c>
      <c r="AM148">
        <v>39</v>
      </c>
      <c r="AY148">
        <v>4</v>
      </c>
      <c r="AZ148">
        <v>1</v>
      </c>
      <c r="BC148">
        <v>1</v>
      </c>
      <c r="BG148">
        <v>4</v>
      </c>
      <c r="BJ148">
        <v>2</v>
      </c>
      <c r="BK148">
        <v>87</v>
      </c>
      <c r="BW148">
        <v>28</v>
      </c>
      <c r="CI148">
        <v>7</v>
      </c>
      <c r="CJ148">
        <v>0</v>
      </c>
    </row>
    <row r="149" spans="1:88">
      <c r="A149">
        <f t="shared" si="2"/>
        <v>148</v>
      </c>
      <c r="B149" t="s">
        <v>88</v>
      </c>
      <c r="C149">
        <v>2</v>
      </c>
      <c r="BK149">
        <v>2</v>
      </c>
      <c r="BQ149">
        <v>1</v>
      </c>
      <c r="BW149">
        <v>8</v>
      </c>
      <c r="CJ149">
        <v>0</v>
      </c>
    </row>
    <row r="150" spans="1:88">
      <c r="A150">
        <f t="shared" si="2"/>
        <v>149</v>
      </c>
      <c r="B150" t="s">
        <v>90</v>
      </c>
      <c r="C150">
        <v>14</v>
      </c>
      <c r="G150">
        <v>1</v>
      </c>
      <c r="J150">
        <v>3</v>
      </c>
      <c r="N150">
        <v>1</v>
      </c>
      <c r="O150">
        <v>40</v>
      </c>
      <c r="AM150">
        <v>5</v>
      </c>
      <c r="BR150">
        <v>5</v>
      </c>
      <c r="BW150">
        <v>18</v>
      </c>
      <c r="CJ150">
        <v>0</v>
      </c>
    </row>
    <row r="151" spans="1:88">
      <c r="A151">
        <f t="shared" si="2"/>
        <v>150</v>
      </c>
      <c r="B151" t="s">
        <v>90</v>
      </c>
      <c r="C151">
        <v>12</v>
      </c>
      <c r="F151">
        <v>1</v>
      </c>
      <c r="G151">
        <v>1</v>
      </c>
      <c r="N151">
        <v>1</v>
      </c>
      <c r="O151">
        <v>43</v>
      </c>
      <c r="S151">
        <v>1</v>
      </c>
      <c r="Z151">
        <v>1</v>
      </c>
      <c r="AA151">
        <v>19</v>
      </c>
      <c r="AD151">
        <v>4</v>
      </c>
      <c r="AH151">
        <v>7</v>
      </c>
      <c r="AM151">
        <v>16</v>
      </c>
      <c r="AP151">
        <v>2</v>
      </c>
      <c r="AY151">
        <v>16</v>
      </c>
      <c r="BN151">
        <v>1</v>
      </c>
      <c r="BZ151">
        <v>3</v>
      </c>
      <c r="CI151">
        <v>3</v>
      </c>
      <c r="CJ151">
        <v>0</v>
      </c>
    </row>
    <row r="152" spans="1:88">
      <c r="A152">
        <f t="shared" si="2"/>
        <v>151</v>
      </c>
      <c r="B152" t="s">
        <v>89</v>
      </c>
      <c r="C152">
        <v>21</v>
      </c>
      <c r="AN152">
        <v>1</v>
      </c>
      <c r="AP152">
        <v>4</v>
      </c>
      <c r="AU152">
        <v>1</v>
      </c>
      <c r="AX152">
        <v>1</v>
      </c>
      <c r="AY152">
        <v>57</v>
      </c>
      <c r="BN152">
        <v>5</v>
      </c>
      <c r="BW152">
        <v>37</v>
      </c>
      <c r="BZ152">
        <v>1</v>
      </c>
      <c r="CI152">
        <v>2</v>
      </c>
      <c r="CJ152">
        <v>1</v>
      </c>
    </row>
    <row r="153" spans="1:88">
      <c r="A153">
        <f t="shared" si="2"/>
        <v>152</v>
      </c>
      <c r="B153" t="s">
        <v>88</v>
      </c>
      <c r="C153">
        <v>2</v>
      </c>
      <c r="O153">
        <v>5</v>
      </c>
      <c r="R153">
        <v>2</v>
      </c>
      <c r="U153">
        <v>2</v>
      </c>
      <c r="Y153">
        <v>1</v>
      </c>
      <c r="AA153">
        <v>52</v>
      </c>
      <c r="AD153">
        <v>1</v>
      </c>
      <c r="AG153">
        <v>1</v>
      </c>
      <c r="AM153">
        <v>14</v>
      </c>
      <c r="AQ153">
        <v>1</v>
      </c>
      <c r="AS153">
        <v>11</v>
      </c>
      <c r="AY153">
        <v>71</v>
      </c>
      <c r="BE153">
        <v>1</v>
      </c>
      <c r="BF153">
        <v>22</v>
      </c>
      <c r="BK153">
        <v>41</v>
      </c>
      <c r="BQ153">
        <v>2</v>
      </c>
      <c r="BW153">
        <v>5</v>
      </c>
      <c r="CJ153">
        <v>0</v>
      </c>
    </row>
    <row r="154" spans="1:88">
      <c r="A154">
        <f t="shared" si="2"/>
        <v>153</v>
      </c>
      <c r="B154" t="s">
        <v>90</v>
      </c>
      <c r="C154">
        <v>12</v>
      </c>
      <c r="F154">
        <v>1</v>
      </c>
      <c r="G154">
        <v>1</v>
      </c>
      <c r="N154">
        <v>1</v>
      </c>
      <c r="O154">
        <v>36</v>
      </c>
      <c r="AD154">
        <v>6</v>
      </c>
      <c r="AM154">
        <v>20</v>
      </c>
      <c r="AT154">
        <v>3</v>
      </c>
      <c r="AY154">
        <v>9</v>
      </c>
      <c r="BW154">
        <v>3</v>
      </c>
      <c r="CJ154">
        <v>1</v>
      </c>
    </row>
    <row r="155" spans="1:88">
      <c r="A155">
        <f t="shared" si="2"/>
        <v>154</v>
      </c>
      <c r="B155" t="s">
        <v>87</v>
      </c>
      <c r="C155">
        <v>8</v>
      </c>
      <c r="G155">
        <v>3</v>
      </c>
      <c r="I155">
        <v>2</v>
      </c>
      <c r="J155">
        <v>1</v>
      </c>
      <c r="K155">
        <v>1</v>
      </c>
      <c r="L155">
        <v>1</v>
      </c>
      <c r="M155">
        <v>1</v>
      </c>
      <c r="N155">
        <v>3</v>
      </c>
      <c r="O155">
        <v>112</v>
      </c>
      <c r="S155">
        <v>1</v>
      </c>
      <c r="Z155">
        <v>1</v>
      </c>
      <c r="AA155">
        <v>38</v>
      </c>
      <c r="AE155">
        <v>1</v>
      </c>
      <c r="AI155">
        <v>1</v>
      </c>
      <c r="AL155">
        <v>1</v>
      </c>
      <c r="AM155">
        <v>57</v>
      </c>
      <c r="AY155">
        <v>13</v>
      </c>
      <c r="BB155">
        <v>5</v>
      </c>
      <c r="BK155">
        <v>11</v>
      </c>
      <c r="BW155">
        <v>21</v>
      </c>
      <c r="CI155">
        <v>6</v>
      </c>
      <c r="CJ155">
        <v>0</v>
      </c>
    </row>
    <row r="156" spans="1:88">
      <c r="A156">
        <f t="shared" si="2"/>
        <v>155</v>
      </c>
      <c r="B156" t="s">
        <v>87</v>
      </c>
      <c r="C156">
        <v>9</v>
      </c>
      <c r="S156">
        <v>2</v>
      </c>
      <c r="T156">
        <v>1</v>
      </c>
      <c r="V156">
        <v>1</v>
      </c>
      <c r="X156">
        <v>1</v>
      </c>
      <c r="Z156">
        <v>2</v>
      </c>
      <c r="AA156">
        <v>82</v>
      </c>
      <c r="AM156">
        <v>8</v>
      </c>
      <c r="BK156">
        <v>28</v>
      </c>
      <c r="BW156">
        <v>7</v>
      </c>
      <c r="CI156">
        <v>3</v>
      </c>
      <c r="CJ156">
        <v>0</v>
      </c>
    </row>
    <row r="157" spans="1:88">
      <c r="A157">
        <f t="shared" si="2"/>
        <v>156</v>
      </c>
      <c r="B157" t="s">
        <v>87</v>
      </c>
      <c r="C157">
        <v>9</v>
      </c>
      <c r="G157">
        <v>2</v>
      </c>
      <c r="J157">
        <v>1</v>
      </c>
      <c r="L157">
        <v>1</v>
      </c>
      <c r="N157">
        <v>2</v>
      </c>
      <c r="O157">
        <v>63</v>
      </c>
      <c r="AM157">
        <v>5</v>
      </c>
      <c r="AQ157">
        <v>1</v>
      </c>
      <c r="AX157">
        <v>1</v>
      </c>
      <c r="AY157">
        <v>19</v>
      </c>
      <c r="BW157">
        <v>15</v>
      </c>
      <c r="CJ157">
        <v>0</v>
      </c>
    </row>
    <row r="158" spans="1:88">
      <c r="A158">
        <f t="shared" si="2"/>
        <v>157</v>
      </c>
      <c r="B158" t="s">
        <v>87</v>
      </c>
      <c r="C158">
        <v>7</v>
      </c>
      <c r="R158">
        <v>3</v>
      </c>
      <c r="S158">
        <v>3</v>
      </c>
      <c r="T158">
        <v>7</v>
      </c>
      <c r="W158">
        <v>2</v>
      </c>
      <c r="Y158">
        <v>1</v>
      </c>
      <c r="Z158">
        <v>3</v>
      </c>
      <c r="AA158">
        <v>109</v>
      </c>
      <c r="AD158">
        <v>4</v>
      </c>
      <c r="AM158">
        <v>11</v>
      </c>
      <c r="AO158">
        <v>3</v>
      </c>
      <c r="AP158">
        <v>3</v>
      </c>
      <c r="AY158">
        <v>26</v>
      </c>
      <c r="BK158">
        <v>22</v>
      </c>
      <c r="BN158">
        <v>6</v>
      </c>
      <c r="BW158">
        <v>16</v>
      </c>
      <c r="CI158">
        <v>9</v>
      </c>
      <c r="CJ158">
        <v>0</v>
      </c>
    </row>
    <row r="159" spans="1:88">
      <c r="A159">
        <f t="shared" si="2"/>
        <v>158</v>
      </c>
      <c r="B159" t="s">
        <v>89</v>
      </c>
      <c r="C159">
        <v>24</v>
      </c>
      <c r="D159">
        <v>1</v>
      </c>
      <c r="N159">
        <v>1</v>
      </c>
      <c r="O159">
        <v>13</v>
      </c>
      <c r="AM159">
        <v>23</v>
      </c>
      <c r="AY159">
        <v>7</v>
      </c>
      <c r="BF159">
        <v>8</v>
      </c>
      <c r="BK159">
        <v>14</v>
      </c>
      <c r="BW159">
        <v>10</v>
      </c>
      <c r="CI159">
        <v>22</v>
      </c>
      <c r="CJ159">
        <v>0</v>
      </c>
    </row>
    <row r="160" spans="1:88">
      <c r="A160">
        <f t="shared" si="2"/>
        <v>159</v>
      </c>
      <c r="B160" t="s">
        <v>88</v>
      </c>
      <c r="C160">
        <v>5</v>
      </c>
      <c r="O160">
        <v>10</v>
      </c>
      <c r="S160">
        <v>1</v>
      </c>
      <c r="U160">
        <v>1</v>
      </c>
      <c r="Z160">
        <v>1</v>
      </c>
      <c r="AA160">
        <v>16</v>
      </c>
      <c r="AG160">
        <v>1</v>
      </c>
      <c r="AM160">
        <v>10</v>
      </c>
      <c r="BQ160">
        <v>1</v>
      </c>
      <c r="BR160">
        <v>7</v>
      </c>
      <c r="BW160">
        <v>9</v>
      </c>
      <c r="CJ160">
        <v>0</v>
      </c>
    </row>
    <row r="161" spans="1:88">
      <c r="A161">
        <f t="shared" si="2"/>
        <v>160</v>
      </c>
      <c r="B161" t="s">
        <v>89</v>
      </c>
      <c r="C161">
        <v>23</v>
      </c>
      <c r="AM161">
        <v>38</v>
      </c>
      <c r="AQ161">
        <v>1</v>
      </c>
      <c r="AU161">
        <v>8</v>
      </c>
      <c r="AX161">
        <v>1</v>
      </c>
      <c r="AY161">
        <v>39</v>
      </c>
      <c r="BF161">
        <v>8</v>
      </c>
      <c r="BK161">
        <v>9</v>
      </c>
      <c r="BW161">
        <v>17</v>
      </c>
      <c r="CD161">
        <v>8</v>
      </c>
      <c r="CI161">
        <v>9</v>
      </c>
      <c r="CJ161">
        <v>0</v>
      </c>
    </row>
    <row r="162" spans="1:88">
      <c r="A162">
        <f t="shared" si="2"/>
        <v>161</v>
      </c>
      <c r="B162" t="s">
        <v>87</v>
      </c>
      <c r="C162">
        <v>8</v>
      </c>
      <c r="S162">
        <v>2</v>
      </c>
      <c r="Z162">
        <v>2</v>
      </c>
      <c r="AA162">
        <v>83</v>
      </c>
      <c r="AH162">
        <v>1</v>
      </c>
      <c r="AJ162">
        <v>1</v>
      </c>
      <c r="AM162">
        <v>60</v>
      </c>
      <c r="AP162">
        <v>1</v>
      </c>
      <c r="AY162">
        <v>29</v>
      </c>
      <c r="BB162">
        <v>7</v>
      </c>
      <c r="BK162">
        <v>18</v>
      </c>
      <c r="BO162">
        <v>1</v>
      </c>
      <c r="BV162">
        <v>1</v>
      </c>
      <c r="BW162">
        <v>54</v>
      </c>
      <c r="CJ162">
        <v>0</v>
      </c>
    </row>
    <row r="163" spans="1:88">
      <c r="A163">
        <f t="shared" si="2"/>
        <v>162</v>
      </c>
      <c r="B163" t="s">
        <v>87</v>
      </c>
      <c r="C163">
        <v>6</v>
      </c>
      <c r="BK163">
        <v>3</v>
      </c>
      <c r="CJ163">
        <v>0</v>
      </c>
    </row>
    <row r="164" spans="1:88">
      <c r="A164">
        <f t="shared" si="2"/>
        <v>163</v>
      </c>
      <c r="B164" t="s">
        <v>88</v>
      </c>
      <c r="C164">
        <v>4</v>
      </c>
      <c r="G164">
        <v>1</v>
      </c>
      <c r="I164">
        <v>10</v>
      </c>
      <c r="J164">
        <v>20</v>
      </c>
      <c r="K164">
        <v>1</v>
      </c>
      <c r="M164">
        <v>1</v>
      </c>
      <c r="N164">
        <v>1</v>
      </c>
      <c r="O164">
        <v>68</v>
      </c>
      <c r="S164">
        <v>1</v>
      </c>
      <c r="V164">
        <v>7</v>
      </c>
      <c r="W164">
        <v>1</v>
      </c>
      <c r="Z164">
        <v>1</v>
      </c>
      <c r="AA164">
        <v>26</v>
      </c>
      <c r="AG164">
        <v>2</v>
      </c>
      <c r="AM164">
        <v>40</v>
      </c>
      <c r="AS164">
        <v>1</v>
      </c>
      <c r="AT164">
        <v>2</v>
      </c>
      <c r="AY164">
        <v>12</v>
      </c>
      <c r="BC164">
        <v>1</v>
      </c>
      <c r="BE164">
        <v>9</v>
      </c>
      <c r="BF164">
        <v>22</v>
      </c>
      <c r="BK164">
        <v>28</v>
      </c>
      <c r="BQ164">
        <v>1</v>
      </c>
      <c r="BW164">
        <v>18</v>
      </c>
      <c r="CJ164">
        <v>0</v>
      </c>
    </row>
    <row r="165" spans="1:88">
      <c r="A165">
        <f t="shared" si="2"/>
        <v>164</v>
      </c>
      <c r="B165" t="s">
        <v>89</v>
      </c>
      <c r="C165">
        <v>24</v>
      </c>
      <c r="AY165">
        <v>2</v>
      </c>
      <c r="BL165">
        <v>1</v>
      </c>
      <c r="BO165">
        <v>2</v>
      </c>
      <c r="BR165">
        <v>8</v>
      </c>
      <c r="BV165">
        <v>3</v>
      </c>
      <c r="BW165">
        <v>47</v>
      </c>
      <c r="CD165">
        <v>8</v>
      </c>
      <c r="CI165">
        <v>13</v>
      </c>
      <c r="CJ165">
        <v>0</v>
      </c>
    </row>
    <row r="166" spans="1:88">
      <c r="A166">
        <f t="shared" si="2"/>
        <v>165</v>
      </c>
      <c r="B166" t="s">
        <v>89</v>
      </c>
      <c r="C166">
        <v>21</v>
      </c>
      <c r="D166">
        <v>1</v>
      </c>
      <c r="F166">
        <v>1</v>
      </c>
      <c r="J166">
        <v>22</v>
      </c>
      <c r="K166">
        <v>1</v>
      </c>
      <c r="M166">
        <v>4</v>
      </c>
      <c r="N166">
        <v>1</v>
      </c>
      <c r="O166">
        <v>114</v>
      </c>
      <c r="AA166">
        <v>9</v>
      </c>
      <c r="AD166">
        <v>3</v>
      </c>
      <c r="AM166">
        <v>6</v>
      </c>
      <c r="AP166">
        <v>18</v>
      </c>
      <c r="AY166">
        <v>16</v>
      </c>
      <c r="BK166">
        <v>2</v>
      </c>
      <c r="CD166">
        <v>20</v>
      </c>
      <c r="CI166">
        <v>13</v>
      </c>
      <c r="CJ166">
        <v>1</v>
      </c>
    </row>
    <row r="167" spans="1:88">
      <c r="A167">
        <f t="shared" si="2"/>
        <v>166</v>
      </c>
      <c r="B167" t="s">
        <v>88</v>
      </c>
      <c r="C167">
        <v>4</v>
      </c>
      <c r="G167">
        <v>1</v>
      </c>
      <c r="K167">
        <v>1</v>
      </c>
      <c r="N167">
        <v>1</v>
      </c>
      <c r="O167">
        <v>19</v>
      </c>
      <c r="AA167">
        <v>1</v>
      </c>
      <c r="AG167">
        <v>1</v>
      </c>
      <c r="AM167">
        <v>7</v>
      </c>
      <c r="AY167">
        <v>2</v>
      </c>
      <c r="BW167">
        <v>15</v>
      </c>
      <c r="CJ167">
        <v>1</v>
      </c>
    </row>
    <row r="168" spans="1:88">
      <c r="A168">
        <f t="shared" si="2"/>
        <v>167</v>
      </c>
      <c r="B168" t="s">
        <v>87</v>
      </c>
      <c r="C168">
        <v>8</v>
      </c>
      <c r="G168">
        <v>1</v>
      </c>
      <c r="J168">
        <v>1</v>
      </c>
      <c r="L168">
        <v>1</v>
      </c>
      <c r="M168">
        <v>2</v>
      </c>
      <c r="N168">
        <v>1</v>
      </c>
      <c r="O168">
        <v>62</v>
      </c>
      <c r="S168">
        <v>1</v>
      </c>
      <c r="V168">
        <v>2</v>
      </c>
      <c r="X168">
        <v>2</v>
      </c>
      <c r="Z168">
        <v>1</v>
      </c>
      <c r="AA168">
        <v>60</v>
      </c>
      <c r="AD168">
        <v>1</v>
      </c>
      <c r="AE168">
        <v>2</v>
      </c>
      <c r="AL168">
        <v>2</v>
      </c>
      <c r="AM168">
        <v>60</v>
      </c>
      <c r="BB168">
        <v>3</v>
      </c>
      <c r="BK168">
        <v>41</v>
      </c>
      <c r="BO168">
        <v>1</v>
      </c>
      <c r="BV168">
        <v>1</v>
      </c>
      <c r="BW168">
        <v>34</v>
      </c>
      <c r="CI168">
        <v>7</v>
      </c>
      <c r="CJ168">
        <v>0</v>
      </c>
    </row>
    <row r="169" spans="1:88">
      <c r="A169">
        <f t="shared" si="2"/>
        <v>168</v>
      </c>
      <c r="B169" t="s">
        <v>90</v>
      </c>
      <c r="C169">
        <v>12</v>
      </c>
      <c r="F169">
        <v>1</v>
      </c>
      <c r="J169">
        <v>4</v>
      </c>
      <c r="O169">
        <v>35</v>
      </c>
      <c r="AM169">
        <v>7</v>
      </c>
      <c r="AY169">
        <v>5</v>
      </c>
      <c r="BC169">
        <v>1</v>
      </c>
      <c r="BG169">
        <v>2</v>
      </c>
      <c r="BJ169">
        <v>1</v>
      </c>
      <c r="BK169">
        <v>22</v>
      </c>
      <c r="BZ169">
        <v>28</v>
      </c>
      <c r="CD169">
        <v>9</v>
      </c>
      <c r="CI169">
        <v>43</v>
      </c>
      <c r="CJ169">
        <v>0</v>
      </c>
    </row>
    <row r="170" spans="1:88">
      <c r="A170">
        <f t="shared" si="2"/>
        <v>169</v>
      </c>
      <c r="B170" t="s">
        <v>89</v>
      </c>
      <c r="C170">
        <v>23</v>
      </c>
      <c r="AY170">
        <v>32</v>
      </c>
      <c r="BW170">
        <v>2</v>
      </c>
      <c r="CA170">
        <v>1</v>
      </c>
      <c r="CE170">
        <v>1</v>
      </c>
      <c r="CH170">
        <v>1</v>
      </c>
      <c r="CI170">
        <v>17</v>
      </c>
      <c r="CJ170">
        <v>1</v>
      </c>
    </row>
    <row r="171" spans="1:88">
      <c r="A171">
        <f t="shared" si="2"/>
        <v>170</v>
      </c>
      <c r="B171" t="s">
        <v>88</v>
      </c>
      <c r="C171">
        <v>5</v>
      </c>
      <c r="G171">
        <v>1</v>
      </c>
      <c r="I171">
        <v>2</v>
      </c>
      <c r="N171">
        <v>1</v>
      </c>
      <c r="O171">
        <v>51</v>
      </c>
      <c r="AM171">
        <v>22</v>
      </c>
      <c r="CJ171">
        <v>0</v>
      </c>
    </row>
    <row r="172" spans="1:88">
      <c r="A172">
        <f t="shared" si="2"/>
        <v>171</v>
      </c>
      <c r="B172" t="s">
        <v>90</v>
      </c>
      <c r="C172">
        <v>14</v>
      </c>
      <c r="O172">
        <v>1</v>
      </c>
      <c r="S172">
        <v>1</v>
      </c>
      <c r="Z172">
        <v>1</v>
      </c>
      <c r="AA172">
        <v>16</v>
      </c>
      <c r="AM172">
        <v>4</v>
      </c>
      <c r="BK172">
        <v>10</v>
      </c>
      <c r="BR172">
        <v>5</v>
      </c>
      <c r="BW172">
        <v>16</v>
      </c>
      <c r="CJ172">
        <v>0</v>
      </c>
    </row>
    <row r="173" spans="1:88">
      <c r="A173">
        <f t="shared" si="2"/>
        <v>172</v>
      </c>
      <c r="B173" t="s">
        <v>90</v>
      </c>
      <c r="C173">
        <v>13</v>
      </c>
      <c r="AA173">
        <v>12</v>
      </c>
      <c r="AQ173">
        <v>1</v>
      </c>
      <c r="AX173">
        <v>1</v>
      </c>
      <c r="AY173">
        <v>22</v>
      </c>
      <c r="CI173">
        <v>1</v>
      </c>
      <c r="CJ173">
        <v>1</v>
      </c>
    </row>
    <row r="174" spans="1:88">
      <c r="A174">
        <f t="shared" si="2"/>
        <v>173</v>
      </c>
      <c r="B174" t="s">
        <v>90</v>
      </c>
      <c r="C174">
        <v>13</v>
      </c>
      <c r="AM174">
        <v>10</v>
      </c>
      <c r="CJ174">
        <v>1</v>
      </c>
    </row>
    <row r="175" spans="1:88">
      <c r="A175">
        <f t="shared" si="2"/>
        <v>174</v>
      </c>
      <c r="B175" t="s">
        <v>89</v>
      </c>
      <c r="C175">
        <v>24</v>
      </c>
      <c r="G175">
        <v>1</v>
      </c>
      <c r="N175">
        <v>1</v>
      </c>
      <c r="O175">
        <v>60</v>
      </c>
      <c r="Y175">
        <v>1</v>
      </c>
      <c r="AA175">
        <v>23</v>
      </c>
      <c r="AM175">
        <v>21</v>
      </c>
      <c r="AY175">
        <v>26</v>
      </c>
      <c r="BW175">
        <v>16</v>
      </c>
      <c r="CI175">
        <v>44</v>
      </c>
      <c r="CJ175">
        <v>0</v>
      </c>
    </row>
    <row r="176" spans="1:88">
      <c r="A176">
        <f t="shared" si="2"/>
        <v>175</v>
      </c>
      <c r="B176" t="s">
        <v>88</v>
      </c>
      <c r="C176">
        <v>5</v>
      </c>
      <c r="S176">
        <v>2</v>
      </c>
      <c r="U176">
        <v>1</v>
      </c>
      <c r="W176">
        <v>1</v>
      </c>
      <c r="Z176">
        <v>2</v>
      </c>
      <c r="AA176">
        <v>30</v>
      </c>
      <c r="AS176">
        <v>5</v>
      </c>
      <c r="AT176">
        <v>7</v>
      </c>
      <c r="AY176">
        <v>23</v>
      </c>
      <c r="CC176">
        <v>1</v>
      </c>
      <c r="CI176">
        <v>8</v>
      </c>
      <c r="CJ176">
        <v>0</v>
      </c>
    </row>
    <row r="177" spans="1:88">
      <c r="A177">
        <f t="shared" si="2"/>
        <v>176</v>
      </c>
      <c r="B177" t="s">
        <v>89</v>
      </c>
      <c r="C177">
        <v>20</v>
      </c>
      <c r="D177">
        <v>3</v>
      </c>
      <c r="F177">
        <v>1</v>
      </c>
      <c r="K177">
        <v>3</v>
      </c>
      <c r="N177">
        <v>3</v>
      </c>
      <c r="O177">
        <v>20</v>
      </c>
      <c r="R177">
        <v>1</v>
      </c>
      <c r="AA177">
        <v>1</v>
      </c>
      <c r="AD177">
        <v>5</v>
      </c>
      <c r="AH177">
        <v>16</v>
      </c>
      <c r="AM177">
        <v>25</v>
      </c>
      <c r="AT177">
        <v>8</v>
      </c>
      <c r="AY177">
        <v>4</v>
      </c>
      <c r="AZ177">
        <v>2</v>
      </c>
      <c r="BC177">
        <v>1</v>
      </c>
      <c r="BG177">
        <v>2</v>
      </c>
      <c r="BJ177">
        <v>3</v>
      </c>
      <c r="BK177">
        <v>17</v>
      </c>
      <c r="BZ177">
        <v>2</v>
      </c>
      <c r="CA177">
        <v>1</v>
      </c>
      <c r="CD177">
        <v>11</v>
      </c>
      <c r="CH177">
        <v>1</v>
      </c>
      <c r="CI177">
        <v>40</v>
      </c>
      <c r="CJ177">
        <v>0</v>
      </c>
    </row>
    <row r="178" spans="1:88">
      <c r="A178">
        <f t="shared" si="2"/>
        <v>177</v>
      </c>
      <c r="B178" t="s">
        <v>87</v>
      </c>
      <c r="C178">
        <v>9</v>
      </c>
      <c r="G178">
        <v>2</v>
      </c>
      <c r="N178">
        <v>2</v>
      </c>
      <c r="O178">
        <v>36</v>
      </c>
      <c r="AA178">
        <v>17</v>
      </c>
      <c r="AE178">
        <v>1</v>
      </c>
      <c r="AH178">
        <v>1</v>
      </c>
      <c r="AJ178">
        <v>1</v>
      </c>
      <c r="AL178">
        <v>1</v>
      </c>
      <c r="AM178">
        <v>40</v>
      </c>
      <c r="AY178">
        <v>6</v>
      </c>
      <c r="BK178">
        <v>1</v>
      </c>
      <c r="CI178">
        <v>6</v>
      </c>
      <c r="CJ178">
        <v>0</v>
      </c>
    </row>
    <row r="179" spans="1:88">
      <c r="A179">
        <f t="shared" si="2"/>
        <v>178</v>
      </c>
      <c r="B179" t="s">
        <v>90</v>
      </c>
      <c r="C179">
        <v>12</v>
      </c>
      <c r="G179">
        <v>1</v>
      </c>
      <c r="N179">
        <v>1</v>
      </c>
      <c r="O179">
        <v>20</v>
      </c>
      <c r="V179">
        <v>13</v>
      </c>
      <c r="AA179">
        <v>26</v>
      </c>
      <c r="AD179">
        <v>16</v>
      </c>
      <c r="AH179">
        <v>3</v>
      </c>
      <c r="AM179">
        <v>38</v>
      </c>
      <c r="AY179">
        <v>1</v>
      </c>
      <c r="BN179">
        <v>1</v>
      </c>
      <c r="BW179">
        <v>4</v>
      </c>
      <c r="BZ179">
        <v>18</v>
      </c>
      <c r="CD179">
        <v>6</v>
      </c>
      <c r="CG179">
        <v>1</v>
      </c>
      <c r="CI179">
        <v>30</v>
      </c>
      <c r="CJ179">
        <v>0</v>
      </c>
    </row>
    <row r="180" spans="1:88">
      <c r="A180">
        <f t="shared" si="2"/>
        <v>179</v>
      </c>
      <c r="B180" t="s">
        <v>88</v>
      </c>
      <c r="C180">
        <v>2</v>
      </c>
      <c r="O180">
        <v>1</v>
      </c>
      <c r="BN180">
        <v>2</v>
      </c>
      <c r="BW180">
        <v>6</v>
      </c>
      <c r="CJ180">
        <v>1</v>
      </c>
    </row>
    <row r="181" spans="1:88">
      <c r="A181">
        <f t="shared" si="2"/>
        <v>180</v>
      </c>
      <c r="B181" t="s">
        <v>88</v>
      </c>
      <c r="C181">
        <v>1</v>
      </c>
      <c r="BE181">
        <v>2</v>
      </c>
      <c r="BF181">
        <v>22</v>
      </c>
      <c r="BK181">
        <v>55</v>
      </c>
      <c r="BQ181">
        <v>1</v>
      </c>
      <c r="BR181">
        <v>77</v>
      </c>
      <c r="BU181">
        <v>2</v>
      </c>
      <c r="BW181">
        <v>73</v>
      </c>
      <c r="CC181">
        <v>1</v>
      </c>
      <c r="CD181">
        <v>18</v>
      </c>
      <c r="CG181">
        <v>3</v>
      </c>
      <c r="CI181">
        <v>32</v>
      </c>
      <c r="CJ181">
        <v>0</v>
      </c>
    </row>
    <row r="182" spans="1:88">
      <c r="A182">
        <f t="shared" si="2"/>
        <v>181</v>
      </c>
      <c r="B182" t="s">
        <v>87</v>
      </c>
      <c r="C182">
        <v>9</v>
      </c>
      <c r="G182">
        <v>3</v>
      </c>
      <c r="H182">
        <v>7</v>
      </c>
      <c r="J182">
        <v>1</v>
      </c>
      <c r="L182">
        <v>1</v>
      </c>
      <c r="N182">
        <v>3</v>
      </c>
      <c r="O182">
        <v>129</v>
      </c>
      <c r="AA182">
        <v>61</v>
      </c>
      <c r="AM182">
        <v>98</v>
      </c>
      <c r="AY182">
        <v>23</v>
      </c>
      <c r="BK182">
        <v>40</v>
      </c>
      <c r="BL182">
        <v>1</v>
      </c>
      <c r="BV182">
        <v>1</v>
      </c>
      <c r="BW182">
        <v>65</v>
      </c>
      <c r="CI182">
        <v>21</v>
      </c>
      <c r="CJ182">
        <v>0</v>
      </c>
    </row>
    <row r="183" spans="1:88">
      <c r="A183">
        <f t="shared" si="2"/>
        <v>182</v>
      </c>
      <c r="B183" t="s">
        <v>89</v>
      </c>
      <c r="C183">
        <v>23</v>
      </c>
      <c r="AY183">
        <v>1</v>
      </c>
      <c r="BK183">
        <v>37</v>
      </c>
      <c r="BW183">
        <v>36</v>
      </c>
      <c r="CD183">
        <v>16</v>
      </c>
      <c r="CI183">
        <v>21</v>
      </c>
      <c r="CJ183">
        <v>0</v>
      </c>
    </row>
    <row r="184" spans="1:88">
      <c r="A184">
        <f t="shared" si="2"/>
        <v>183</v>
      </c>
      <c r="B184" t="s">
        <v>89</v>
      </c>
      <c r="C184">
        <v>22</v>
      </c>
      <c r="F184">
        <v>1</v>
      </c>
      <c r="O184">
        <v>44</v>
      </c>
      <c r="P184">
        <v>1</v>
      </c>
      <c r="W184">
        <v>1</v>
      </c>
      <c r="Z184">
        <v>1</v>
      </c>
      <c r="AA184">
        <v>27</v>
      </c>
      <c r="AD184">
        <v>5</v>
      </c>
      <c r="AH184">
        <v>8</v>
      </c>
      <c r="AM184">
        <v>31</v>
      </c>
      <c r="BK184">
        <v>7</v>
      </c>
      <c r="BN184">
        <v>4</v>
      </c>
      <c r="BW184">
        <v>2</v>
      </c>
      <c r="CI184">
        <v>5</v>
      </c>
      <c r="CJ184">
        <v>0</v>
      </c>
    </row>
    <row r="185" spans="1:88">
      <c r="A185">
        <f t="shared" si="2"/>
        <v>184</v>
      </c>
      <c r="B185" t="s">
        <v>87</v>
      </c>
      <c r="C185">
        <v>6</v>
      </c>
      <c r="AD185">
        <v>3</v>
      </c>
      <c r="AM185">
        <v>8</v>
      </c>
      <c r="CJ185">
        <v>0</v>
      </c>
    </row>
    <row r="186" spans="1:88">
      <c r="A186">
        <f t="shared" si="2"/>
        <v>185</v>
      </c>
      <c r="B186" t="s">
        <v>90</v>
      </c>
      <c r="C186">
        <v>13</v>
      </c>
      <c r="J186">
        <v>3</v>
      </c>
      <c r="O186">
        <v>30</v>
      </c>
      <c r="S186">
        <v>1</v>
      </c>
      <c r="V186">
        <v>1</v>
      </c>
      <c r="Z186">
        <v>1</v>
      </c>
      <c r="AA186">
        <v>13</v>
      </c>
      <c r="AM186">
        <v>4</v>
      </c>
      <c r="AY186">
        <v>3</v>
      </c>
      <c r="BW186">
        <v>5</v>
      </c>
      <c r="CA186">
        <v>2</v>
      </c>
      <c r="CH186">
        <v>2</v>
      </c>
      <c r="CI186">
        <v>13</v>
      </c>
      <c r="CJ186">
        <v>0</v>
      </c>
    </row>
    <row r="187" spans="1:88">
      <c r="A187">
        <f t="shared" si="2"/>
        <v>186</v>
      </c>
      <c r="B187" t="s">
        <v>89</v>
      </c>
      <c r="C187">
        <v>23</v>
      </c>
      <c r="G187">
        <v>1</v>
      </c>
      <c r="M187">
        <v>1</v>
      </c>
      <c r="N187">
        <v>1</v>
      </c>
      <c r="O187">
        <v>23</v>
      </c>
      <c r="AA187">
        <v>25</v>
      </c>
      <c r="AM187">
        <v>15</v>
      </c>
      <c r="BR187">
        <v>16</v>
      </c>
      <c r="BW187">
        <v>21</v>
      </c>
      <c r="CD187">
        <v>23</v>
      </c>
      <c r="CI187">
        <v>16</v>
      </c>
      <c r="CJ187">
        <v>0</v>
      </c>
    </row>
    <row r="188" spans="1:88">
      <c r="A188">
        <f t="shared" si="2"/>
        <v>187</v>
      </c>
      <c r="B188" t="s">
        <v>90</v>
      </c>
      <c r="C188">
        <v>11</v>
      </c>
      <c r="AH188">
        <v>6</v>
      </c>
      <c r="AM188">
        <v>2</v>
      </c>
      <c r="CJ188">
        <v>0</v>
      </c>
    </row>
    <row r="189" spans="1:88">
      <c r="A189">
        <f t="shared" si="2"/>
        <v>188</v>
      </c>
      <c r="B189" t="s">
        <v>87</v>
      </c>
      <c r="C189">
        <v>8</v>
      </c>
      <c r="V189">
        <v>1</v>
      </c>
      <c r="X189">
        <v>1</v>
      </c>
      <c r="AA189">
        <v>10</v>
      </c>
      <c r="AE189">
        <v>6</v>
      </c>
      <c r="AH189">
        <v>2</v>
      </c>
      <c r="AI189">
        <v>2</v>
      </c>
      <c r="AJ189">
        <v>2</v>
      </c>
      <c r="AL189">
        <v>6</v>
      </c>
      <c r="AM189">
        <v>63</v>
      </c>
      <c r="AQ189">
        <v>2</v>
      </c>
      <c r="AX189">
        <v>2</v>
      </c>
      <c r="AY189">
        <v>13</v>
      </c>
      <c r="BB189">
        <v>9</v>
      </c>
      <c r="BK189">
        <v>3</v>
      </c>
      <c r="BW189">
        <v>29</v>
      </c>
      <c r="CJ189">
        <v>0</v>
      </c>
    </row>
    <row r="190" spans="1:88">
      <c r="A190">
        <f t="shared" si="2"/>
        <v>189</v>
      </c>
      <c r="B190" t="s">
        <v>89</v>
      </c>
      <c r="C190">
        <v>24</v>
      </c>
      <c r="O190">
        <v>42</v>
      </c>
      <c r="AA190">
        <v>13</v>
      </c>
      <c r="AM190">
        <v>16</v>
      </c>
      <c r="AY190">
        <v>3</v>
      </c>
      <c r="BF190">
        <v>16</v>
      </c>
      <c r="BK190">
        <v>10</v>
      </c>
      <c r="BW190">
        <v>1</v>
      </c>
      <c r="CA190">
        <v>1</v>
      </c>
      <c r="CH190">
        <v>1</v>
      </c>
      <c r="CI190">
        <v>22</v>
      </c>
      <c r="CJ190">
        <v>0</v>
      </c>
    </row>
    <row r="191" spans="1:88">
      <c r="A191">
        <f t="shared" si="2"/>
        <v>190</v>
      </c>
      <c r="B191" t="s">
        <v>90</v>
      </c>
      <c r="C191">
        <v>14</v>
      </c>
      <c r="AM191">
        <v>27</v>
      </c>
      <c r="AT191">
        <v>3</v>
      </c>
      <c r="AY191">
        <v>12</v>
      </c>
      <c r="BR191">
        <v>2</v>
      </c>
      <c r="BW191">
        <v>7</v>
      </c>
      <c r="CJ191">
        <v>0</v>
      </c>
    </row>
    <row r="192" spans="1:88">
      <c r="A192">
        <f t="shared" si="2"/>
        <v>191</v>
      </c>
      <c r="B192" t="s">
        <v>90</v>
      </c>
      <c r="C192">
        <v>12</v>
      </c>
      <c r="G192">
        <v>1</v>
      </c>
      <c r="K192">
        <v>1</v>
      </c>
      <c r="N192">
        <v>1</v>
      </c>
      <c r="O192">
        <v>17</v>
      </c>
      <c r="AA192">
        <v>14</v>
      </c>
      <c r="AH192">
        <v>6</v>
      </c>
      <c r="AM192">
        <v>15</v>
      </c>
      <c r="CI192">
        <v>6</v>
      </c>
      <c r="CJ192">
        <v>1</v>
      </c>
    </row>
    <row r="193" spans="1:88">
      <c r="A193">
        <f t="shared" si="2"/>
        <v>192</v>
      </c>
      <c r="B193" t="s">
        <v>88</v>
      </c>
      <c r="C193">
        <v>3</v>
      </c>
      <c r="G193">
        <v>1</v>
      </c>
      <c r="N193">
        <v>1</v>
      </c>
      <c r="O193">
        <v>27</v>
      </c>
      <c r="AD193">
        <v>1</v>
      </c>
      <c r="AM193">
        <v>9</v>
      </c>
      <c r="AS193">
        <v>2</v>
      </c>
      <c r="AT193">
        <v>7</v>
      </c>
      <c r="AY193">
        <v>12</v>
      </c>
      <c r="BK193">
        <v>3</v>
      </c>
      <c r="BW193">
        <v>2</v>
      </c>
      <c r="CJ193">
        <v>0</v>
      </c>
    </row>
    <row r="194" spans="1:88">
      <c r="A194">
        <f t="shared" si="2"/>
        <v>193</v>
      </c>
      <c r="B194" t="s">
        <v>87</v>
      </c>
      <c r="C194">
        <v>6</v>
      </c>
      <c r="O194">
        <v>4</v>
      </c>
      <c r="AD194">
        <v>1</v>
      </c>
      <c r="AM194">
        <v>5</v>
      </c>
      <c r="BK194">
        <v>11</v>
      </c>
      <c r="BZ194">
        <v>1</v>
      </c>
      <c r="CI194">
        <v>2</v>
      </c>
      <c r="CJ194">
        <v>0</v>
      </c>
    </row>
    <row r="195" spans="1:88">
      <c r="A195">
        <f t="shared" si="2"/>
        <v>194</v>
      </c>
      <c r="B195" t="s">
        <v>90</v>
      </c>
      <c r="C195">
        <v>14</v>
      </c>
      <c r="O195">
        <v>8</v>
      </c>
      <c r="AM195">
        <v>28</v>
      </c>
      <c r="BK195">
        <v>2</v>
      </c>
      <c r="BR195">
        <v>9</v>
      </c>
      <c r="BW195">
        <v>7</v>
      </c>
      <c r="CI195">
        <v>13</v>
      </c>
      <c r="CJ195">
        <v>0</v>
      </c>
    </row>
    <row r="196" spans="1:88">
      <c r="A196">
        <f t="shared" ref="A196:A259" si="3">+A195+1</f>
        <v>195</v>
      </c>
      <c r="B196" t="s">
        <v>89</v>
      </c>
      <c r="C196">
        <v>22</v>
      </c>
      <c r="O196">
        <v>12</v>
      </c>
      <c r="P196">
        <v>1</v>
      </c>
      <c r="Z196">
        <v>1</v>
      </c>
      <c r="AA196">
        <v>29</v>
      </c>
      <c r="AM196">
        <v>5</v>
      </c>
      <c r="BB196">
        <v>2</v>
      </c>
      <c r="BI196">
        <v>3</v>
      </c>
      <c r="BK196">
        <v>7</v>
      </c>
      <c r="BN196">
        <v>3</v>
      </c>
      <c r="BW196">
        <v>6</v>
      </c>
      <c r="CJ196">
        <v>0</v>
      </c>
    </row>
    <row r="197" spans="1:88">
      <c r="A197">
        <f t="shared" si="3"/>
        <v>196</v>
      </c>
      <c r="B197" t="s">
        <v>87</v>
      </c>
      <c r="C197">
        <v>6</v>
      </c>
      <c r="BK197">
        <v>5</v>
      </c>
      <c r="BW197">
        <v>1</v>
      </c>
      <c r="CD197">
        <v>15</v>
      </c>
      <c r="CI197">
        <v>6</v>
      </c>
      <c r="CJ197">
        <v>0</v>
      </c>
    </row>
    <row r="198" spans="1:88">
      <c r="A198">
        <f t="shared" si="3"/>
        <v>197</v>
      </c>
      <c r="B198" t="s">
        <v>87</v>
      </c>
      <c r="C198">
        <v>9</v>
      </c>
      <c r="G198">
        <v>1</v>
      </c>
      <c r="J198">
        <v>1</v>
      </c>
      <c r="L198">
        <v>1</v>
      </c>
      <c r="N198">
        <v>1</v>
      </c>
      <c r="O198">
        <v>43</v>
      </c>
      <c r="AA198">
        <v>65</v>
      </c>
      <c r="AC198">
        <v>1</v>
      </c>
      <c r="AM198">
        <v>63</v>
      </c>
      <c r="AY198">
        <v>27</v>
      </c>
      <c r="BK198">
        <v>1</v>
      </c>
      <c r="BW198">
        <v>44</v>
      </c>
      <c r="CI198">
        <v>33</v>
      </c>
      <c r="CJ198">
        <v>0</v>
      </c>
    </row>
    <row r="199" spans="1:88">
      <c r="A199">
        <f t="shared" si="3"/>
        <v>198</v>
      </c>
      <c r="B199" t="s">
        <v>89</v>
      </c>
      <c r="C199">
        <v>23</v>
      </c>
      <c r="AM199">
        <v>24</v>
      </c>
      <c r="AT199">
        <v>24</v>
      </c>
      <c r="AY199">
        <v>16</v>
      </c>
      <c r="BK199">
        <v>3</v>
      </c>
      <c r="BW199">
        <v>11</v>
      </c>
      <c r="CD199">
        <v>16</v>
      </c>
      <c r="CI199">
        <v>7</v>
      </c>
      <c r="CJ199">
        <v>0</v>
      </c>
    </row>
    <row r="200" spans="1:88">
      <c r="A200">
        <f t="shared" si="3"/>
        <v>199</v>
      </c>
      <c r="B200" t="s">
        <v>88</v>
      </c>
      <c r="C200">
        <v>3</v>
      </c>
      <c r="G200">
        <v>1</v>
      </c>
      <c r="K200">
        <v>1</v>
      </c>
      <c r="N200">
        <v>1</v>
      </c>
      <c r="O200">
        <v>12</v>
      </c>
      <c r="R200">
        <v>5</v>
      </c>
      <c r="U200">
        <v>1</v>
      </c>
      <c r="AA200">
        <v>10</v>
      </c>
      <c r="BZ200">
        <v>1</v>
      </c>
      <c r="CI200">
        <v>2</v>
      </c>
      <c r="CJ200">
        <v>0</v>
      </c>
    </row>
    <row r="201" spans="1:88">
      <c r="A201">
        <f t="shared" si="3"/>
        <v>200</v>
      </c>
      <c r="B201" t="s">
        <v>87</v>
      </c>
      <c r="C201">
        <v>9</v>
      </c>
      <c r="G201">
        <v>1</v>
      </c>
      <c r="H201">
        <v>7</v>
      </c>
      <c r="J201">
        <v>1</v>
      </c>
      <c r="K201">
        <v>3</v>
      </c>
      <c r="L201">
        <v>1</v>
      </c>
      <c r="M201">
        <v>26</v>
      </c>
      <c r="N201">
        <v>1</v>
      </c>
      <c r="O201">
        <v>157</v>
      </c>
      <c r="AA201">
        <v>32</v>
      </c>
      <c r="AE201">
        <v>1</v>
      </c>
      <c r="AI201">
        <v>2</v>
      </c>
      <c r="AK201">
        <v>7</v>
      </c>
      <c r="AL201">
        <v>1</v>
      </c>
      <c r="AM201">
        <v>138</v>
      </c>
      <c r="AW201">
        <v>4</v>
      </c>
      <c r="AY201">
        <v>26</v>
      </c>
      <c r="BK201">
        <v>18</v>
      </c>
      <c r="BS201">
        <v>1</v>
      </c>
      <c r="BU201">
        <v>2</v>
      </c>
      <c r="BW201">
        <v>35</v>
      </c>
      <c r="CI201">
        <v>17</v>
      </c>
      <c r="CJ201">
        <v>0</v>
      </c>
    </row>
    <row r="202" spans="1:88">
      <c r="A202">
        <f t="shared" si="3"/>
        <v>201</v>
      </c>
      <c r="B202" t="s">
        <v>88</v>
      </c>
      <c r="C202">
        <v>4</v>
      </c>
      <c r="G202">
        <v>1</v>
      </c>
      <c r="I202">
        <v>6</v>
      </c>
      <c r="J202">
        <v>7</v>
      </c>
      <c r="K202">
        <v>1</v>
      </c>
      <c r="N202">
        <v>1</v>
      </c>
      <c r="O202">
        <v>46</v>
      </c>
      <c r="AA202">
        <v>1</v>
      </c>
      <c r="AG202">
        <v>1</v>
      </c>
      <c r="AM202">
        <v>8</v>
      </c>
      <c r="AY202">
        <v>12</v>
      </c>
      <c r="BI202">
        <v>1</v>
      </c>
      <c r="BK202">
        <v>5</v>
      </c>
      <c r="BW202">
        <v>12</v>
      </c>
      <c r="CJ202">
        <v>0</v>
      </c>
    </row>
    <row r="203" spans="1:88">
      <c r="A203">
        <f t="shared" si="3"/>
        <v>202</v>
      </c>
      <c r="B203" t="s">
        <v>90</v>
      </c>
      <c r="C203">
        <v>13</v>
      </c>
      <c r="G203">
        <v>1</v>
      </c>
      <c r="J203">
        <v>5</v>
      </c>
      <c r="N203">
        <v>1</v>
      </c>
      <c r="O203">
        <v>43</v>
      </c>
      <c r="AA203">
        <v>13</v>
      </c>
      <c r="AM203">
        <v>4</v>
      </c>
      <c r="BO203">
        <v>1</v>
      </c>
      <c r="BR203">
        <v>7</v>
      </c>
      <c r="BV203">
        <v>1</v>
      </c>
      <c r="BW203">
        <v>30</v>
      </c>
      <c r="CI203">
        <v>9</v>
      </c>
      <c r="CJ203">
        <v>1</v>
      </c>
    </row>
    <row r="204" spans="1:88">
      <c r="A204">
        <f t="shared" si="3"/>
        <v>203</v>
      </c>
      <c r="B204" t="s">
        <v>87</v>
      </c>
      <c r="C204">
        <v>7</v>
      </c>
      <c r="G204">
        <v>3</v>
      </c>
      <c r="K204">
        <v>1</v>
      </c>
      <c r="N204">
        <v>3</v>
      </c>
      <c r="O204">
        <v>59</v>
      </c>
      <c r="R204">
        <v>3</v>
      </c>
      <c r="AA204">
        <v>10</v>
      </c>
      <c r="AY204">
        <v>6</v>
      </c>
      <c r="BN204">
        <v>3</v>
      </c>
      <c r="BP204">
        <v>7</v>
      </c>
      <c r="BW204">
        <v>44</v>
      </c>
      <c r="CJ204">
        <v>0</v>
      </c>
    </row>
    <row r="205" spans="1:88">
      <c r="A205">
        <f t="shared" si="3"/>
        <v>204</v>
      </c>
      <c r="B205" t="s">
        <v>88</v>
      </c>
      <c r="C205">
        <v>2</v>
      </c>
      <c r="AD205">
        <v>1</v>
      </c>
      <c r="AG205">
        <v>2</v>
      </c>
      <c r="AH205">
        <v>22</v>
      </c>
      <c r="AM205">
        <v>38</v>
      </c>
      <c r="AY205">
        <v>6</v>
      </c>
      <c r="BK205">
        <v>18</v>
      </c>
      <c r="CI205">
        <v>5</v>
      </c>
      <c r="CJ205">
        <v>0</v>
      </c>
    </row>
    <row r="206" spans="1:88">
      <c r="A206">
        <f t="shared" si="3"/>
        <v>205</v>
      </c>
      <c r="B206" t="s">
        <v>87</v>
      </c>
      <c r="C206">
        <v>8</v>
      </c>
      <c r="AY206">
        <v>12</v>
      </c>
      <c r="BK206">
        <v>10</v>
      </c>
      <c r="BN206">
        <v>5</v>
      </c>
      <c r="BO206">
        <v>9</v>
      </c>
      <c r="BR206">
        <v>1</v>
      </c>
      <c r="BS206">
        <v>10</v>
      </c>
      <c r="BT206">
        <v>1</v>
      </c>
      <c r="BV206">
        <v>9</v>
      </c>
      <c r="BW206">
        <v>160</v>
      </c>
      <c r="CI206">
        <v>7</v>
      </c>
      <c r="CJ206">
        <v>0</v>
      </c>
    </row>
    <row r="207" spans="1:88">
      <c r="A207">
        <f t="shared" si="3"/>
        <v>206</v>
      </c>
      <c r="B207" t="s">
        <v>89</v>
      </c>
      <c r="C207">
        <v>21</v>
      </c>
      <c r="D207">
        <v>1</v>
      </c>
      <c r="K207">
        <v>1</v>
      </c>
      <c r="N207">
        <v>1</v>
      </c>
      <c r="O207">
        <v>44</v>
      </c>
      <c r="AA207">
        <v>21</v>
      </c>
      <c r="AD207">
        <v>3</v>
      </c>
      <c r="AH207">
        <v>8</v>
      </c>
      <c r="AM207">
        <v>16</v>
      </c>
      <c r="AY207">
        <v>4</v>
      </c>
      <c r="BB207">
        <v>1</v>
      </c>
      <c r="BK207">
        <v>18</v>
      </c>
      <c r="BN207">
        <v>5</v>
      </c>
      <c r="BW207">
        <v>2</v>
      </c>
      <c r="CJ207">
        <v>1</v>
      </c>
    </row>
    <row r="208" spans="1:88">
      <c r="A208">
        <f t="shared" si="3"/>
        <v>207</v>
      </c>
      <c r="B208" t="s">
        <v>87</v>
      </c>
      <c r="C208">
        <v>8</v>
      </c>
      <c r="AB208">
        <v>1</v>
      </c>
      <c r="AE208">
        <v>1</v>
      </c>
      <c r="AH208">
        <v>1</v>
      </c>
      <c r="AI208">
        <v>1</v>
      </c>
      <c r="AJ208">
        <v>1</v>
      </c>
      <c r="AK208">
        <v>1</v>
      </c>
      <c r="AL208">
        <v>2</v>
      </c>
      <c r="AM208">
        <v>60</v>
      </c>
      <c r="BK208">
        <v>2</v>
      </c>
      <c r="BN208">
        <v>2</v>
      </c>
      <c r="BW208">
        <v>31</v>
      </c>
      <c r="CI208">
        <v>1</v>
      </c>
      <c r="CJ208">
        <v>0</v>
      </c>
    </row>
    <row r="209" spans="1:88">
      <c r="A209">
        <f t="shared" si="3"/>
        <v>208</v>
      </c>
      <c r="B209" t="s">
        <v>89</v>
      </c>
      <c r="C209">
        <v>21</v>
      </c>
      <c r="D209">
        <v>1</v>
      </c>
      <c r="N209">
        <v>1</v>
      </c>
      <c r="O209">
        <v>33</v>
      </c>
      <c r="AH209">
        <v>20</v>
      </c>
      <c r="AM209">
        <v>7</v>
      </c>
      <c r="AP209">
        <v>3</v>
      </c>
      <c r="AY209">
        <v>5</v>
      </c>
      <c r="BN209">
        <v>1</v>
      </c>
      <c r="BR209">
        <v>8</v>
      </c>
      <c r="BW209">
        <v>5</v>
      </c>
      <c r="CJ209">
        <v>0</v>
      </c>
    </row>
    <row r="210" spans="1:88">
      <c r="A210">
        <f t="shared" si="3"/>
        <v>209</v>
      </c>
      <c r="B210" t="s">
        <v>87</v>
      </c>
      <c r="C210">
        <v>7</v>
      </c>
      <c r="G210">
        <v>1</v>
      </c>
      <c r="N210">
        <v>1</v>
      </c>
      <c r="O210">
        <v>19</v>
      </c>
      <c r="R210">
        <v>6</v>
      </c>
      <c r="S210">
        <v>2</v>
      </c>
      <c r="Z210">
        <v>2</v>
      </c>
      <c r="AA210">
        <v>51</v>
      </c>
      <c r="AY210">
        <v>19</v>
      </c>
      <c r="BB210">
        <v>2</v>
      </c>
      <c r="BK210">
        <v>43</v>
      </c>
      <c r="BN210">
        <v>1</v>
      </c>
      <c r="BW210">
        <v>7</v>
      </c>
      <c r="CI210">
        <v>9</v>
      </c>
      <c r="CJ210">
        <v>0</v>
      </c>
    </row>
    <row r="211" spans="1:88">
      <c r="A211">
        <f t="shared" si="3"/>
        <v>210</v>
      </c>
      <c r="B211" t="s">
        <v>89</v>
      </c>
      <c r="C211">
        <v>22</v>
      </c>
      <c r="AA211">
        <v>6</v>
      </c>
      <c r="CJ211">
        <v>1</v>
      </c>
    </row>
    <row r="212" spans="1:88">
      <c r="A212">
        <f t="shared" si="3"/>
        <v>211</v>
      </c>
      <c r="B212" t="s">
        <v>88</v>
      </c>
      <c r="C212">
        <v>2</v>
      </c>
      <c r="R212">
        <v>1</v>
      </c>
      <c r="AA212">
        <v>3</v>
      </c>
      <c r="CJ212">
        <v>1</v>
      </c>
    </row>
    <row r="213" spans="1:88">
      <c r="A213">
        <f t="shared" si="3"/>
        <v>212</v>
      </c>
      <c r="B213" t="s">
        <v>89</v>
      </c>
      <c r="C213">
        <v>20</v>
      </c>
      <c r="F213">
        <v>1</v>
      </c>
      <c r="O213">
        <v>11</v>
      </c>
      <c r="R213">
        <v>1</v>
      </c>
      <c r="V213">
        <v>21</v>
      </c>
      <c r="Y213">
        <v>3</v>
      </c>
      <c r="AA213">
        <v>42</v>
      </c>
      <c r="AD213">
        <v>1</v>
      </c>
      <c r="AM213">
        <v>2</v>
      </c>
      <c r="BF213">
        <v>51</v>
      </c>
      <c r="BI213">
        <v>5</v>
      </c>
      <c r="BK213">
        <v>32</v>
      </c>
      <c r="BN213">
        <v>1</v>
      </c>
      <c r="BW213">
        <v>25</v>
      </c>
      <c r="BZ213">
        <v>1</v>
      </c>
      <c r="CD213">
        <v>9</v>
      </c>
      <c r="CI213">
        <v>7</v>
      </c>
      <c r="CJ213">
        <v>0</v>
      </c>
    </row>
    <row r="214" spans="1:88">
      <c r="A214">
        <f t="shared" si="3"/>
        <v>213</v>
      </c>
      <c r="B214" t="s">
        <v>89</v>
      </c>
      <c r="C214">
        <v>23</v>
      </c>
      <c r="O214">
        <v>7</v>
      </c>
      <c r="S214">
        <v>1</v>
      </c>
      <c r="Z214">
        <v>1</v>
      </c>
      <c r="AA214">
        <v>61</v>
      </c>
      <c r="AM214">
        <v>10</v>
      </c>
      <c r="AY214">
        <v>7</v>
      </c>
      <c r="BF214">
        <v>9</v>
      </c>
      <c r="BK214">
        <v>15</v>
      </c>
      <c r="BW214">
        <v>6</v>
      </c>
      <c r="CJ214">
        <v>0</v>
      </c>
    </row>
    <row r="215" spans="1:88">
      <c r="A215">
        <f t="shared" si="3"/>
        <v>214</v>
      </c>
      <c r="B215" t="s">
        <v>90</v>
      </c>
      <c r="C215">
        <v>12</v>
      </c>
      <c r="AD215">
        <v>1</v>
      </c>
      <c r="AE215">
        <v>1</v>
      </c>
      <c r="AH215">
        <v>6</v>
      </c>
      <c r="AK215">
        <v>3</v>
      </c>
      <c r="AL215">
        <v>1</v>
      </c>
      <c r="AM215">
        <v>48</v>
      </c>
      <c r="AP215">
        <v>2</v>
      </c>
      <c r="AY215">
        <v>3</v>
      </c>
      <c r="BW215">
        <v>11</v>
      </c>
      <c r="BZ215">
        <v>4</v>
      </c>
      <c r="CI215">
        <v>1</v>
      </c>
      <c r="CJ215">
        <v>0</v>
      </c>
    </row>
    <row r="216" spans="1:88">
      <c r="A216">
        <f t="shared" si="3"/>
        <v>215</v>
      </c>
      <c r="B216" t="s">
        <v>87</v>
      </c>
      <c r="C216">
        <v>9</v>
      </c>
      <c r="AE216">
        <v>2</v>
      </c>
      <c r="AH216">
        <v>1</v>
      </c>
      <c r="AI216">
        <v>2</v>
      </c>
      <c r="AJ216">
        <v>1</v>
      </c>
      <c r="AL216">
        <v>2</v>
      </c>
      <c r="AM216">
        <v>101</v>
      </c>
      <c r="AQ216">
        <v>1</v>
      </c>
      <c r="AX216">
        <v>1</v>
      </c>
      <c r="AY216">
        <v>35</v>
      </c>
      <c r="BD216">
        <v>2</v>
      </c>
      <c r="BK216">
        <v>6</v>
      </c>
      <c r="BW216">
        <v>2</v>
      </c>
      <c r="CJ216">
        <v>0</v>
      </c>
    </row>
    <row r="217" spans="1:88">
      <c r="A217">
        <f t="shared" si="3"/>
        <v>216</v>
      </c>
      <c r="B217" t="s">
        <v>87</v>
      </c>
      <c r="C217">
        <v>9</v>
      </c>
      <c r="G217">
        <v>1</v>
      </c>
      <c r="N217">
        <v>1</v>
      </c>
      <c r="O217">
        <v>81</v>
      </c>
      <c r="V217">
        <v>1</v>
      </c>
      <c r="X217">
        <v>1</v>
      </c>
      <c r="AA217">
        <v>15</v>
      </c>
      <c r="AM217">
        <v>2</v>
      </c>
      <c r="AY217">
        <v>4</v>
      </c>
      <c r="BW217">
        <v>19</v>
      </c>
      <c r="CJ217">
        <v>1</v>
      </c>
    </row>
    <row r="218" spans="1:88">
      <c r="A218">
        <f t="shared" si="3"/>
        <v>217</v>
      </c>
      <c r="B218" t="s">
        <v>88</v>
      </c>
      <c r="C218">
        <v>3</v>
      </c>
      <c r="F218">
        <v>1</v>
      </c>
      <c r="I218">
        <v>2</v>
      </c>
      <c r="J218">
        <v>8</v>
      </c>
      <c r="O218">
        <v>19</v>
      </c>
      <c r="AY218">
        <v>4</v>
      </c>
      <c r="BK218">
        <v>2</v>
      </c>
      <c r="CJ218">
        <v>0</v>
      </c>
    </row>
    <row r="219" spans="1:88">
      <c r="A219">
        <f t="shared" si="3"/>
        <v>218</v>
      </c>
      <c r="B219" t="s">
        <v>89</v>
      </c>
      <c r="C219">
        <v>20</v>
      </c>
      <c r="F219">
        <v>1</v>
      </c>
      <c r="O219">
        <v>7</v>
      </c>
      <c r="AH219">
        <v>8</v>
      </c>
      <c r="AM219">
        <v>13</v>
      </c>
      <c r="BB219">
        <v>1</v>
      </c>
      <c r="BK219">
        <v>3</v>
      </c>
      <c r="BW219">
        <v>14</v>
      </c>
      <c r="CD219">
        <v>14</v>
      </c>
      <c r="CI219">
        <v>3</v>
      </c>
      <c r="CJ219">
        <v>0</v>
      </c>
    </row>
    <row r="220" spans="1:88">
      <c r="A220">
        <f t="shared" si="3"/>
        <v>219</v>
      </c>
      <c r="B220" t="s">
        <v>87</v>
      </c>
      <c r="C220">
        <v>6</v>
      </c>
      <c r="O220">
        <v>5</v>
      </c>
      <c r="AP220">
        <v>2</v>
      </c>
      <c r="AY220">
        <v>34</v>
      </c>
      <c r="CJ220">
        <v>0</v>
      </c>
    </row>
    <row r="221" spans="1:88">
      <c r="A221">
        <f t="shared" si="3"/>
        <v>220</v>
      </c>
      <c r="B221" t="s">
        <v>87</v>
      </c>
      <c r="C221">
        <v>6</v>
      </c>
      <c r="AD221">
        <v>1</v>
      </c>
      <c r="AM221">
        <v>6</v>
      </c>
      <c r="BW221">
        <v>7</v>
      </c>
      <c r="BZ221">
        <v>2</v>
      </c>
      <c r="CI221">
        <v>2</v>
      </c>
      <c r="CJ221">
        <v>0</v>
      </c>
    </row>
    <row r="222" spans="1:88">
      <c r="A222">
        <f t="shared" si="3"/>
        <v>221</v>
      </c>
      <c r="B222" t="s">
        <v>90</v>
      </c>
      <c r="C222">
        <v>12</v>
      </c>
      <c r="F222">
        <v>1</v>
      </c>
      <c r="G222">
        <v>2</v>
      </c>
      <c r="J222">
        <v>3</v>
      </c>
      <c r="N222">
        <v>2</v>
      </c>
      <c r="O222">
        <v>50</v>
      </c>
      <c r="S222">
        <v>1</v>
      </c>
      <c r="Z222">
        <v>1</v>
      </c>
      <c r="AA222">
        <v>11</v>
      </c>
      <c r="AD222">
        <v>3</v>
      </c>
      <c r="AE222">
        <v>1</v>
      </c>
      <c r="AH222">
        <v>19</v>
      </c>
      <c r="AK222">
        <v>1</v>
      </c>
      <c r="AL222">
        <v>1</v>
      </c>
      <c r="AM222">
        <v>24</v>
      </c>
      <c r="AT222">
        <v>6</v>
      </c>
      <c r="AY222">
        <v>13</v>
      </c>
      <c r="BW222">
        <v>5</v>
      </c>
      <c r="BZ222">
        <v>7</v>
      </c>
      <c r="CI222">
        <v>6</v>
      </c>
      <c r="CJ222">
        <v>0</v>
      </c>
    </row>
    <row r="223" spans="1:88">
      <c r="A223">
        <f t="shared" si="3"/>
        <v>222</v>
      </c>
      <c r="B223" t="s">
        <v>89</v>
      </c>
      <c r="C223">
        <v>22</v>
      </c>
      <c r="P223">
        <v>1</v>
      </c>
      <c r="W223">
        <v>1</v>
      </c>
      <c r="Z223">
        <v>1</v>
      </c>
      <c r="AA223">
        <v>32</v>
      </c>
      <c r="AC223">
        <v>1</v>
      </c>
      <c r="AD223">
        <v>5</v>
      </c>
      <c r="AH223">
        <v>26</v>
      </c>
      <c r="AM223">
        <v>43</v>
      </c>
      <c r="BK223">
        <v>1</v>
      </c>
      <c r="BN223">
        <v>3</v>
      </c>
      <c r="BW223">
        <v>2</v>
      </c>
      <c r="CJ223">
        <v>0</v>
      </c>
    </row>
    <row r="224" spans="1:88">
      <c r="A224">
        <f t="shared" si="3"/>
        <v>223</v>
      </c>
      <c r="B224" t="s">
        <v>89</v>
      </c>
      <c r="C224">
        <v>22</v>
      </c>
      <c r="F224">
        <v>1</v>
      </c>
      <c r="O224">
        <v>21</v>
      </c>
      <c r="P224">
        <v>1</v>
      </c>
      <c r="Z224">
        <v>1</v>
      </c>
      <c r="AA224">
        <v>89</v>
      </c>
      <c r="AD224">
        <v>4</v>
      </c>
      <c r="AM224">
        <v>35</v>
      </c>
      <c r="AY224">
        <v>3</v>
      </c>
      <c r="BK224">
        <v>7</v>
      </c>
      <c r="BN224">
        <v>2</v>
      </c>
      <c r="BW224">
        <v>6</v>
      </c>
      <c r="CJ224">
        <v>0</v>
      </c>
    </row>
    <row r="225" spans="1:88">
      <c r="A225">
        <f t="shared" si="3"/>
        <v>224</v>
      </c>
      <c r="B225" t="s">
        <v>87</v>
      </c>
      <c r="C225">
        <v>8</v>
      </c>
      <c r="O225">
        <v>7</v>
      </c>
      <c r="AC225">
        <v>1</v>
      </c>
      <c r="AE225">
        <v>2</v>
      </c>
      <c r="AH225">
        <v>1</v>
      </c>
      <c r="AJ225">
        <v>1</v>
      </c>
      <c r="AL225">
        <v>2</v>
      </c>
      <c r="AM225">
        <v>87</v>
      </c>
      <c r="BB225">
        <v>2</v>
      </c>
      <c r="BK225">
        <v>13</v>
      </c>
      <c r="CJ225">
        <v>0</v>
      </c>
    </row>
    <row r="226" spans="1:88">
      <c r="A226">
        <f t="shared" si="3"/>
        <v>225</v>
      </c>
      <c r="B226" t="s">
        <v>89</v>
      </c>
      <c r="C226">
        <v>21</v>
      </c>
      <c r="D226">
        <v>1</v>
      </c>
      <c r="N226">
        <v>1</v>
      </c>
      <c r="O226">
        <v>58</v>
      </c>
      <c r="CI226">
        <v>1</v>
      </c>
      <c r="CJ226">
        <v>0</v>
      </c>
    </row>
    <row r="227" spans="1:88">
      <c r="A227">
        <f t="shared" si="3"/>
        <v>226</v>
      </c>
      <c r="B227" t="s">
        <v>88</v>
      </c>
      <c r="C227">
        <v>3</v>
      </c>
      <c r="F227">
        <v>1</v>
      </c>
      <c r="G227">
        <v>1</v>
      </c>
      <c r="I227">
        <v>1</v>
      </c>
      <c r="N227">
        <v>1</v>
      </c>
      <c r="O227">
        <v>57</v>
      </c>
      <c r="R227">
        <v>8</v>
      </c>
      <c r="AA227">
        <v>12</v>
      </c>
      <c r="AS227">
        <v>1</v>
      </c>
      <c r="AY227">
        <v>21</v>
      </c>
      <c r="BB227">
        <v>1</v>
      </c>
      <c r="BE227">
        <v>1</v>
      </c>
      <c r="BK227">
        <v>7</v>
      </c>
      <c r="BN227">
        <v>2</v>
      </c>
      <c r="BW227">
        <v>8</v>
      </c>
      <c r="CJ227">
        <v>0</v>
      </c>
    </row>
    <row r="228" spans="1:88">
      <c r="A228">
        <f t="shared" si="3"/>
        <v>227</v>
      </c>
      <c r="B228" t="s">
        <v>89</v>
      </c>
      <c r="C228">
        <v>21</v>
      </c>
      <c r="F228">
        <v>1</v>
      </c>
      <c r="O228">
        <v>24</v>
      </c>
      <c r="R228">
        <v>1</v>
      </c>
      <c r="V228">
        <v>8</v>
      </c>
      <c r="AA228">
        <v>26</v>
      </c>
      <c r="AM228">
        <v>6</v>
      </c>
      <c r="AP228">
        <v>2</v>
      </c>
      <c r="AY228">
        <v>13</v>
      </c>
      <c r="BF228">
        <v>8</v>
      </c>
      <c r="BK228">
        <v>4</v>
      </c>
      <c r="BZ228">
        <v>1</v>
      </c>
      <c r="CI228">
        <v>1</v>
      </c>
      <c r="CJ228">
        <v>0</v>
      </c>
    </row>
    <row r="229" spans="1:88">
      <c r="A229">
        <f t="shared" si="3"/>
        <v>228</v>
      </c>
      <c r="B229" t="s">
        <v>88</v>
      </c>
      <c r="C229">
        <v>1</v>
      </c>
      <c r="BF229">
        <v>28</v>
      </c>
      <c r="BK229">
        <v>14</v>
      </c>
      <c r="BR229">
        <v>1</v>
      </c>
      <c r="BW229">
        <v>2</v>
      </c>
      <c r="CI229">
        <v>1</v>
      </c>
      <c r="CJ229">
        <v>0</v>
      </c>
    </row>
    <row r="230" spans="1:88">
      <c r="A230">
        <f t="shared" si="3"/>
        <v>229</v>
      </c>
      <c r="B230" t="s">
        <v>88</v>
      </c>
      <c r="C230">
        <v>2</v>
      </c>
      <c r="O230">
        <v>6</v>
      </c>
      <c r="U230">
        <v>1</v>
      </c>
      <c r="AD230">
        <v>5</v>
      </c>
      <c r="AG230">
        <v>2</v>
      </c>
      <c r="AH230">
        <v>9</v>
      </c>
      <c r="AM230">
        <v>52</v>
      </c>
      <c r="AT230">
        <v>9</v>
      </c>
      <c r="AY230">
        <v>12</v>
      </c>
      <c r="BK230">
        <v>4</v>
      </c>
      <c r="BZ230">
        <v>2</v>
      </c>
      <c r="CI230">
        <v>3</v>
      </c>
      <c r="CJ230">
        <v>0</v>
      </c>
    </row>
    <row r="231" spans="1:88">
      <c r="A231">
        <f t="shared" si="3"/>
        <v>230</v>
      </c>
      <c r="B231" t="s">
        <v>89</v>
      </c>
      <c r="C231">
        <v>20</v>
      </c>
      <c r="BN231">
        <v>5</v>
      </c>
      <c r="BW231">
        <v>36</v>
      </c>
      <c r="CJ231">
        <v>0</v>
      </c>
    </row>
    <row r="232" spans="1:88">
      <c r="A232">
        <f t="shared" si="3"/>
        <v>231</v>
      </c>
      <c r="B232" t="s">
        <v>87</v>
      </c>
      <c r="C232">
        <v>9</v>
      </c>
      <c r="G232">
        <v>1</v>
      </c>
      <c r="N232">
        <v>1</v>
      </c>
      <c r="O232">
        <v>47</v>
      </c>
      <c r="P232">
        <v>1</v>
      </c>
      <c r="S232">
        <v>1</v>
      </c>
      <c r="V232">
        <v>1</v>
      </c>
      <c r="X232">
        <v>1</v>
      </c>
      <c r="Z232">
        <v>2</v>
      </c>
      <c r="AA232">
        <v>74</v>
      </c>
      <c r="AE232">
        <v>2</v>
      </c>
      <c r="AL232">
        <v>2</v>
      </c>
      <c r="AM232">
        <v>203</v>
      </c>
      <c r="AW232">
        <v>1</v>
      </c>
      <c r="AY232">
        <v>70</v>
      </c>
      <c r="BK232">
        <v>48</v>
      </c>
      <c r="BW232">
        <v>47</v>
      </c>
      <c r="CI232">
        <v>24</v>
      </c>
      <c r="CJ232">
        <v>0</v>
      </c>
    </row>
    <row r="233" spans="1:88">
      <c r="A233">
        <f t="shared" si="3"/>
        <v>232</v>
      </c>
      <c r="B233" t="s">
        <v>89</v>
      </c>
      <c r="C233">
        <v>24</v>
      </c>
      <c r="AY233">
        <v>5</v>
      </c>
      <c r="CI233">
        <v>2</v>
      </c>
      <c r="CJ233">
        <v>1</v>
      </c>
    </row>
    <row r="234" spans="1:88">
      <c r="A234">
        <f t="shared" si="3"/>
        <v>233</v>
      </c>
      <c r="B234" t="s">
        <v>89</v>
      </c>
      <c r="C234">
        <v>22</v>
      </c>
      <c r="P234">
        <v>1</v>
      </c>
      <c r="S234">
        <v>1</v>
      </c>
      <c r="W234">
        <v>2</v>
      </c>
      <c r="Z234">
        <v>2</v>
      </c>
      <c r="AA234">
        <v>42</v>
      </c>
      <c r="AD234">
        <v>4</v>
      </c>
      <c r="AM234">
        <v>6</v>
      </c>
      <c r="CJ234">
        <v>0</v>
      </c>
    </row>
    <row r="235" spans="1:88">
      <c r="A235">
        <f t="shared" si="3"/>
        <v>234</v>
      </c>
      <c r="B235" t="s">
        <v>87</v>
      </c>
      <c r="C235">
        <v>8</v>
      </c>
      <c r="G235">
        <v>2</v>
      </c>
      <c r="H235">
        <v>7</v>
      </c>
      <c r="I235">
        <v>1</v>
      </c>
      <c r="N235">
        <v>2</v>
      </c>
      <c r="O235">
        <v>75</v>
      </c>
      <c r="Y235">
        <v>1</v>
      </c>
      <c r="AA235">
        <v>29</v>
      </c>
      <c r="AD235">
        <v>1</v>
      </c>
      <c r="AH235">
        <v>3</v>
      </c>
      <c r="AJ235">
        <v>3</v>
      </c>
      <c r="AM235">
        <v>93</v>
      </c>
      <c r="AP235">
        <v>1</v>
      </c>
      <c r="AY235">
        <v>31</v>
      </c>
      <c r="BB235">
        <v>7</v>
      </c>
      <c r="BK235">
        <v>22</v>
      </c>
      <c r="BW235">
        <v>25</v>
      </c>
      <c r="BZ235">
        <v>2</v>
      </c>
      <c r="CI235">
        <v>18</v>
      </c>
      <c r="CJ235">
        <v>0</v>
      </c>
    </row>
    <row r="236" spans="1:88">
      <c r="A236">
        <f t="shared" si="3"/>
        <v>235</v>
      </c>
      <c r="B236" t="s">
        <v>89</v>
      </c>
      <c r="C236">
        <v>21</v>
      </c>
      <c r="D236">
        <v>1</v>
      </c>
      <c r="F236">
        <v>2</v>
      </c>
      <c r="G236">
        <v>2</v>
      </c>
      <c r="N236">
        <v>2</v>
      </c>
      <c r="O236">
        <v>74</v>
      </c>
      <c r="AA236">
        <v>1</v>
      </c>
      <c r="AP236">
        <v>10</v>
      </c>
      <c r="AT236">
        <v>82</v>
      </c>
      <c r="AU236">
        <v>2</v>
      </c>
      <c r="AY236">
        <v>70</v>
      </c>
      <c r="CJ236">
        <v>0</v>
      </c>
    </row>
    <row r="237" spans="1:88">
      <c r="A237">
        <f t="shared" si="3"/>
        <v>236</v>
      </c>
      <c r="B237" t="s">
        <v>89</v>
      </c>
      <c r="C237">
        <v>22</v>
      </c>
      <c r="F237">
        <v>1</v>
      </c>
      <c r="M237">
        <v>4</v>
      </c>
      <c r="O237">
        <v>34</v>
      </c>
      <c r="P237">
        <v>1</v>
      </c>
      <c r="S237">
        <v>1</v>
      </c>
      <c r="Y237">
        <v>15</v>
      </c>
      <c r="Z237">
        <v>2</v>
      </c>
      <c r="AA237">
        <v>63</v>
      </c>
      <c r="AD237">
        <v>4</v>
      </c>
      <c r="AK237">
        <v>2</v>
      </c>
      <c r="AM237">
        <v>57</v>
      </c>
      <c r="AY237">
        <v>4</v>
      </c>
      <c r="BK237">
        <v>1</v>
      </c>
      <c r="BN237">
        <v>6</v>
      </c>
      <c r="BW237">
        <v>3</v>
      </c>
      <c r="CI237">
        <v>15</v>
      </c>
      <c r="CJ237">
        <v>0</v>
      </c>
    </row>
    <row r="238" spans="1:88">
      <c r="A238">
        <f t="shared" si="3"/>
        <v>237</v>
      </c>
      <c r="B238" t="s">
        <v>87</v>
      </c>
      <c r="C238">
        <v>7</v>
      </c>
      <c r="F238">
        <v>3</v>
      </c>
      <c r="G238">
        <v>2</v>
      </c>
      <c r="K238">
        <v>1</v>
      </c>
      <c r="N238">
        <v>2</v>
      </c>
      <c r="O238">
        <v>72</v>
      </c>
      <c r="R238">
        <v>9</v>
      </c>
      <c r="AA238">
        <v>24</v>
      </c>
      <c r="AY238">
        <v>3</v>
      </c>
      <c r="BN238">
        <v>2</v>
      </c>
      <c r="BW238">
        <v>9</v>
      </c>
      <c r="BZ238">
        <v>1</v>
      </c>
      <c r="CI238">
        <v>16</v>
      </c>
      <c r="CJ238">
        <v>0</v>
      </c>
    </row>
    <row r="239" spans="1:88">
      <c r="A239">
        <f t="shared" si="3"/>
        <v>238</v>
      </c>
      <c r="B239" t="s">
        <v>87</v>
      </c>
      <c r="C239">
        <v>8</v>
      </c>
      <c r="G239">
        <v>1</v>
      </c>
      <c r="N239">
        <v>1</v>
      </c>
      <c r="O239">
        <v>33</v>
      </c>
      <c r="AA239">
        <v>5</v>
      </c>
      <c r="AH239">
        <v>3</v>
      </c>
      <c r="AJ239">
        <v>3</v>
      </c>
      <c r="AM239">
        <v>118</v>
      </c>
      <c r="AY239">
        <v>1</v>
      </c>
      <c r="BB239">
        <v>3</v>
      </c>
      <c r="BK239">
        <v>2</v>
      </c>
      <c r="CI239">
        <v>38</v>
      </c>
      <c r="CJ239">
        <v>1</v>
      </c>
    </row>
    <row r="240" spans="1:88">
      <c r="A240">
        <f t="shared" si="3"/>
        <v>239</v>
      </c>
      <c r="B240" t="s">
        <v>90</v>
      </c>
      <c r="C240">
        <v>13</v>
      </c>
      <c r="G240">
        <v>1</v>
      </c>
      <c r="M240">
        <v>1</v>
      </c>
      <c r="N240">
        <v>1</v>
      </c>
      <c r="O240">
        <v>33</v>
      </c>
      <c r="V240">
        <v>8</v>
      </c>
      <c r="Y240">
        <v>3</v>
      </c>
      <c r="AA240">
        <v>30</v>
      </c>
      <c r="AM240">
        <v>3</v>
      </c>
      <c r="BK240">
        <v>1</v>
      </c>
      <c r="BR240">
        <v>6</v>
      </c>
      <c r="BW240">
        <v>22</v>
      </c>
      <c r="CJ240">
        <v>0</v>
      </c>
    </row>
    <row r="241" spans="1:88">
      <c r="A241">
        <f t="shared" si="3"/>
        <v>240</v>
      </c>
      <c r="B241" t="s">
        <v>88</v>
      </c>
      <c r="C241">
        <v>1</v>
      </c>
      <c r="AT241">
        <v>57</v>
      </c>
      <c r="AY241">
        <v>32</v>
      </c>
      <c r="BK241">
        <v>1</v>
      </c>
      <c r="CJ241">
        <v>0</v>
      </c>
    </row>
    <row r="242" spans="1:88">
      <c r="A242">
        <f t="shared" si="3"/>
        <v>241</v>
      </c>
      <c r="B242" t="s">
        <v>89</v>
      </c>
      <c r="C242">
        <v>23</v>
      </c>
      <c r="O242">
        <v>40</v>
      </c>
      <c r="P242">
        <v>1</v>
      </c>
      <c r="S242">
        <v>1</v>
      </c>
      <c r="V242">
        <v>8</v>
      </c>
      <c r="Y242">
        <v>1</v>
      </c>
      <c r="Z242">
        <v>2</v>
      </c>
      <c r="AA242">
        <v>40</v>
      </c>
      <c r="AE242">
        <v>1</v>
      </c>
      <c r="AL242">
        <v>1</v>
      </c>
      <c r="AM242">
        <v>12</v>
      </c>
      <c r="AY242">
        <v>12</v>
      </c>
      <c r="BK242">
        <v>7</v>
      </c>
      <c r="BR242">
        <v>18</v>
      </c>
      <c r="BW242">
        <v>16</v>
      </c>
      <c r="CI242">
        <v>9</v>
      </c>
      <c r="CJ242">
        <v>1</v>
      </c>
    </row>
    <row r="243" spans="1:88">
      <c r="A243">
        <f t="shared" si="3"/>
        <v>242</v>
      </c>
      <c r="B243" t="s">
        <v>88</v>
      </c>
      <c r="C243">
        <v>5</v>
      </c>
      <c r="G243">
        <v>1</v>
      </c>
      <c r="I243">
        <v>1</v>
      </c>
      <c r="K243">
        <v>1</v>
      </c>
      <c r="M243">
        <v>1</v>
      </c>
      <c r="N243">
        <v>1</v>
      </c>
      <c r="O243">
        <v>5</v>
      </c>
      <c r="S243">
        <v>1</v>
      </c>
      <c r="U243">
        <v>1</v>
      </c>
      <c r="Z243">
        <v>1</v>
      </c>
      <c r="AA243">
        <v>17</v>
      </c>
      <c r="AM243">
        <v>19</v>
      </c>
      <c r="AN243">
        <v>1</v>
      </c>
      <c r="AU243">
        <v>1</v>
      </c>
      <c r="AX243">
        <v>1</v>
      </c>
      <c r="AY243">
        <v>11</v>
      </c>
      <c r="BK243">
        <v>6</v>
      </c>
      <c r="BO243">
        <v>1</v>
      </c>
      <c r="BV243">
        <v>1</v>
      </c>
      <c r="BW243">
        <v>6</v>
      </c>
      <c r="CI243">
        <v>5</v>
      </c>
      <c r="CJ243">
        <v>0</v>
      </c>
    </row>
    <row r="244" spans="1:88">
      <c r="A244">
        <f t="shared" si="3"/>
        <v>243</v>
      </c>
      <c r="B244" t="s">
        <v>87</v>
      </c>
      <c r="C244">
        <v>7</v>
      </c>
      <c r="AD244">
        <v>1</v>
      </c>
      <c r="AE244">
        <v>2</v>
      </c>
      <c r="AI244">
        <v>3</v>
      </c>
      <c r="AL244">
        <v>2</v>
      </c>
      <c r="AM244">
        <v>88</v>
      </c>
      <c r="AQ244">
        <v>1</v>
      </c>
      <c r="AX244">
        <v>1</v>
      </c>
      <c r="AY244">
        <v>23</v>
      </c>
      <c r="BG244">
        <v>3</v>
      </c>
      <c r="BK244">
        <v>31</v>
      </c>
      <c r="BN244">
        <v>1</v>
      </c>
      <c r="BW244">
        <v>39</v>
      </c>
      <c r="CJ244">
        <v>0</v>
      </c>
    </row>
    <row r="245" spans="1:88">
      <c r="A245">
        <f t="shared" si="3"/>
        <v>244</v>
      </c>
      <c r="B245" t="s">
        <v>89</v>
      </c>
      <c r="C245">
        <v>22</v>
      </c>
      <c r="F245">
        <v>1</v>
      </c>
      <c r="O245">
        <v>16</v>
      </c>
      <c r="R245">
        <v>5</v>
      </c>
      <c r="S245">
        <v>1</v>
      </c>
      <c r="Z245">
        <v>1</v>
      </c>
      <c r="AA245">
        <v>50</v>
      </c>
      <c r="AD245">
        <v>4</v>
      </c>
      <c r="AM245">
        <v>4</v>
      </c>
      <c r="AP245">
        <v>4</v>
      </c>
      <c r="AY245">
        <v>4</v>
      </c>
      <c r="BI245">
        <v>4</v>
      </c>
      <c r="BK245">
        <v>14</v>
      </c>
      <c r="BN245">
        <v>3</v>
      </c>
      <c r="BW245">
        <v>5</v>
      </c>
      <c r="CI245">
        <v>4</v>
      </c>
      <c r="CJ245">
        <v>0</v>
      </c>
    </row>
    <row r="246" spans="1:88">
      <c r="A246">
        <f t="shared" si="3"/>
        <v>245</v>
      </c>
      <c r="B246" t="s">
        <v>90</v>
      </c>
      <c r="C246">
        <v>13</v>
      </c>
      <c r="G246">
        <v>2</v>
      </c>
      <c r="J246">
        <v>3</v>
      </c>
      <c r="N246">
        <v>2</v>
      </c>
      <c r="O246">
        <v>25</v>
      </c>
      <c r="AA246">
        <v>9</v>
      </c>
      <c r="AY246">
        <v>2</v>
      </c>
      <c r="BW246">
        <v>1</v>
      </c>
      <c r="CJ246">
        <v>0</v>
      </c>
    </row>
    <row r="247" spans="1:88">
      <c r="A247">
        <f t="shared" si="3"/>
        <v>246</v>
      </c>
      <c r="B247" t="s">
        <v>88</v>
      </c>
      <c r="C247">
        <v>1</v>
      </c>
      <c r="AY247">
        <v>2</v>
      </c>
      <c r="CI247">
        <v>2</v>
      </c>
      <c r="CJ247">
        <v>0</v>
      </c>
    </row>
    <row r="248" spans="1:88">
      <c r="A248">
        <f t="shared" si="3"/>
        <v>247</v>
      </c>
      <c r="B248" t="s">
        <v>90</v>
      </c>
      <c r="C248">
        <v>14</v>
      </c>
      <c r="G248">
        <v>1</v>
      </c>
      <c r="J248">
        <v>11</v>
      </c>
      <c r="M248">
        <v>1</v>
      </c>
      <c r="N248">
        <v>1</v>
      </c>
      <c r="O248">
        <v>60</v>
      </c>
      <c r="AA248">
        <v>9</v>
      </c>
      <c r="AM248">
        <v>10</v>
      </c>
      <c r="BK248">
        <v>5</v>
      </c>
      <c r="BO248">
        <v>1</v>
      </c>
      <c r="BR248">
        <v>9</v>
      </c>
      <c r="BV248">
        <v>1</v>
      </c>
      <c r="BW248">
        <v>19</v>
      </c>
      <c r="CI248">
        <v>21</v>
      </c>
      <c r="CJ248">
        <v>0</v>
      </c>
    </row>
    <row r="249" spans="1:88">
      <c r="A249">
        <f t="shared" si="3"/>
        <v>248</v>
      </c>
      <c r="B249" t="s">
        <v>90</v>
      </c>
      <c r="C249">
        <v>11</v>
      </c>
      <c r="J249">
        <v>6</v>
      </c>
      <c r="O249">
        <v>6</v>
      </c>
      <c r="CJ249">
        <v>0</v>
      </c>
    </row>
    <row r="250" spans="1:88">
      <c r="A250">
        <f t="shared" si="3"/>
        <v>249</v>
      </c>
      <c r="B250" t="s">
        <v>89</v>
      </c>
      <c r="C250">
        <v>22</v>
      </c>
      <c r="O250">
        <v>9</v>
      </c>
      <c r="AB250">
        <v>2</v>
      </c>
      <c r="AD250">
        <v>2</v>
      </c>
      <c r="AI250">
        <v>2</v>
      </c>
      <c r="AL250">
        <v>2</v>
      </c>
      <c r="AM250">
        <v>11</v>
      </c>
      <c r="AY250">
        <v>10</v>
      </c>
      <c r="BF250">
        <v>18</v>
      </c>
      <c r="BK250">
        <v>7</v>
      </c>
      <c r="BW250">
        <v>3</v>
      </c>
      <c r="CJ250">
        <v>0</v>
      </c>
    </row>
    <row r="251" spans="1:88">
      <c r="A251">
        <f t="shared" si="3"/>
        <v>250</v>
      </c>
      <c r="B251" t="s">
        <v>89</v>
      </c>
      <c r="C251">
        <v>21</v>
      </c>
      <c r="D251">
        <v>1</v>
      </c>
      <c r="N251">
        <v>1</v>
      </c>
      <c r="O251">
        <v>77</v>
      </c>
      <c r="R251">
        <v>2</v>
      </c>
      <c r="AA251">
        <v>24</v>
      </c>
      <c r="AD251">
        <v>2</v>
      </c>
      <c r="AH251">
        <v>40</v>
      </c>
      <c r="AM251">
        <v>25</v>
      </c>
      <c r="AP251">
        <v>3</v>
      </c>
      <c r="AY251">
        <v>7</v>
      </c>
      <c r="BK251">
        <v>1</v>
      </c>
      <c r="BN251">
        <v>1</v>
      </c>
      <c r="BW251">
        <v>13</v>
      </c>
      <c r="CJ251">
        <v>1</v>
      </c>
    </row>
    <row r="252" spans="1:88">
      <c r="A252">
        <f t="shared" si="3"/>
        <v>251</v>
      </c>
      <c r="B252" t="s">
        <v>87</v>
      </c>
      <c r="C252">
        <v>7</v>
      </c>
      <c r="G252">
        <v>1</v>
      </c>
      <c r="K252">
        <v>1</v>
      </c>
      <c r="N252">
        <v>1</v>
      </c>
      <c r="O252">
        <v>28</v>
      </c>
      <c r="R252">
        <v>2</v>
      </c>
      <c r="S252">
        <v>3</v>
      </c>
      <c r="W252">
        <v>3</v>
      </c>
      <c r="Z252">
        <v>3</v>
      </c>
      <c r="AA252">
        <v>32</v>
      </c>
      <c r="BK252">
        <v>6</v>
      </c>
      <c r="BZ252">
        <v>2</v>
      </c>
      <c r="CI252">
        <v>20</v>
      </c>
      <c r="CJ252">
        <v>0</v>
      </c>
    </row>
    <row r="253" spans="1:88">
      <c r="A253">
        <f t="shared" si="3"/>
        <v>252</v>
      </c>
      <c r="B253" t="s">
        <v>87</v>
      </c>
      <c r="C253">
        <v>8</v>
      </c>
      <c r="I253">
        <v>1</v>
      </c>
      <c r="J253">
        <v>1</v>
      </c>
      <c r="L253">
        <v>1</v>
      </c>
      <c r="O253">
        <v>25</v>
      </c>
      <c r="AM253">
        <v>3</v>
      </c>
      <c r="CI253">
        <v>4</v>
      </c>
      <c r="CJ253">
        <v>0</v>
      </c>
    </row>
    <row r="254" spans="1:88">
      <c r="A254">
        <f t="shared" si="3"/>
        <v>253</v>
      </c>
      <c r="B254" t="s">
        <v>90</v>
      </c>
      <c r="C254">
        <v>14</v>
      </c>
      <c r="G254">
        <v>1</v>
      </c>
      <c r="J254">
        <v>3</v>
      </c>
      <c r="N254">
        <v>1</v>
      </c>
      <c r="O254">
        <v>31</v>
      </c>
      <c r="AM254">
        <v>10</v>
      </c>
      <c r="BC254">
        <v>1</v>
      </c>
      <c r="BG254">
        <v>1</v>
      </c>
      <c r="BJ254">
        <v>1</v>
      </c>
      <c r="BK254">
        <v>18</v>
      </c>
      <c r="BW254">
        <v>6</v>
      </c>
      <c r="CI254">
        <v>1</v>
      </c>
      <c r="CJ254">
        <v>0</v>
      </c>
    </row>
    <row r="255" spans="1:88">
      <c r="A255">
        <f t="shared" si="3"/>
        <v>254</v>
      </c>
      <c r="B255" t="s">
        <v>89</v>
      </c>
      <c r="C255">
        <v>24</v>
      </c>
      <c r="J255">
        <v>3</v>
      </c>
      <c r="K255">
        <v>1</v>
      </c>
      <c r="O255">
        <v>29</v>
      </c>
      <c r="V255">
        <v>7</v>
      </c>
      <c r="AA255">
        <v>3</v>
      </c>
      <c r="AM255">
        <v>29</v>
      </c>
      <c r="AY255">
        <v>7</v>
      </c>
      <c r="BK255">
        <v>41</v>
      </c>
      <c r="BW255">
        <v>7</v>
      </c>
      <c r="CD255">
        <v>9</v>
      </c>
      <c r="CI255">
        <v>46</v>
      </c>
      <c r="CJ255">
        <v>0</v>
      </c>
    </row>
    <row r="256" spans="1:88">
      <c r="A256">
        <f t="shared" si="3"/>
        <v>255</v>
      </c>
      <c r="B256" t="s">
        <v>89</v>
      </c>
      <c r="C256">
        <v>22</v>
      </c>
      <c r="AP256">
        <v>1</v>
      </c>
      <c r="AY256">
        <v>25</v>
      </c>
      <c r="BB256">
        <v>2</v>
      </c>
      <c r="BF256">
        <v>17</v>
      </c>
      <c r="BK256">
        <v>31</v>
      </c>
      <c r="BN256">
        <v>8</v>
      </c>
      <c r="BW256">
        <v>11</v>
      </c>
      <c r="CD256">
        <v>8</v>
      </c>
      <c r="CI256">
        <v>3</v>
      </c>
      <c r="CJ256">
        <v>0</v>
      </c>
    </row>
    <row r="257" spans="1:88">
      <c r="A257">
        <f t="shared" si="3"/>
        <v>256</v>
      </c>
      <c r="B257" t="s">
        <v>87</v>
      </c>
      <c r="C257">
        <v>8</v>
      </c>
      <c r="G257">
        <v>1</v>
      </c>
      <c r="N257">
        <v>1</v>
      </c>
      <c r="O257">
        <v>29</v>
      </c>
      <c r="V257">
        <v>1</v>
      </c>
      <c r="X257">
        <v>1</v>
      </c>
      <c r="AA257">
        <v>49</v>
      </c>
      <c r="AM257">
        <v>12</v>
      </c>
      <c r="BB257">
        <v>10</v>
      </c>
      <c r="BK257">
        <v>44</v>
      </c>
      <c r="CJ257">
        <v>0</v>
      </c>
    </row>
    <row r="258" spans="1:88">
      <c r="A258">
        <f t="shared" si="3"/>
        <v>257</v>
      </c>
      <c r="B258" t="s">
        <v>87</v>
      </c>
      <c r="C258">
        <v>9</v>
      </c>
      <c r="BO258">
        <v>1</v>
      </c>
      <c r="BS258">
        <v>1</v>
      </c>
      <c r="BU258">
        <v>1</v>
      </c>
      <c r="BV258">
        <v>1</v>
      </c>
      <c r="BW258">
        <v>47</v>
      </c>
      <c r="CA258">
        <v>1</v>
      </c>
      <c r="CB258">
        <v>8</v>
      </c>
      <c r="CD258">
        <v>1</v>
      </c>
      <c r="CF258">
        <v>1</v>
      </c>
      <c r="CG258">
        <v>4</v>
      </c>
      <c r="CH258">
        <v>1</v>
      </c>
      <c r="CI258">
        <v>131</v>
      </c>
      <c r="CJ258">
        <v>0</v>
      </c>
    </row>
    <row r="259" spans="1:88">
      <c r="A259">
        <f t="shared" si="3"/>
        <v>258</v>
      </c>
      <c r="B259" t="s">
        <v>87</v>
      </c>
      <c r="C259">
        <v>7</v>
      </c>
      <c r="AP259">
        <v>1</v>
      </c>
      <c r="AQ259">
        <v>2</v>
      </c>
      <c r="AX259">
        <v>2</v>
      </c>
      <c r="AY259">
        <v>50</v>
      </c>
      <c r="BB259">
        <v>3</v>
      </c>
      <c r="BC259">
        <v>1</v>
      </c>
      <c r="BD259">
        <v>1</v>
      </c>
      <c r="BJ259">
        <v>1</v>
      </c>
      <c r="BK259">
        <v>67</v>
      </c>
      <c r="BN259">
        <v>1</v>
      </c>
      <c r="BW259">
        <v>34</v>
      </c>
      <c r="CJ259">
        <v>0</v>
      </c>
    </row>
    <row r="260" spans="1:88">
      <c r="A260">
        <f t="shared" ref="A260:A323" si="4">+A259+1</f>
        <v>259</v>
      </c>
      <c r="B260" t="s">
        <v>88</v>
      </c>
      <c r="C260">
        <v>5</v>
      </c>
      <c r="G260">
        <v>1</v>
      </c>
      <c r="I260">
        <v>3</v>
      </c>
      <c r="N260">
        <v>1</v>
      </c>
      <c r="O260">
        <v>68</v>
      </c>
      <c r="AA260">
        <v>1</v>
      </c>
      <c r="AS260">
        <v>1</v>
      </c>
      <c r="AY260">
        <v>27</v>
      </c>
      <c r="BQ260">
        <v>1</v>
      </c>
      <c r="BW260">
        <v>40</v>
      </c>
      <c r="CJ260">
        <v>1</v>
      </c>
    </row>
    <row r="261" spans="1:88">
      <c r="A261">
        <f t="shared" si="4"/>
        <v>260</v>
      </c>
      <c r="B261" t="s">
        <v>87</v>
      </c>
      <c r="C261">
        <v>7</v>
      </c>
      <c r="AN261">
        <v>1</v>
      </c>
      <c r="AQ261">
        <v>4</v>
      </c>
      <c r="AU261">
        <v>1</v>
      </c>
      <c r="AX261">
        <v>5</v>
      </c>
      <c r="AY261">
        <v>43</v>
      </c>
      <c r="BB261">
        <v>1</v>
      </c>
      <c r="BC261">
        <v>2</v>
      </c>
      <c r="BG261">
        <v>2</v>
      </c>
      <c r="BJ261">
        <v>2</v>
      </c>
      <c r="BK261">
        <v>130</v>
      </c>
      <c r="BN261">
        <v>1</v>
      </c>
      <c r="BW261">
        <v>39</v>
      </c>
      <c r="CJ261">
        <v>0</v>
      </c>
    </row>
    <row r="262" spans="1:88">
      <c r="A262">
        <f t="shared" si="4"/>
        <v>261</v>
      </c>
      <c r="B262" t="s">
        <v>87</v>
      </c>
      <c r="C262">
        <v>6</v>
      </c>
      <c r="O262">
        <v>9</v>
      </c>
      <c r="AD262">
        <v>2</v>
      </c>
      <c r="AM262">
        <v>14</v>
      </c>
      <c r="BK262">
        <v>1</v>
      </c>
      <c r="BW262">
        <v>13</v>
      </c>
      <c r="BZ262">
        <v>5</v>
      </c>
      <c r="CI262">
        <v>12</v>
      </c>
      <c r="CJ262">
        <v>0</v>
      </c>
    </row>
    <row r="263" spans="1:88">
      <c r="A263">
        <f t="shared" si="4"/>
        <v>262</v>
      </c>
      <c r="B263" t="s">
        <v>88</v>
      </c>
      <c r="C263">
        <v>5</v>
      </c>
      <c r="G263">
        <v>2</v>
      </c>
      <c r="K263">
        <v>1</v>
      </c>
      <c r="N263">
        <v>2</v>
      </c>
      <c r="O263">
        <v>49</v>
      </c>
      <c r="AE263">
        <v>1</v>
      </c>
      <c r="AL263">
        <v>1</v>
      </c>
      <c r="AM263">
        <v>24</v>
      </c>
      <c r="BC263">
        <v>1</v>
      </c>
      <c r="BJ263">
        <v>1</v>
      </c>
      <c r="BK263">
        <v>15</v>
      </c>
      <c r="BO263">
        <v>1</v>
      </c>
      <c r="BQ263">
        <v>1</v>
      </c>
      <c r="BV263">
        <v>1</v>
      </c>
      <c r="BW263">
        <v>20</v>
      </c>
      <c r="CC263">
        <v>2</v>
      </c>
      <c r="CD263">
        <v>7</v>
      </c>
      <c r="CI263">
        <v>23</v>
      </c>
      <c r="CJ263">
        <v>1</v>
      </c>
    </row>
    <row r="264" spans="1:88">
      <c r="A264">
        <f t="shared" si="4"/>
        <v>263</v>
      </c>
      <c r="B264" t="s">
        <v>89</v>
      </c>
      <c r="C264">
        <v>23</v>
      </c>
      <c r="S264">
        <v>1</v>
      </c>
      <c r="Z264">
        <v>1</v>
      </c>
      <c r="AA264">
        <v>17</v>
      </c>
      <c r="AH264">
        <v>8</v>
      </c>
      <c r="AM264">
        <v>8</v>
      </c>
      <c r="CI264">
        <v>6</v>
      </c>
      <c r="CJ264">
        <v>1</v>
      </c>
    </row>
    <row r="265" spans="1:88">
      <c r="A265">
        <f t="shared" si="4"/>
        <v>264</v>
      </c>
      <c r="B265" t="s">
        <v>89</v>
      </c>
      <c r="C265">
        <v>24</v>
      </c>
      <c r="O265">
        <v>1</v>
      </c>
      <c r="AA265">
        <v>12</v>
      </c>
      <c r="AB265">
        <v>1</v>
      </c>
      <c r="AL265">
        <v>1</v>
      </c>
      <c r="AM265">
        <v>45</v>
      </c>
      <c r="BF265">
        <v>16</v>
      </c>
      <c r="BK265">
        <v>16</v>
      </c>
      <c r="CI265">
        <v>30</v>
      </c>
      <c r="CJ265">
        <v>0</v>
      </c>
    </row>
    <row r="266" spans="1:88">
      <c r="A266">
        <f t="shared" si="4"/>
        <v>265</v>
      </c>
      <c r="B266" t="s">
        <v>89</v>
      </c>
      <c r="C266">
        <v>20</v>
      </c>
      <c r="F266">
        <v>1</v>
      </c>
      <c r="O266">
        <v>2</v>
      </c>
      <c r="BF266">
        <v>24</v>
      </c>
      <c r="BK266">
        <v>9</v>
      </c>
      <c r="CJ266">
        <v>0</v>
      </c>
    </row>
    <row r="267" spans="1:88">
      <c r="A267">
        <f t="shared" si="4"/>
        <v>266</v>
      </c>
      <c r="B267" t="s">
        <v>88</v>
      </c>
      <c r="C267">
        <v>5</v>
      </c>
      <c r="O267">
        <v>15</v>
      </c>
      <c r="AA267">
        <v>4</v>
      </c>
      <c r="CI267">
        <v>9</v>
      </c>
      <c r="CJ267">
        <v>0</v>
      </c>
    </row>
    <row r="268" spans="1:88">
      <c r="A268">
        <f t="shared" si="4"/>
        <v>267</v>
      </c>
      <c r="B268" t="s">
        <v>88</v>
      </c>
      <c r="C268">
        <v>1</v>
      </c>
      <c r="J268">
        <v>10</v>
      </c>
      <c r="O268">
        <v>8</v>
      </c>
      <c r="AT268">
        <v>56</v>
      </c>
      <c r="AW268">
        <v>5</v>
      </c>
      <c r="AY268">
        <v>30</v>
      </c>
      <c r="CJ268">
        <v>0</v>
      </c>
    </row>
    <row r="269" spans="1:88">
      <c r="A269">
        <f t="shared" si="4"/>
        <v>268</v>
      </c>
      <c r="B269" t="s">
        <v>90</v>
      </c>
      <c r="C269">
        <v>13</v>
      </c>
      <c r="AA269">
        <v>7</v>
      </c>
      <c r="AK269">
        <v>1</v>
      </c>
      <c r="AM269">
        <v>5</v>
      </c>
      <c r="AY269">
        <v>1</v>
      </c>
      <c r="BK269">
        <v>6</v>
      </c>
      <c r="BW269">
        <v>1</v>
      </c>
      <c r="CD269">
        <v>13</v>
      </c>
      <c r="CI269">
        <v>29</v>
      </c>
      <c r="CJ269">
        <v>0</v>
      </c>
    </row>
    <row r="270" spans="1:88">
      <c r="A270">
        <f t="shared" si="4"/>
        <v>269</v>
      </c>
      <c r="B270" t="s">
        <v>87</v>
      </c>
      <c r="C270">
        <v>6</v>
      </c>
      <c r="AD270">
        <v>1</v>
      </c>
      <c r="AM270">
        <v>2</v>
      </c>
      <c r="BZ270">
        <v>6</v>
      </c>
      <c r="CI270">
        <v>5</v>
      </c>
      <c r="CJ270">
        <v>1</v>
      </c>
    </row>
    <row r="271" spans="1:88">
      <c r="A271">
        <f t="shared" si="4"/>
        <v>270</v>
      </c>
      <c r="B271" t="s">
        <v>87</v>
      </c>
      <c r="C271">
        <v>6</v>
      </c>
      <c r="R271">
        <v>1</v>
      </c>
      <c r="V271">
        <v>9</v>
      </c>
      <c r="AA271">
        <v>55</v>
      </c>
      <c r="AD271">
        <v>1</v>
      </c>
      <c r="AM271">
        <v>11</v>
      </c>
      <c r="BZ271">
        <v>1</v>
      </c>
      <c r="CI271">
        <v>15</v>
      </c>
      <c r="CJ271">
        <v>0</v>
      </c>
    </row>
    <row r="272" spans="1:88">
      <c r="A272">
        <f t="shared" si="4"/>
        <v>271</v>
      </c>
      <c r="B272" t="s">
        <v>87</v>
      </c>
      <c r="C272">
        <v>9</v>
      </c>
      <c r="G272">
        <v>1</v>
      </c>
      <c r="J272">
        <v>1</v>
      </c>
      <c r="K272">
        <v>1</v>
      </c>
      <c r="L272">
        <v>1</v>
      </c>
      <c r="N272">
        <v>1</v>
      </c>
      <c r="O272">
        <v>50</v>
      </c>
      <c r="AY272">
        <v>1</v>
      </c>
      <c r="BK272">
        <v>41</v>
      </c>
      <c r="BW272">
        <v>5</v>
      </c>
      <c r="CI272">
        <v>17</v>
      </c>
      <c r="CJ272">
        <v>1</v>
      </c>
    </row>
    <row r="273" spans="1:88">
      <c r="A273">
        <f t="shared" si="4"/>
        <v>272</v>
      </c>
      <c r="B273" t="s">
        <v>89</v>
      </c>
      <c r="C273">
        <v>21</v>
      </c>
      <c r="D273">
        <v>1</v>
      </c>
      <c r="N273">
        <v>1</v>
      </c>
      <c r="O273">
        <v>44</v>
      </c>
      <c r="R273">
        <v>2</v>
      </c>
      <c r="AA273">
        <v>15</v>
      </c>
      <c r="AD273">
        <v>1</v>
      </c>
      <c r="AH273">
        <v>8</v>
      </c>
      <c r="AM273">
        <v>8</v>
      </c>
      <c r="AP273">
        <v>7</v>
      </c>
      <c r="AY273">
        <v>6</v>
      </c>
      <c r="BK273">
        <v>1</v>
      </c>
      <c r="BN273">
        <v>2</v>
      </c>
      <c r="BW273">
        <v>13</v>
      </c>
      <c r="CJ273">
        <v>0</v>
      </c>
    </row>
    <row r="274" spans="1:88">
      <c r="A274">
        <f t="shared" si="4"/>
        <v>273</v>
      </c>
      <c r="B274" t="s">
        <v>88</v>
      </c>
      <c r="C274">
        <v>5</v>
      </c>
      <c r="G274">
        <v>2</v>
      </c>
      <c r="I274">
        <v>1</v>
      </c>
      <c r="N274">
        <v>2</v>
      </c>
      <c r="O274">
        <v>66</v>
      </c>
      <c r="AM274">
        <v>38</v>
      </c>
      <c r="BK274">
        <v>8</v>
      </c>
      <c r="CC274">
        <v>1</v>
      </c>
      <c r="CI274">
        <v>17</v>
      </c>
      <c r="CJ274">
        <v>0</v>
      </c>
    </row>
    <row r="275" spans="1:88">
      <c r="A275">
        <f t="shared" si="4"/>
        <v>274</v>
      </c>
      <c r="B275" t="s">
        <v>88</v>
      </c>
      <c r="C275">
        <v>3</v>
      </c>
      <c r="O275">
        <v>1</v>
      </c>
      <c r="AA275">
        <v>12</v>
      </c>
      <c r="BB275">
        <v>1</v>
      </c>
      <c r="BK275">
        <v>17</v>
      </c>
      <c r="CJ275">
        <v>1</v>
      </c>
    </row>
    <row r="276" spans="1:88">
      <c r="A276">
        <f t="shared" si="4"/>
        <v>275</v>
      </c>
      <c r="B276" t="s">
        <v>87</v>
      </c>
      <c r="C276">
        <v>9</v>
      </c>
      <c r="M276">
        <v>1</v>
      </c>
      <c r="O276">
        <v>26</v>
      </c>
      <c r="S276">
        <v>1</v>
      </c>
      <c r="V276">
        <v>1</v>
      </c>
      <c r="X276">
        <v>1</v>
      </c>
      <c r="Z276">
        <v>1</v>
      </c>
      <c r="AA276">
        <v>52</v>
      </c>
      <c r="AE276">
        <v>3</v>
      </c>
      <c r="AH276">
        <v>2</v>
      </c>
      <c r="AJ276">
        <v>2</v>
      </c>
      <c r="AL276">
        <v>3</v>
      </c>
      <c r="AM276">
        <v>78</v>
      </c>
      <c r="AQ276">
        <v>1</v>
      </c>
      <c r="AX276">
        <v>1</v>
      </c>
      <c r="AY276">
        <v>28</v>
      </c>
      <c r="BK276">
        <v>10</v>
      </c>
      <c r="BW276">
        <v>9</v>
      </c>
      <c r="CI276">
        <v>12</v>
      </c>
      <c r="CJ276">
        <v>0</v>
      </c>
    </row>
    <row r="277" spans="1:88">
      <c r="A277">
        <f t="shared" si="4"/>
        <v>276</v>
      </c>
      <c r="B277" t="s">
        <v>89</v>
      </c>
      <c r="C277">
        <v>21</v>
      </c>
      <c r="D277">
        <v>1</v>
      </c>
      <c r="N277">
        <v>1</v>
      </c>
      <c r="O277">
        <v>101</v>
      </c>
      <c r="R277">
        <v>6</v>
      </c>
      <c r="AA277">
        <v>33</v>
      </c>
      <c r="AD277">
        <v>1</v>
      </c>
      <c r="AK277">
        <v>1</v>
      </c>
      <c r="AM277">
        <v>19</v>
      </c>
      <c r="BB277">
        <v>7</v>
      </c>
      <c r="BF277">
        <v>18</v>
      </c>
      <c r="BK277">
        <v>81</v>
      </c>
      <c r="BN277">
        <v>12</v>
      </c>
      <c r="BW277">
        <v>11</v>
      </c>
      <c r="CJ277">
        <v>0</v>
      </c>
    </row>
    <row r="278" spans="1:88">
      <c r="A278">
        <f t="shared" si="4"/>
        <v>277</v>
      </c>
      <c r="B278" t="s">
        <v>90</v>
      </c>
      <c r="C278">
        <v>13</v>
      </c>
      <c r="J278">
        <v>3</v>
      </c>
      <c r="O278">
        <v>22</v>
      </c>
      <c r="V278">
        <v>5</v>
      </c>
      <c r="AA278">
        <v>16</v>
      </c>
      <c r="AM278">
        <v>2</v>
      </c>
      <c r="AY278">
        <v>2</v>
      </c>
      <c r="BF278">
        <v>6</v>
      </c>
      <c r="BK278">
        <v>10</v>
      </c>
      <c r="BW278">
        <v>34</v>
      </c>
      <c r="CJ278">
        <v>0</v>
      </c>
    </row>
    <row r="279" spans="1:88">
      <c r="A279">
        <f t="shared" si="4"/>
        <v>278</v>
      </c>
      <c r="B279" t="s">
        <v>90</v>
      </c>
      <c r="C279">
        <v>11</v>
      </c>
      <c r="F279">
        <v>1</v>
      </c>
      <c r="O279">
        <v>1</v>
      </c>
      <c r="R279">
        <v>11</v>
      </c>
      <c r="V279">
        <v>5</v>
      </c>
      <c r="AA279">
        <v>39</v>
      </c>
      <c r="AH279">
        <v>31</v>
      </c>
      <c r="AM279">
        <v>18</v>
      </c>
      <c r="AT279">
        <v>7</v>
      </c>
      <c r="AW279">
        <v>1</v>
      </c>
      <c r="AY279">
        <v>8</v>
      </c>
      <c r="BF279">
        <v>1</v>
      </c>
      <c r="BI279">
        <v>5</v>
      </c>
      <c r="BK279">
        <v>8</v>
      </c>
      <c r="CJ279">
        <v>0</v>
      </c>
    </row>
    <row r="280" spans="1:88">
      <c r="A280">
        <f t="shared" si="4"/>
        <v>279</v>
      </c>
      <c r="B280" t="s">
        <v>89</v>
      </c>
      <c r="C280">
        <v>21</v>
      </c>
      <c r="D280">
        <v>1</v>
      </c>
      <c r="N280">
        <v>1</v>
      </c>
      <c r="O280">
        <v>56</v>
      </c>
      <c r="AA280">
        <v>18</v>
      </c>
      <c r="AD280">
        <v>1</v>
      </c>
      <c r="AH280">
        <v>10</v>
      </c>
      <c r="AM280">
        <v>26</v>
      </c>
      <c r="AP280">
        <v>6</v>
      </c>
      <c r="AY280">
        <v>6</v>
      </c>
      <c r="CJ280">
        <v>1</v>
      </c>
    </row>
    <row r="281" spans="1:88">
      <c r="A281">
        <f t="shared" si="4"/>
        <v>280</v>
      </c>
      <c r="B281" t="s">
        <v>88</v>
      </c>
      <c r="C281">
        <v>5</v>
      </c>
      <c r="U281">
        <v>2</v>
      </c>
      <c r="AA281">
        <v>7</v>
      </c>
      <c r="AE281">
        <v>3</v>
      </c>
      <c r="AG281">
        <v>5</v>
      </c>
      <c r="AH281">
        <v>17</v>
      </c>
      <c r="AI281">
        <v>1</v>
      </c>
      <c r="AK281">
        <v>1</v>
      </c>
      <c r="AL281">
        <v>2</v>
      </c>
      <c r="AM281">
        <v>36</v>
      </c>
      <c r="BE281">
        <v>1</v>
      </c>
      <c r="BK281">
        <v>6</v>
      </c>
      <c r="BO281">
        <v>3</v>
      </c>
      <c r="BS281">
        <v>1</v>
      </c>
      <c r="BV281">
        <v>3</v>
      </c>
      <c r="BW281">
        <v>20</v>
      </c>
      <c r="CC281">
        <v>1</v>
      </c>
      <c r="CI281">
        <v>16</v>
      </c>
      <c r="CJ281">
        <v>0</v>
      </c>
    </row>
    <row r="282" spans="1:88">
      <c r="A282">
        <f t="shared" si="4"/>
        <v>281</v>
      </c>
      <c r="B282" t="s">
        <v>89</v>
      </c>
      <c r="C282">
        <v>20</v>
      </c>
      <c r="F282">
        <v>1</v>
      </c>
      <c r="J282">
        <v>23</v>
      </c>
      <c r="M282">
        <v>4</v>
      </c>
      <c r="O282">
        <v>19</v>
      </c>
      <c r="AA282">
        <v>13</v>
      </c>
      <c r="AD282">
        <v>1</v>
      </c>
      <c r="AM282">
        <v>3</v>
      </c>
      <c r="AP282">
        <v>1</v>
      </c>
      <c r="AY282">
        <v>7</v>
      </c>
      <c r="BK282">
        <v>2</v>
      </c>
      <c r="BN282">
        <v>1</v>
      </c>
      <c r="BR282">
        <v>17</v>
      </c>
      <c r="BW282">
        <v>38</v>
      </c>
      <c r="BZ282">
        <v>1</v>
      </c>
      <c r="CI282">
        <v>2</v>
      </c>
      <c r="CJ282">
        <v>1</v>
      </c>
    </row>
    <row r="283" spans="1:88">
      <c r="A283">
        <f t="shared" si="4"/>
        <v>282</v>
      </c>
      <c r="B283" t="s">
        <v>88</v>
      </c>
      <c r="C283">
        <v>4</v>
      </c>
      <c r="G283">
        <v>1</v>
      </c>
      <c r="N283">
        <v>1</v>
      </c>
      <c r="O283">
        <v>12</v>
      </c>
      <c r="AM283">
        <v>25</v>
      </c>
      <c r="BW283">
        <v>1</v>
      </c>
      <c r="CJ283">
        <v>1</v>
      </c>
    </row>
    <row r="284" spans="1:88">
      <c r="A284">
        <f t="shared" si="4"/>
        <v>283</v>
      </c>
      <c r="B284" t="s">
        <v>87</v>
      </c>
      <c r="C284">
        <v>8</v>
      </c>
      <c r="G284">
        <v>1</v>
      </c>
      <c r="N284">
        <v>1</v>
      </c>
      <c r="O284">
        <v>22</v>
      </c>
      <c r="AB284">
        <v>1</v>
      </c>
      <c r="AD284">
        <v>1</v>
      </c>
      <c r="AH284">
        <v>1</v>
      </c>
      <c r="AJ284">
        <v>1</v>
      </c>
      <c r="AL284">
        <v>1</v>
      </c>
      <c r="AM284">
        <v>60</v>
      </c>
      <c r="AY284">
        <v>17</v>
      </c>
      <c r="BB284">
        <v>3</v>
      </c>
      <c r="BK284">
        <v>4</v>
      </c>
      <c r="BN284">
        <v>3</v>
      </c>
      <c r="BW284">
        <v>28</v>
      </c>
      <c r="CI284">
        <v>1</v>
      </c>
      <c r="CJ284">
        <v>0</v>
      </c>
    </row>
    <row r="285" spans="1:88">
      <c r="A285">
        <f t="shared" si="4"/>
        <v>284</v>
      </c>
      <c r="B285" t="s">
        <v>88</v>
      </c>
      <c r="C285">
        <v>2</v>
      </c>
      <c r="F285">
        <v>1</v>
      </c>
      <c r="O285">
        <v>3</v>
      </c>
      <c r="U285">
        <v>2</v>
      </c>
      <c r="AA285">
        <v>4</v>
      </c>
      <c r="AD285">
        <v>1</v>
      </c>
      <c r="AM285">
        <v>2</v>
      </c>
      <c r="AP285">
        <v>1</v>
      </c>
      <c r="AY285">
        <v>1</v>
      </c>
      <c r="BF285">
        <v>14</v>
      </c>
      <c r="BK285">
        <v>16</v>
      </c>
      <c r="BZ285">
        <v>1</v>
      </c>
      <c r="CD285">
        <v>9</v>
      </c>
      <c r="CI285">
        <v>15</v>
      </c>
      <c r="CJ285">
        <v>0</v>
      </c>
    </row>
    <row r="286" spans="1:88">
      <c r="A286">
        <f t="shared" si="4"/>
        <v>285</v>
      </c>
      <c r="B286" t="s">
        <v>90</v>
      </c>
      <c r="C286">
        <v>13</v>
      </c>
      <c r="G286">
        <v>1</v>
      </c>
      <c r="J286">
        <v>7</v>
      </c>
      <c r="N286">
        <v>1</v>
      </c>
      <c r="O286">
        <v>33</v>
      </c>
      <c r="AA286">
        <v>11</v>
      </c>
      <c r="BW286">
        <v>5</v>
      </c>
      <c r="CJ286">
        <v>0</v>
      </c>
    </row>
    <row r="287" spans="1:88">
      <c r="A287">
        <f t="shared" si="4"/>
        <v>286</v>
      </c>
      <c r="B287" t="s">
        <v>90</v>
      </c>
      <c r="C287">
        <v>14</v>
      </c>
      <c r="G287">
        <v>1</v>
      </c>
      <c r="J287">
        <v>1</v>
      </c>
      <c r="M287">
        <v>2</v>
      </c>
      <c r="N287">
        <v>1</v>
      </c>
      <c r="O287">
        <v>44</v>
      </c>
      <c r="V287">
        <v>9</v>
      </c>
      <c r="Y287">
        <v>3</v>
      </c>
      <c r="AA287">
        <v>25</v>
      </c>
      <c r="AK287">
        <v>2</v>
      </c>
      <c r="AM287">
        <v>11</v>
      </c>
      <c r="AW287">
        <v>1</v>
      </c>
      <c r="AY287">
        <v>27</v>
      </c>
      <c r="BO287">
        <v>1</v>
      </c>
      <c r="BR287">
        <v>6</v>
      </c>
      <c r="BU287">
        <v>5</v>
      </c>
      <c r="BV287">
        <v>1</v>
      </c>
      <c r="BW287">
        <v>19</v>
      </c>
      <c r="CJ287">
        <v>0</v>
      </c>
    </row>
    <row r="288" spans="1:88">
      <c r="A288">
        <f t="shared" si="4"/>
        <v>287</v>
      </c>
      <c r="B288" t="s">
        <v>90</v>
      </c>
      <c r="C288">
        <v>13</v>
      </c>
      <c r="J288">
        <v>3</v>
      </c>
      <c r="O288">
        <v>3</v>
      </c>
      <c r="S288">
        <v>1</v>
      </c>
      <c r="Z288">
        <v>1</v>
      </c>
      <c r="AA288">
        <v>12</v>
      </c>
      <c r="CJ288">
        <v>0</v>
      </c>
    </row>
    <row r="289" spans="1:88">
      <c r="A289">
        <f t="shared" si="4"/>
        <v>288</v>
      </c>
      <c r="B289" t="s">
        <v>87</v>
      </c>
      <c r="C289">
        <v>6</v>
      </c>
      <c r="R289">
        <v>1</v>
      </c>
      <c r="AA289">
        <v>19</v>
      </c>
      <c r="AD289">
        <v>1</v>
      </c>
      <c r="AM289">
        <v>2</v>
      </c>
      <c r="AP289">
        <v>1</v>
      </c>
      <c r="AY289">
        <v>2</v>
      </c>
      <c r="BL289">
        <v>1</v>
      </c>
      <c r="BS289">
        <v>3</v>
      </c>
      <c r="BV289">
        <v>1</v>
      </c>
      <c r="BW289">
        <v>20</v>
      </c>
      <c r="BZ289">
        <v>2</v>
      </c>
      <c r="CI289">
        <v>13</v>
      </c>
      <c r="CJ289">
        <v>0</v>
      </c>
    </row>
    <row r="290" spans="1:88">
      <c r="A290">
        <f t="shared" si="4"/>
        <v>289</v>
      </c>
      <c r="B290" t="s">
        <v>87</v>
      </c>
      <c r="C290">
        <v>8</v>
      </c>
      <c r="G290">
        <v>1</v>
      </c>
      <c r="H290">
        <v>1</v>
      </c>
      <c r="I290">
        <v>2</v>
      </c>
      <c r="N290">
        <v>1</v>
      </c>
      <c r="O290">
        <v>62</v>
      </c>
      <c r="P290">
        <v>1</v>
      </c>
      <c r="S290">
        <v>1</v>
      </c>
      <c r="V290">
        <v>1</v>
      </c>
      <c r="X290">
        <v>1</v>
      </c>
      <c r="Z290">
        <v>2</v>
      </c>
      <c r="AA290">
        <v>97</v>
      </c>
      <c r="AM290">
        <v>39</v>
      </c>
      <c r="AP290">
        <v>1</v>
      </c>
      <c r="AY290">
        <v>30</v>
      </c>
      <c r="BB290">
        <v>3</v>
      </c>
      <c r="BK290">
        <v>24</v>
      </c>
      <c r="BW290">
        <v>33</v>
      </c>
      <c r="CI290">
        <v>11</v>
      </c>
      <c r="CJ290">
        <v>0</v>
      </c>
    </row>
    <row r="291" spans="1:88">
      <c r="A291">
        <f t="shared" si="4"/>
        <v>290</v>
      </c>
      <c r="B291" t="s">
        <v>89</v>
      </c>
      <c r="C291">
        <v>22</v>
      </c>
      <c r="D291">
        <v>1</v>
      </c>
      <c r="F291">
        <v>1</v>
      </c>
      <c r="K291">
        <v>1</v>
      </c>
      <c r="M291">
        <v>1</v>
      </c>
      <c r="N291">
        <v>1</v>
      </c>
      <c r="O291">
        <v>72</v>
      </c>
      <c r="AA291">
        <v>28</v>
      </c>
      <c r="AD291">
        <v>3</v>
      </c>
      <c r="AM291">
        <v>28</v>
      </c>
      <c r="AY291">
        <v>4</v>
      </c>
      <c r="BB291">
        <v>2</v>
      </c>
      <c r="BK291">
        <v>12</v>
      </c>
      <c r="BW291">
        <v>10</v>
      </c>
      <c r="CI291">
        <v>7</v>
      </c>
      <c r="CJ291">
        <v>0</v>
      </c>
    </row>
    <row r="292" spans="1:88">
      <c r="A292">
        <f t="shared" si="4"/>
        <v>291</v>
      </c>
      <c r="B292" t="s">
        <v>87</v>
      </c>
      <c r="C292">
        <v>9</v>
      </c>
      <c r="G292">
        <v>1</v>
      </c>
      <c r="J292">
        <v>1</v>
      </c>
      <c r="L292">
        <v>1</v>
      </c>
      <c r="N292">
        <v>1</v>
      </c>
      <c r="O292">
        <v>18</v>
      </c>
      <c r="AA292">
        <v>9</v>
      </c>
      <c r="AM292">
        <v>2</v>
      </c>
      <c r="BK292">
        <v>4</v>
      </c>
      <c r="BL292">
        <v>1</v>
      </c>
      <c r="BO292">
        <v>1</v>
      </c>
      <c r="BP292">
        <v>2</v>
      </c>
      <c r="BU292">
        <v>3</v>
      </c>
      <c r="BV292">
        <v>2</v>
      </c>
      <c r="BW292">
        <v>36</v>
      </c>
      <c r="CJ292">
        <v>0</v>
      </c>
    </row>
    <row r="293" spans="1:88">
      <c r="A293">
        <f t="shared" si="4"/>
        <v>292</v>
      </c>
      <c r="B293" t="s">
        <v>90</v>
      </c>
      <c r="C293">
        <v>14</v>
      </c>
      <c r="S293">
        <v>1</v>
      </c>
      <c r="Z293">
        <v>1</v>
      </c>
      <c r="AA293">
        <v>5</v>
      </c>
      <c r="AH293">
        <v>3</v>
      </c>
      <c r="AM293">
        <v>47</v>
      </c>
      <c r="BK293">
        <v>18</v>
      </c>
      <c r="BW293">
        <v>13</v>
      </c>
      <c r="CI293">
        <v>2</v>
      </c>
      <c r="CJ293">
        <v>0</v>
      </c>
    </row>
    <row r="294" spans="1:88">
      <c r="A294">
        <f t="shared" si="4"/>
        <v>293</v>
      </c>
      <c r="B294" t="s">
        <v>89</v>
      </c>
      <c r="C294">
        <v>23</v>
      </c>
      <c r="G294">
        <v>2</v>
      </c>
      <c r="N294">
        <v>2</v>
      </c>
      <c r="O294">
        <v>57</v>
      </c>
      <c r="AA294">
        <v>42</v>
      </c>
      <c r="AH294">
        <v>8</v>
      </c>
      <c r="AM294">
        <v>24</v>
      </c>
      <c r="AY294">
        <v>8</v>
      </c>
      <c r="BK294">
        <v>9</v>
      </c>
      <c r="BW294">
        <v>6</v>
      </c>
      <c r="CI294">
        <v>24</v>
      </c>
      <c r="CJ294">
        <v>0</v>
      </c>
    </row>
    <row r="295" spans="1:88">
      <c r="A295">
        <f t="shared" si="4"/>
        <v>294</v>
      </c>
      <c r="B295" t="s">
        <v>90</v>
      </c>
      <c r="C295">
        <v>13</v>
      </c>
      <c r="G295">
        <v>1</v>
      </c>
      <c r="J295">
        <v>3</v>
      </c>
      <c r="N295">
        <v>1</v>
      </c>
      <c r="O295">
        <v>40</v>
      </c>
      <c r="V295">
        <v>6</v>
      </c>
      <c r="Y295">
        <v>2</v>
      </c>
      <c r="AA295">
        <v>46</v>
      </c>
      <c r="AY295">
        <v>20</v>
      </c>
      <c r="BK295">
        <v>4</v>
      </c>
      <c r="BW295">
        <v>10</v>
      </c>
      <c r="CI295">
        <v>1</v>
      </c>
      <c r="CJ295">
        <v>0</v>
      </c>
    </row>
    <row r="296" spans="1:88">
      <c r="A296">
        <f t="shared" si="4"/>
        <v>295</v>
      </c>
      <c r="B296" t="s">
        <v>90</v>
      </c>
      <c r="C296">
        <v>12</v>
      </c>
      <c r="O296">
        <v>8</v>
      </c>
      <c r="AE296">
        <v>1</v>
      </c>
      <c r="AL296">
        <v>1</v>
      </c>
      <c r="AM296">
        <v>37</v>
      </c>
      <c r="AY296">
        <v>5</v>
      </c>
      <c r="BB296">
        <v>1</v>
      </c>
      <c r="BK296">
        <v>4</v>
      </c>
      <c r="BW296">
        <v>2</v>
      </c>
      <c r="BZ296">
        <v>2</v>
      </c>
      <c r="CI296">
        <v>1</v>
      </c>
      <c r="CJ296">
        <v>0</v>
      </c>
    </row>
    <row r="297" spans="1:88">
      <c r="A297">
        <f t="shared" si="4"/>
        <v>296</v>
      </c>
      <c r="B297" t="s">
        <v>87</v>
      </c>
      <c r="C297">
        <v>7</v>
      </c>
      <c r="BB297">
        <v>1</v>
      </c>
      <c r="BI297">
        <v>1</v>
      </c>
      <c r="BK297">
        <v>30</v>
      </c>
      <c r="BN297">
        <v>2</v>
      </c>
      <c r="BW297">
        <v>2</v>
      </c>
      <c r="BZ297">
        <v>1</v>
      </c>
      <c r="CJ297">
        <v>0</v>
      </c>
    </row>
    <row r="298" spans="1:88">
      <c r="A298">
        <f t="shared" si="4"/>
        <v>297</v>
      </c>
      <c r="B298" t="s">
        <v>90</v>
      </c>
      <c r="C298">
        <v>14</v>
      </c>
      <c r="G298">
        <v>1</v>
      </c>
      <c r="J298">
        <v>3</v>
      </c>
      <c r="K298">
        <v>1</v>
      </c>
      <c r="N298">
        <v>1</v>
      </c>
      <c r="O298">
        <v>28</v>
      </c>
      <c r="AA298">
        <v>6</v>
      </c>
      <c r="AE298">
        <v>2</v>
      </c>
      <c r="AI298">
        <v>1</v>
      </c>
      <c r="AL298">
        <v>2</v>
      </c>
      <c r="AM298">
        <v>39</v>
      </c>
      <c r="BF298">
        <v>6</v>
      </c>
      <c r="BK298">
        <v>15</v>
      </c>
      <c r="CJ298">
        <v>0</v>
      </c>
    </row>
    <row r="299" spans="1:88">
      <c r="A299">
        <f t="shared" si="4"/>
        <v>298</v>
      </c>
      <c r="B299" t="s">
        <v>89</v>
      </c>
      <c r="C299">
        <v>20</v>
      </c>
      <c r="Y299">
        <v>2</v>
      </c>
      <c r="AA299">
        <v>3</v>
      </c>
      <c r="AK299">
        <v>1</v>
      </c>
      <c r="AM299">
        <v>1</v>
      </c>
      <c r="BR299">
        <v>28</v>
      </c>
      <c r="BU299">
        <v>1</v>
      </c>
      <c r="BW299">
        <v>7</v>
      </c>
      <c r="CJ299">
        <v>0</v>
      </c>
    </row>
    <row r="300" spans="1:88">
      <c r="A300">
        <f t="shared" si="4"/>
        <v>299</v>
      </c>
      <c r="B300" t="s">
        <v>89</v>
      </c>
      <c r="C300">
        <v>21</v>
      </c>
      <c r="O300">
        <v>11</v>
      </c>
      <c r="AM300">
        <v>7</v>
      </c>
      <c r="AN300">
        <v>1</v>
      </c>
      <c r="AT300">
        <v>8</v>
      </c>
      <c r="AX300">
        <v>1</v>
      </c>
      <c r="AY300">
        <v>9</v>
      </c>
      <c r="BN300">
        <v>5</v>
      </c>
      <c r="BW300">
        <v>14</v>
      </c>
      <c r="BZ300">
        <v>3</v>
      </c>
      <c r="CD300">
        <v>12</v>
      </c>
      <c r="CI300">
        <v>22</v>
      </c>
      <c r="CJ300">
        <v>0</v>
      </c>
    </row>
    <row r="301" spans="1:88">
      <c r="A301">
        <f t="shared" si="4"/>
        <v>300</v>
      </c>
      <c r="B301" t="s">
        <v>89</v>
      </c>
      <c r="C301">
        <v>21</v>
      </c>
      <c r="O301">
        <v>66</v>
      </c>
      <c r="R301">
        <v>1</v>
      </c>
      <c r="AA301">
        <v>20</v>
      </c>
      <c r="AD301">
        <v>1</v>
      </c>
      <c r="AM301">
        <v>12</v>
      </c>
      <c r="AP301">
        <v>4</v>
      </c>
      <c r="AY301">
        <v>26</v>
      </c>
      <c r="BK301">
        <v>7</v>
      </c>
      <c r="BN301">
        <v>2</v>
      </c>
      <c r="BW301">
        <v>2</v>
      </c>
      <c r="BZ301">
        <v>4</v>
      </c>
      <c r="CI301">
        <v>19</v>
      </c>
      <c r="CJ301">
        <v>0</v>
      </c>
    </row>
    <row r="302" spans="1:88">
      <c r="A302">
        <f t="shared" si="4"/>
        <v>301</v>
      </c>
      <c r="B302" t="s">
        <v>88</v>
      </c>
      <c r="C302">
        <v>1</v>
      </c>
      <c r="O302">
        <v>1</v>
      </c>
      <c r="AA302">
        <v>4</v>
      </c>
      <c r="BK302">
        <v>1</v>
      </c>
      <c r="BQ302">
        <v>1</v>
      </c>
      <c r="BW302">
        <v>9</v>
      </c>
      <c r="CJ302">
        <v>0</v>
      </c>
    </row>
    <row r="303" spans="1:88">
      <c r="A303">
        <f t="shared" si="4"/>
        <v>302</v>
      </c>
      <c r="B303" t="s">
        <v>89</v>
      </c>
      <c r="C303">
        <v>21</v>
      </c>
      <c r="D303">
        <v>1</v>
      </c>
      <c r="K303">
        <v>1</v>
      </c>
      <c r="N303">
        <v>1</v>
      </c>
      <c r="O303">
        <v>24</v>
      </c>
      <c r="AA303">
        <v>7</v>
      </c>
      <c r="AP303">
        <v>1</v>
      </c>
      <c r="AY303">
        <v>12</v>
      </c>
      <c r="CJ303">
        <v>1</v>
      </c>
    </row>
    <row r="304" spans="1:88">
      <c r="A304">
        <f t="shared" si="4"/>
        <v>303</v>
      </c>
      <c r="B304" t="s">
        <v>89</v>
      </c>
      <c r="C304">
        <v>24</v>
      </c>
      <c r="D304">
        <v>1</v>
      </c>
      <c r="K304">
        <v>1</v>
      </c>
      <c r="M304">
        <v>1</v>
      </c>
      <c r="N304">
        <v>1</v>
      </c>
      <c r="O304">
        <v>73</v>
      </c>
      <c r="AA304">
        <v>6</v>
      </c>
      <c r="AM304">
        <v>20</v>
      </c>
      <c r="AY304">
        <v>5</v>
      </c>
      <c r="AZ304">
        <v>2</v>
      </c>
      <c r="BJ304">
        <v>2</v>
      </c>
      <c r="BK304">
        <v>24</v>
      </c>
      <c r="BL304">
        <v>1</v>
      </c>
      <c r="BR304">
        <v>12</v>
      </c>
      <c r="BV304">
        <v>1</v>
      </c>
      <c r="BW304">
        <v>35</v>
      </c>
      <c r="CA304">
        <v>3</v>
      </c>
      <c r="CH304">
        <v>3</v>
      </c>
      <c r="CI304">
        <v>43</v>
      </c>
      <c r="CJ304">
        <v>0</v>
      </c>
    </row>
    <row r="305" spans="1:88">
      <c r="A305">
        <f t="shared" si="4"/>
        <v>304</v>
      </c>
      <c r="B305" t="s">
        <v>87</v>
      </c>
      <c r="C305">
        <v>7</v>
      </c>
      <c r="O305">
        <v>4</v>
      </c>
      <c r="R305">
        <v>2</v>
      </c>
      <c r="AA305">
        <v>11</v>
      </c>
      <c r="BB305">
        <v>1</v>
      </c>
      <c r="BN305">
        <v>1</v>
      </c>
      <c r="CJ305">
        <v>0</v>
      </c>
    </row>
    <row r="306" spans="1:88">
      <c r="A306">
        <f t="shared" si="4"/>
        <v>305</v>
      </c>
      <c r="B306" t="s">
        <v>87</v>
      </c>
      <c r="C306">
        <v>6</v>
      </c>
      <c r="AP306">
        <v>1</v>
      </c>
      <c r="AY306">
        <v>2</v>
      </c>
      <c r="BZ306">
        <v>1</v>
      </c>
      <c r="CI306">
        <v>7</v>
      </c>
      <c r="CJ306">
        <v>0</v>
      </c>
    </row>
    <row r="307" spans="1:88">
      <c r="A307">
        <f t="shared" si="4"/>
        <v>306</v>
      </c>
      <c r="B307" t="s">
        <v>90</v>
      </c>
      <c r="C307">
        <v>11</v>
      </c>
      <c r="R307">
        <v>2</v>
      </c>
      <c r="V307">
        <v>21</v>
      </c>
      <c r="Y307">
        <v>1</v>
      </c>
      <c r="AA307">
        <v>18</v>
      </c>
      <c r="AT307">
        <v>16</v>
      </c>
      <c r="AY307">
        <v>6</v>
      </c>
      <c r="CJ307">
        <v>0</v>
      </c>
    </row>
    <row r="308" spans="1:88">
      <c r="A308">
        <f t="shared" si="4"/>
        <v>307</v>
      </c>
      <c r="B308" t="s">
        <v>90</v>
      </c>
      <c r="C308">
        <v>12</v>
      </c>
      <c r="G308">
        <v>1</v>
      </c>
      <c r="J308">
        <v>8</v>
      </c>
      <c r="N308">
        <v>1</v>
      </c>
      <c r="O308">
        <v>54</v>
      </c>
      <c r="AA308">
        <v>2</v>
      </c>
      <c r="AM308">
        <v>3</v>
      </c>
      <c r="AP308">
        <v>9</v>
      </c>
      <c r="AY308">
        <v>54</v>
      </c>
      <c r="BZ308">
        <v>7</v>
      </c>
      <c r="CA308">
        <v>2</v>
      </c>
      <c r="CH308">
        <v>2</v>
      </c>
      <c r="CI308">
        <v>39</v>
      </c>
      <c r="CJ308">
        <v>0</v>
      </c>
    </row>
    <row r="309" spans="1:88">
      <c r="A309">
        <f t="shared" si="4"/>
        <v>308</v>
      </c>
      <c r="B309" t="s">
        <v>87</v>
      </c>
      <c r="C309">
        <v>7</v>
      </c>
      <c r="G309">
        <v>1</v>
      </c>
      <c r="N309">
        <v>1</v>
      </c>
      <c r="O309">
        <v>32</v>
      </c>
      <c r="R309">
        <v>3</v>
      </c>
      <c r="S309">
        <v>1</v>
      </c>
      <c r="Z309">
        <v>1</v>
      </c>
      <c r="AA309">
        <v>43</v>
      </c>
      <c r="BN309">
        <v>2</v>
      </c>
      <c r="BW309">
        <v>6</v>
      </c>
      <c r="CJ309">
        <v>1</v>
      </c>
    </row>
    <row r="310" spans="1:88">
      <c r="A310">
        <f t="shared" si="4"/>
        <v>309</v>
      </c>
      <c r="B310" t="s">
        <v>90</v>
      </c>
      <c r="C310">
        <v>14</v>
      </c>
      <c r="AC310">
        <v>1</v>
      </c>
      <c r="AE310">
        <v>2</v>
      </c>
      <c r="AI310">
        <v>1</v>
      </c>
      <c r="AL310">
        <v>2</v>
      </c>
      <c r="AM310">
        <v>75</v>
      </c>
      <c r="AT310">
        <v>6</v>
      </c>
      <c r="AY310">
        <v>14</v>
      </c>
      <c r="BW310">
        <v>16</v>
      </c>
      <c r="CI310">
        <v>6</v>
      </c>
      <c r="CJ310">
        <v>0</v>
      </c>
    </row>
    <row r="311" spans="1:88">
      <c r="A311">
        <f t="shared" si="4"/>
        <v>310</v>
      </c>
      <c r="B311" t="s">
        <v>89</v>
      </c>
      <c r="C311">
        <v>24</v>
      </c>
      <c r="O311">
        <v>13</v>
      </c>
      <c r="AM311">
        <v>8</v>
      </c>
      <c r="BR311">
        <v>8</v>
      </c>
      <c r="BW311">
        <v>8</v>
      </c>
      <c r="CJ311">
        <v>0</v>
      </c>
    </row>
    <row r="312" spans="1:88">
      <c r="A312">
        <f t="shared" si="4"/>
        <v>311</v>
      </c>
      <c r="B312" t="s">
        <v>89</v>
      </c>
      <c r="C312">
        <v>21</v>
      </c>
      <c r="D312">
        <v>1</v>
      </c>
      <c r="N312">
        <v>1</v>
      </c>
      <c r="O312">
        <v>26</v>
      </c>
      <c r="AA312">
        <v>13</v>
      </c>
      <c r="CJ312">
        <v>0</v>
      </c>
    </row>
    <row r="313" spans="1:88">
      <c r="A313">
        <f t="shared" si="4"/>
        <v>312</v>
      </c>
      <c r="B313" t="s">
        <v>87</v>
      </c>
      <c r="C313">
        <v>6</v>
      </c>
      <c r="O313">
        <v>28</v>
      </c>
      <c r="CJ313">
        <v>0</v>
      </c>
    </row>
    <row r="314" spans="1:88">
      <c r="A314">
        <f t="shared" si="4"/>
        <v>313</v>
      </c>
      <c r="B314" t="s">
        <v>87</v>
      </c>
      <c r="C314">
        <v>8</v>
      </c>
      <c r="G314">
        <v>1</v>
      </c>
      <c r="J314">
        <v>3</v>
      </c>
      <c r="K314">
        <v>1</v>
      </c>
      <c r="L314">
        <v>3</v>
      </c>
      <c r="N314">
        <v>1</v>
      </c>
      <c r="O314">
        <v>126</v>
      </c>
      <c r="S314">
        <v>1</v>
      </c>
      <c r="V314">
        <v>2</v>
      </c>
      <c r="W314">
        <v>1</v>
      </c>
      <c r="X314">
        <v>2</v>
      </c>
      <c r="Z314">
        <v>1</v>
      </c>
      <c r="AA314">
        <v>62</v>
      </c>
      <c r="AB314">
        <v>1</v>
      </c>
      <c r="AE314">
        <v>2</v>
      </c>
      <c r="AI314">
        <v>2</v>
      </c>
      <c r="AL314">
        <v>3</v>
      </c>
      <c r="AM314">
        <v>79</v>
      </c>
      <c r="AQ314">
        <v>1</v>
      </c>
      <c r="AX314">
        <v>1</v>
      </c>
      <c r="AY314">
        <v>28</v>
      </c>
      <c r="BB314">
        <v>3</v>
      </c>
      <c r="BK314">
        <v>6</v>
      </c>
      <c r="BW314">
        <v>40</v>
      </c>
      <c r="CI314">
        <v>13</v>
      </c>
      <c r="CJ314">
        <v>0</v>
      </c>
    </row>
    <row r="315" spans="1:88">
      <c r="A315">
        <f t="shared" si="4"/>
        <v>314</v>
      </c>
      <c r="B315" t="s">
        <v>89</v>
      </c>
      <c r="C315">
        <v>21</v>
      </c>
      <c r="O315">
        <v>16</v>
      </c>
      <c r="AA315">
        <v>4</v>
      </c>
      <c r="AP315">
        <v>3</v>
      </c>
      <c r="AY315">
        <v>10</v>
      </c>
      <c r="CJ315">
        <v>1</v>
      </c>
    </row>
    <row r="316" spans="1:88">
      <c r="A316">
        <f t="shared" si="4"/>
        <v>315</v>
      </c>
      <c r="B316" t="s">
        <v>88</v>
      </c>
      <c r="C316">
        <v>1</v>
      </c>
      <c r="AP316">
        <v>7</v>
      </c>
      <c r="AY316">
        <v>15</v>
      </c>
      <c r="BF316">
        <v>108</v>
      </c>
      <c r="BK316">
        <v>58</v>
      </c>
      <c r="BR316">
        <v>57</v>
      </c>
      <c r="BU316">
        <v>4</v>
      </c>
      <c r="BW316">
        <v>39</v>
      </c>
      <c r="CJ316">
        <v>0</v>
      </c>
    </row>
    <row r="317" spans="1:88">
      <c r="A317">
        <f t="shared" si="4"/>
        <v>316</v>
      </c>
      <c r="B317" t="s">
        <v>90</v>
      </c>
      <c r="C317">
        <v>12</v>
      </c>
      <c r="O317">
        <v>2</v>
      </c>
      <c r="AO317">
        <v>1</v>
      </c>
      <c r="AP317">
        <v>2</v>
      </c>
      <c r="AQ317">
        <v>1</v>
      </c>
      <c r="AX317">
        <v>1</v>
      </c>
      <c r="AY317">
        <v>18</v>
      </c>
      <c r="BZ317">
        <v>7</v>
      </c>
      <c r="CD317">
        <v>8</v>
      </c>
      <c r="CG317">
        <v>1</v>
      </c>
      <c r="CI317">
        <v>10</v>
      </c>
      <c r="CJ317">
        <v>0</v>
      </c>
    </row>
    <row r="318" spans="1:88">
      <c r="A318">
        <f t="shared" si="4"/>
        <v>317</v>
      </c>
      <c r="B318" t="s">
        <v>89</v>
      </c>
      <c r="C318">
        <v>21</v>
      </c>
      <c r="D318">
        <v>1</v>
      </c>
      <c r="F318">
        <v>1</v>
      </c>
      <c r="K318">
        <v>1</v>
      </c>
      <c r="N318">
        <v>1</v>
      </c>
      <c r="O318">
        <v>50</v>
      </c>
      <c r="R318">
        <v>2</v>
      </c>
      <c r="AA318">
        <v>16</v>
      </c>
      <c r="AP318">
        <v>4</v>
      </c>
      <c r="AY318">
        <v>17</v>
      </c>
      <c r="BN318">
        <v>7</v>
      </c>
      <c r="BW318">
        <v>16</v>
      </c>
      <c r="CJ318">
        <v>0</v>
      </c>
    </row>
    <row r="319" spans="1:88">
      <c r="A319">
        <f t="shared" si="4"/>
        <v>318</v>
      </c>
      <c r="B319" t="s">
        <v>89</v>
      </c>
      <c r="C319">
        <v>24</v>
      </c>
      <c r="G319">
        <v>1</v>
      </c>
      <c r="N319">
        <v>1</v>
      </c>
      <c r="O319">
        <v>59</v>
      </c>
      <c r="AA319">
        <v>10</v>
      </c>
      <c r="AM319">
        <v>28</v>
      </c>
      <c r="AY319">
        <v>10</v>
      </c>
      <c r="BK319">
        <v>6</v>
      </c>
      <c r="BW319">
        <v>9</v>
      </c>
      <c r="CI319">
        <v>25</v>
      </c>
      <c r="CJ319">
        <v>0</v>
      </c>
    </row>
    <row r="320" spans="1:88">
      <c r="A320">
        <f t="shared" si="4"/>
        <v>319</v>
      </c>
      <c r="B320" t="s">
        <v>87</v>
      </c>
      <c r="C320">
        <v>8</v>
      </c>
      <c r="AQ320">
        <v>2</v>
      </c>
      <c r="AT320">
        <v>1</v>
      </c>
      <c r="AV320">
        <v>1</v>
      </c>
      <c r="AW320">
        <v>45</v>
      </c>
      <c r="AX320">
        <v>2</v>
      </c>
      <c r="AY320">
        <v>246</v>
      </c>
      <c r="BB320">
        <v>5</v>
      </c>
      <c r="BC320">
        <v>1</v>
      </c>
      <c r="BJ320">
        <v>1</v>
      </c>
      <c r="BK320">
        <v>23</v>
      </c>
      <c r="BM320">
        <v>1</v>
      </c>
      <c r="BW320">
        <v>53</v>
      </c>
      <c r="CI320">
        <v>15</v>
      </c>
      <c r="CJ320">
        <v>0</v>
      </c>
    </row>
    <row r="321" spans="1:88">
      <c r="A321">
        <f t="shared" si="4"/>
        <v>320</v>
      </c>
      <c r="B321" t="s">
        <v>90</v>
      </c>
      <c r="C321">
        <v>11</v>
      </c>
      <c r="AD321">
        <v>5</v>
      </c>
      <c r="AM321">
        <v>12</v>
      </c>
      <c r="AP321">
        <v>5</v>
      </c>
      <c r="AT321">
        <v>23</v>
      </c>
      <c r="AY321">
        <v>17</v>
      </c>
      <c r="CJ321">
        <v>0</v>
      </c>
    </row>
    <row r="322" spans="1:88">
      <c r="A322">
        <f t="shared" si="4"/>
        <v>321</v>
      </c>
      <c r="B322" t="s">
        <v>87</v>
      </c>
      <c r="C322">
        <v>6</v>
      </c>
      <c r="AD322">
        <v>2</v>
      </c>
      <c r="AM322">
        <v>1</v>
      </c>
      <c r="BK322">
        <v>3</v>
      </c>
      <c r="CJ322">
        <v>1</v>
      </c>
    </row>
    <row r="323" spans="1:88">
      <c r="A323">
        <f t="shared" si="4"/>
        <v>322</v>
      </c>
      <c r="B323" t="s">
        <v>87</v>
      </c>
      <c r="C323">
        <v>8</v>
      </c>
      <c r="G323">
        <v>3</v>
      </c>
      <c r="J323">
        <v>1</v>
      </c>
      <c r="K323">
        <v>1</v>
      </c>
      <c r="L323">
        <v>1</v>
      </c>
      <c r="M323">
        <v>3</v>
      </c>
      <c r="N323">
        <v>3</v>
      </c>
      <c r="O323">
        <v>79</v>
      </c>
      <c r="W323">
        <v>2</v>
      </c>
      <c r="AA323">
        <v>14</v>
      </c>
      <c r="AM323">
        <v>18</v>
      </c>
      <c r="AP323">
        <v>3</v>
      </c>
      <c r="AQ323">
        <v>4</v>
      </c>
      <c r="AU323">
        <v>1</v>
      </c>
      <c r="AX323">
        <v>4</v>
      </c>
      <c r="AY323">
        <v>61</v>
      </c>
      <c r="BB323">
        <v>8</v>
      </c>
      <c r="BK323">
        <v>22</v>
      </c>
      <c r="BW323">
        <v>14</v>
      </c>
      <c r="CI323">
        <v>11</v>
      </c>
      <c r="CJ323">
        <v>0</v>
      </c>
    </row>
    <row r="324" spans="1:88">
      <c r="A324">
        <f t="shared" ref="A324:A387" si="5">+A323+1</f>
        <v>323</v>
      </c>
      <c r="B324" t="s">
        <v>89</v>
      </c>
      <c r="C324">
        <v>21</v>
      </c>
      <c r="D324">
        <v>1</v>
      </c>
      <c r="M324">
        <v>2</v>
      </c>
      <c r="N324">
        <v>1</v>
      </c>
      <c r="O324">
        <v>124</v>
      </c>
      <c r="AA324">
        <v>17</v>
      </c>
      <c r="AD324">
        <v>3</v>
      </c>
      <c r="AM324">
        <v>28</v>
      </c>
      <c r="AP324">
        <v>33</v>
      </c>
      <c r="AT324">
        <v>10</v>
      </c>
      <c r="AY324">
        <v>53</v>
      </c>
      <c r="BB324">
        <v>7</v>
      </c>
      <c r="BK324">
        <v>18</v>
      </c>
      <c r="BN324">
        <v>2</v>
      </c>
      <c r="BW324">
        <v>32</v>
      </c>
      <c r="CD324">
        <v>21</v>
      </c>
      <c r="CG324">
        <v>1</v>
      </c>
      <c r="CI324">
        <v>44</v>
      </c>
      <c r="CJ324">
        <v>0</v>
      </c>
    </row>
    <row r="325" spans="1:88">
      <c r="A325">
        <f t="shared" si="5"/>
        <v>324</v>
      </c>
      <c r="B325" t="s">
        <v>88</v>
      </c>
      <c r="C325">
        <v>4</v>
      </c>
      <c r="G325">
        <v>2</v>
      </c>
      <c r="I325">
        <v>1</v>
      </c>
      <c r="N325">
        <v>2</v>
      </c>
      <c r="O325">
        <v>44</v>
      </c>
      <c r="AA325">
        <v>4</v>
      </c>
      <c r="AM325">
        <v>26</v>
      </c>
      <c r="AS325">
        <v>6</v>
      </c>
      <c r="AT325">
        <v>28</v>
      </c>
      <c r="AY325">
        <v>11</v>
      </c>
      <c r="BE325">
        <v>2</v>
      </c>
      <c r="BK325">
        <v>13</v>
      </c>
      <c r="BQ325">
        <v>1</v>
      </c>
      <c r="BW325">
        <v>8</v>
      </c>
      <c r="CI325">
        <v>3</v>
      </c>
      <c r="CJ325">
        <v>0</v>
      </c>
    </row>
    <row r="326" spans="1:88">
      <c r="A326">
        <f t="shared" si="5"/>
        <v>325</v>
      </c>
      <c r="B326" t="s">
        <v>90</v>
      </c>
      <c r="C326">
        <v>12</v>
      </c>
      <c r="F326">
        <v>1</v>
      </c>
      <c r="G326">
        <v>3</v>
      </c>
      <c r="J326">
        <v>13</v>
      </c>
      <c r="N326">
        <v>3</v>
      </c>
      <c r="O326">
        <v>99</v>
      </c>
      <c r="AA326">
        <v>13</v>
      </c>
      <c r="AD326">
        <v>7</v>
      </c>
      <c r="AK326">
        <v>2</v>
      </c>
      <c r="AM326">
        <v>32</v>
      </c>
      <c r="AP326">
        <v>2</v>
      </c>
      <c r="AY326">
        <v>18</v>
      </c>
      <c r="BK326">
        <v>4</v>
      </c>
      <c r="BZ326">
        <v>4</v>
      </c>
      <c r="CD326">
        <v>6</v>
      </c>
      <c r="CI326">
        <v>10</v>
      </c>
      <c r="CJ326">
        <v>1</v>
      </c>
    </row>
    <row r="327" spans="1:88">
      <c r="A327">
        <f t="shared" si="5"/>
        <v>326</v>
      </c>
      <c r="B327" t="s">
        <v>88</v>
      </c>
      <c r="C327">
        <v>3</v>
      </c>
      <c r="G327">
        <v>1</v>
      </c>
      <c r="I327">
        <v>1</v>
      </c>
      <c r="K327">
        <v>1</v>
      </c>
      <c r="N327">
        <v>1</v>
      </c>
      <c r="O327">
        <v>19</v>
      </c>
      <c r="R327">
        <v>27</v>
      </c>
      <c r="AA327">
        <v>10</v>
      </c>
      <c r="AY327">
        <v>3</v>
      </c>
      <c r="BB327">
        <v>1</v>
      </c>
      <c r="BK327">
        <v>6</v>
      </c>
      <c r="BN327">
        <v>1</v>
      </c>
      <c r="BW327">
        <v>2</v>
      </c>
      <c r="CJ327">
        <v>0</v>
      </c>
    </row>
    <row r="328" spans="1:88">
      <c r="A328">
        <f t="shared" si="5"/>
        <v>327</v>
      </c>
      <c r="B328" t="s">
        <v>87</v>
      </c>
      <c r="C328">
        <v>9</v>
      </c>
      <c r="G328">
        <v>1</v>
      </c>
      <c r="H328">
        <v>1</v>
      </c>
      <c r="J328">
        <v>1</v>
      </c>
      <c r="K328">
        <v>2</v>
      </c>
      <c r="L328">
        <v>1</v>
      </c>
      <c r="N328">
        <v>1</v>
      </c>
      <c r="O328">
        <v>158</v>
      </c>
      <c r="AA328">
        <v>10</v>
      </c>
      <c r="AE328">
        <v>1</v>
      </c>
      <c r="AL328">
        <v>1</v>
      </c>
      <c r="AM328">
        <v>109</v>
      </c>
      <c r="AY328">
        <v>22</v>
      </c>
      <c r="BK328">
        <v>13</v>
      </c>
      <c r="BW328">
        <v>27</v>
      </c>
      <c r="CI328">
        <v>8</v>
      </c>
      <c r="CJ328">
        <v>0</v>
      </c>
    </row>
    <row r="329" spans="1:88">
      <c r="A329">
        <f t="shared" si="5"/>
        <v>328</v>
      </c>
      <c r="B329" t="s">
        <v>90</v>
      </c>
      <c r="C329">
        <v>14</v>
      </c>
      <c r="S329">
        <v>1</v>
      </c>
      <c r="Z329">
        <v>1</v>
      </c>
      <c r="AA329">
        <v>32</v>
      </c>
      <c r="AM329">
        <v>2</v>
      </c>
      <c r="AT329">
        <v>9</v>
      </c>
      <c r="AW329">
        <v>1</v>
      </c>
      <c r="AY329">
        <v>46</v>
      </c>
      <c r="CI329">
        <v>7</v>
      </c>
      <c r="CJ329">
        <v>0</v>
      </c>
    </row>
    <row r="330" spans="1:88">
      <c r="A330">
        <f t="shared" si="5"/>
        <v>329</v>
      </c>
      <c r="B330" t="s">
        <v>88</v>
      </c>
      <c r="C330">
        <v>5</v>
      </c>
      <c r="S330">
        <v>1</v>
      </c>
      <c r="U330">
        <v>4</v>
      </c>
      <c r="V330">
        <v>2</v>
      </c>
      <c r="Z330">
        <v>1</v>
      </c>
      <c r="AA330">
        <v>69</v>
      </c>
      <c r="AH330">
        <v>9</v>
      </c>
      <c r="AM330">
        <v>23</v>
      </c>
      <c r="BQ330">
        <v>1</v>
      </c>
      <c r="BW330">
        <v>10</v>
      </c>
      <c r="CI330">
        <v>25</v>
      </c>
      <c r="CJ330">
        <v>0</v>
      </c>
    </row>
    <row r="331" spans="1:88">
      <c r="A331">
        <f t="shared" si="5"/>
        <v>330</v>
      </c>
      <c r="B331" t="s">
        <v>90</v>
      </c>
      <c r="C331">
        <v>12</v>
      </c>
      <c r="F331">
        <v>2</v>
      </c>
      <c r="O331">
        <v>48</v>
      </c>
      <c r="Y331">
        <v>1</v>
      </c>
      <c r="AA331">
        <v>8</v>
      </c>
      <c r="AD331">
        <v>11</v>
      </c>
      <c r="AE331">
        <v>5</v>
      </c>
      <c r="AH331">
        <v>3</v>
      </c>
      <c r="AI331">
        <v>2</v>
      </c>
      <c r="AK331">
        <v>1</v>
      </c>
      <c r="AL331">
        <v>5</v>
      </c>
      <c r="AM331">
        <v>48</v>
      </c>
      <c r="AP331">
        <v>5</v>
      </c>
      <c r="AY331">
        <v>3</v>
      </c>
      <c r="BO331">
        <v>4</v>
      </c>
      <c r="BV331">
        <v>4</v>
      </c>
      <c r="BW331">
        <v>16</v>
      </c>
      <c r="BZ331">
        <v>5</v>
      </c>
      <c r="CA331">
        <v>2</v>
      </c>
      <c r="CD331">
        <v>1</v>
      </c>
      <c r="CG331">
        <v>1</v>
      </c>
      <c r="CH331">
        <v>2</v>
      </c>
      <c r="CI331">
        <v>28</v>
      </c>
      <c r="CJ331">
        <v>0</v>
      </c>
    </row>
    <row r="332" spans="1:88">
      <c r="A332">
        <f t="shared" si="5"/>
        <v>331</v>
      </c>
      <c r="B332" t="s">
        <v>87</v>
      </c>
      <c r="C332">
        <v>6</v>
      </c>
      <c r="O332">
        <v>8</v>
      </c>
      <c r="AM332">
        <v>9</v>
      </c>
      <c r="AY332">
        <v>1</v>
      </c>
      <c r="BW332">
        <v>11</v>
      </c>
      <c r="CJ332">
        <v>0</v>
      </c>
    </row>
    <row r="333" spans="1:88">
      <c r="A333">
        <f t="shared" si="5"/>
        <v>332</v>
      </c>
      <c r="B333" t="s">
        <v>88</v>
      </c>
      <c r="C333">
        <v>1</v>
      </c>
      <c r="BU333">
        <v>1</v>
      </c>
      <c r="BW333">
        <v>2</v>
      </c>
      <c r="CG333">
        <v>1</v>
      </c>
      <c r="CI333">
        <v>7</v>
      </c>
      <c r="CJ333">
        <v>0</v>
      </c>
    </row>
    <row r="334" spans="1:88">
      <c r="A334">
        <f t="shared" si="5"/>
        <v>333</v>
      </c>
      <c r="B334" t="s">
        <v>88</v>
      </c>
      <c r="C334">
        <v>5</v>
      </c>
      <c r="O334">
        <v>28</v>
      </c>
      <c r="AM334">
        <v>3</v>
      </c>
      <c r="AY334">
        <v>13</v>
      </c>
      <c r="BQ334">
        <v>1</v>
      </c>
      <c r="BW334">
        <v>15</v>
      </c>
      <c r="CI334">
        <v>3</v>
      </c>
      <c r="CJ334">
        <v>0</v>
      </c>
    </row>
    <row r="335" spans="1:88">
      <c r="A335">
        <f t="shared" si="5"/>
        <v>334</v>
      </c>
      <c r="B335" t="s">
        <v>89</v>
      </c>
      <c r="C335">
        <v>20</v>
      </c>
      <c r="O335">
        <v>14</v>
      </c>
      <c r="AA335">
        <v>1</v>
      </c>
      <c r="AD335">
        <v>4</v>
      </c>
      <c r="AM335">
        <v>3</v>
      </c>
      <c r="AP335">
        <v>6</v>
      </c>
      <c r="AY335">
        <v>5</v>
      </c>
      <c r="BB335">
        <v>1</v>
      </c>
      <c r="BK335">
        <v>16</v>
      </c>
      <c r="BN335">
        <v>1</v>
      </c>
      <c r="BW335">
        <v>39</v>
      </c>
      <c r="BZ335">
        <v>5</v>
      </c>
      <c r="CD335">
        <v>46</v>
      </c>
      <c r="CI335">
        <v>67</v>
      </c>
      <c r="CJ335">
        <v>0</v>
      </c>
    </row>
    <row r="336" spans="1:88">
      <c r="A336">
        <f t="shared" si="5"/>
        <v>335</v>
      </c>
      <c r="B336" t="s">
        <v>88</v>
      </c>
      <c r="C336">
        <v>3</v>
      </c>
      <c r="F336">
        <v>2</v>
      </c>
      <c r="I336">
        <v>5</v>
      </c>
      <c r="M336">
        <v>3</v>
      </c>
      <c r="O336">
        <v>84</v>
      </c>
      <c r="AA336">
        <v>4</v>
      </c>
      <c r="AM336">
        <v>11</v>
      </c>
      <c r="AP336">
        <v>3</v>
      </c>
      <c r="AS336">
        <v>2</v>
      </c>
      <c r="AY336">
        <v>38</v>
      </c>
      <c r="BK336">
        <v>4</v>
      </c>
      <c r="CJ336">
        <v>0</v>
      </c>
    </row>
    <row r="337" spans="1:88">
      <c r="A337">
        <f t="shared" si="5"/>
        <v>336</v>
      </c>
      <c r="B337" t="s">
        <v>88</v>
      </c>
      <c r="C337">
        <v>1</v>
      </c>
      <c r="I337">
        <v>2</v>
      </c>
      <c r="O337">
        <v>39</v>
      </c>
      <c r="AH337">
        <v>59</v>
      </c>
      <c r="AK337">
        <v>1</v>
      </c>
      <c r="AM337">
        <v>32</v>
      </c>
      <c r="AS337">
        <v>1</v>
      </c>
      <c r="AT337">
        <v>68</v>
      </c>
      <c r="AW337">
        <v>6</v>
      </c>
      <c r="AY337">
        <v>43</v>
      </c>
      <c r="BF337">
        <v>30</v>
      </c>
      <c r="BI337">
        <v>4</v>
      </c>
      <c r="BK337">
        <v>16</v>
      </c>
      <c r="BR337">
        <v>7</v>
      </c>
      <c r="BW337">
        <v>5</v>
      </c>
      <c r="CJ337">
        <v>0</v>
      </c>
    </row>
    <row r="338" spans="1:88">
      <c r="A338">
        <f t="shared" si="5"/>
        <v>337</v>
      </c>
      <c r="B338" t="s">
        <v>90</v>
      </c>
      <c r="C338">
        <v>14</v>
      </c>
      <c r="G338">
        <v>1</v>
      </c>
      <c r="K338">
        <v>1</v>
      </c>
      <c r="N338">
        <v>1</v>
      </c>
      <c r="O338">
        <v>42</v>
      </c>
      <c r="AI338">
        <v>2</v>
      </c>
      <c r="AM338">
        <v>21</v>
      </c>
      <c r="AQ338">
        <v>1</v>
      </c>
      <c r="AT338">
        <v>6</v>
      </c>
      <c r="AX338">
        <v>1</v>
      </c>
      <c r="AY338">
        <v>41</v>
      </c>
      <c r="BK338">
        <v>3</v>
      </c>
      <c r="BW338">
        <v>10</v>
      </c>
      <c r="CA338">
        <v>1</v>
      </c>
      <c r="CD338">
        <v>6</v>
      </c>
      <c r="CH338">
        <v>1</v>
      </c>
      <c r="CI338">
        <v>25</v>
      </c>
      <c r="CJ338">
        <v>0</v>
      </c>
    </row>
    <row r="339" spans="1:88">
      <c r="A339">
        <f t="shared" si="5"/>
        <v>338</v>
      </c>
      <c r="B339" t="s">
        <v>90</v>
      </c>
      <c r="C339">
        <v>11</v>
      </c>
      <c r="F339">
        <v>1</v>
      </c>
      <c r="O339">
        <v>4</v>
      </c>
      <c r="R339">
        <v>1</v>
      </c>
      <c r="V339">
        <v>13</v>
      </c>
      <c r="AA339">
        <v>13</v>
      </c>
      <c r="CJ339">
        <v>0</v>
      </c>
    </row>
    <row r="340" spans="1:88">
      <c r="A340">
        <f t="shared" si="5"/>
        <v>339</v>
      </c>
      <c r="B340" t="s">
        <v>89</v>
      </c>
      <c r="C340">
        <v>20</v>
      </c>
      <c r="R340">
        <v>3</v>
      </c>
      <c r="V340">
        <v>53</v>
      </c>
      <c r="AA340">
        <v>26</v>
      </c>
      <c r="AD340">
        <v>1</v>
      </c>
      <c r="AH340">
        <v>71</v>
      </c>
      <c r="AM340">
        <v>42</v>
      </c>
      <c r="BK340">
        <v>4</v>
      </c>
      <c r="CJ340">
        <v>0</v>
      </c>
    </row>
    <row r="341" spans="1:88">
      <c r="A341">
        <f t="shared" si="5"/>
        <v>340</v>
      </c>
      <c r="B341" t="s">
        <v>87</v>
      </c>
      <c r="C341">
        <v>6</v>
      </c>
      <c r="AM341">
        <v>4</v>
      </c>
      <c r="AP341">
        <v>2</v>
      </c>
      <c r="AY341">
        <v>1</v>
      </c>
      <c r="BB341">
        <v>1</v>
      </c>
      <c r="BK341">
        <v>1</v>
      </c>
      <c r="BW341">
        <v>1</v>
      </c>
      <c r="BZ341">
        <v>2</v>
      </c>
      <c r="CI341">
        <v>2</v>
      </c>
      <c r="CJ341">
        <v>0</v>
      </c>
    </row>
    <row r="342" spans="1:88">
      <c r="A342">
        <f t="shared" si="5"/>
        <v>341</v>
      </c>
      <c r="B342" t="s">
        <v>88</v>
      </c>
      <c r="C342">
        <v>2</v>
      </c>
      <c r="R342">
        <v>5</v>
      </c>
      <c r="U342">
        <v>1</v>
      </c>
      <c r="AA342">
        <v>17</v>
      </c>
      <c r="AP342">
        <v>2</v>
      </c>
      <c r="AY342">
        <v>6</v>
      </c>
      <c r="BK342">
        <v>14</v>
      </c>
      <c r="BW342">
        <v>6</v>
      </c>
      <c r="CI342">
        <v>10</v>
      </c>
      <c r="CJ342">
        <v>0</v>
      </c>
    </row>
    <row r="343" spans="1:88">
      <c r="A343">
        <f t="shared" si="5"/>
        <v>342</v>
      </c>
      <c r="B343" t="s">
        <v>87</v>
      </c>
      <c r="C343">
        <v>9</v>
      </c>
      <c r="AE343">
        <v>3</v>
      </c>
      <c r="AH343">
        <v>1</v>
      </c>
      <c r="AI343">
        <v>1</v>
      </c>
      <c r="AJ343">
        <v>1</v>
      </c>
      <c r="AL343">
        <v>3</v>
      </c>
      <c r="AM343">
        <v>196</v>
      </c>
      <c r="AY343">
        <v>6</v>
      </c>
      <c r="BK343">
        <v>20</v>
      </c>
      <c r="BO343">
        <v>1</v>
      </c>
      <c r="BV343">
        <v>1</v>
      </c>
      <c r="BW343">
        <v>25</v>
      </c>
      <c r="CJ343">
        <v>1</v>
      </c>
    </row>
    <row r="344" spans="1:88">
      <c r="A344">
        <f t="shared" si="5"/>
        <v>343</v>
      </c>
      <c r="B344" t="s">
        <v>89</v>
      </c>
      <c r="C344">
        <v>24</v>
      </c>
      <c r="AB344">
        <v>1</v>
      </c>
      <c r="AL344">
        <v>1</v>
      </c>
      <c r="AM344">
        <v>61</v>
      </c>
      <c r="CI344">
        <v>1</v>
      </c>
      <c r="CJ344">
        <v>0</v>
      </c>
    </row>
    <row r="345" spans="1:88">
      <c r="A345">
        <f t="shared" si="5"/>
        <v>344</v>
      </c>
      <c r="B345" t="s">
        <v>87</v>
      </c>
      <c r="C345">
        <v>8</v>
      </c>
      <c r="G345">
        <v>1</v>
      </c>
      <c r="K345">
        <v>1</v>
      </c>
      <c r="N345">
        <v>1</v>
      </c>
      <c r="O345">
        <v>18</v>
      </c>
      <c r="AH345">
        <v>1</v>
      </c>
      <c r="AJ345">
        <v>1</v>
      </c>
      <c r="AM345">
        <v>59</v>
      </c>
      <c r="AP345">
        <v>1</v>
      </c>
      <c r="AY345">
        <v>3</v>
      </c>
      <c r="BB345">
        <v>9</v>
      </c>
      <c r="BK345">
        <v>42</v>
      </c>
      <c r="BW345">
        <v>6</v>
      </c>
      <c r="CI345">
        <v>10</v>
      </c>
      <c r="CJ345">
        <v>0</v>
      </c>
    </row>
    <row r="346" spans="1:88">
      <c r="A346">
        <f t="shared" si="5"/>
        <v>345</v>
      </c>
      <c r="B346" t="s">
        <v>87</v>
      </c>
      <c r="C346">
        <v>8</v>
      </c>
      <c r="AB346">
        <v>1</v>
      </c>
      <c r="AE346">
        <v>1</v>
      </c>
      <c r="AH346">
        <v>1</v>
      </c>
      <c r="AJ346">
        <v>1</v>
      </c>
      <c r="AL346">
        <v>2</v>
      </c>
      <c r="AM346">
        <v>44</v>
      </c>
      <c r="BB346">
        <v>24</v>
      </c>
      <c r="BK346">
        <v>20</v>
      </c>
      <c r="CJ346">
        <v>0</v>
      </c>
    </row>
    <row r="347" spans="1:88">
      <c r="A347">
        <f t="shared" si="5"/>
        <v>346</v>
      </c>
      <c r="B347" t="s">
        <v>89</v>
      </c>
      <c r="C347">
        <v>22</v>
      </c>
      <c r="D347">
        <v>1</v>
      </c>
      <c r="N347">
        <v>1</v>
      </c>
      <c r="O347">
        <v>38</v>
      </c>
      <c r="Y347">
        <v>1</v>
      </c>
      <c r="AA347">
        <v>38</v>
      </c>
      <c r="AD347">
        <v>5</v>
      </c>
      <c r="AH347">
        <v>9</v>
      </c>
      <c r="AK347">
        <v>2</v>
      </c>
      <c r="AM347">
        <v>34</v>
      </c>
      <c r="BK347">
        <v>2</v>
      </c>
      <c r="BL347">
        <v>1</v>
      </c>
      <c r="BN347">
        <v>17</v>
      </c>
      <c r="BO347">
        <v>1</v>
      </c>
      <c r="BR347">
        <v>8</v>
      </c>
      <c r="BU347">
        <v>4</v>
      </c>
      <c r="BV347">
        <v>2</v>
      </c>
      <c r="BW347">
        <v>41</v>
      </c>
      <c r="CG347">
        <v>1</v>
      </c>
      <c r="CI347">
        <v>1</v>
      </c>
      <c r="CJ347">
        <v>0</v>
      </c>
    </row>
    <row r="348" spans="1:88">
      <c r="A348">
        <f t="shared" si="5"/>
        <v>347</v>
      </c>
      <c r="B348" t="s">
        <v>89</v>
      </c>
      <c r="C348">
        <v>21</v>
      </c>
      <c r="D348">
        <v>1</v>
      </c>
      <c r="N348">
        <v>1</v>
      </c>
      <c r="O348">
        <v>47</v>
      </c>
      <c r="R348">
        <v>4</v>
      </c>
      <c r="AA348">
        <v>22</v>
      </c>
      <c r="AD348">
        <v>3</v>
      </c>
      <c r="AH348">
        <v>8</v>
      </c>
      <c r="AM348">
        <v>34</v>
      </c>
      <c r="AP348">
        <v>5</v>
      </c>
      <c r="AY348">
        <v>2</v>
      </c>
      <c r="BK348">
        <v>1</v>
      </c>
      <c r="BN348">
        <v>4</v>
      </c>
      <c r="BW348">
        <v>10</v>
      </c>
      <c r="CI348">
        <v>2</v>
      </c>
      <c r="CJ348">
        <v>0</v>
      </c>
    </row>
    <row r="349" spans="1:88">
      <c r="A349">
        <f t="shared" si="5"/>
        <v>348</v>
      </c>
      <c r="B349" t="s">
        <v>89</v>
      </c>
      <c r="C349">
        <v>23</v>
      </c>
      <c r="D349">
        <v>1</v>
      </c>
      <c r="K349">
        <v>1</v>
      </c>
      <c r="M349">
        <v>3</v>
      </c>
      <c r="N349">
        <v>1</v>
      </c>
      <c r="O349">
        <v>121</v>
      </c>
      <c r="V349">
        <v>8</v>
      </c>
      <c r="Y349">
        <v>1</v>
      </c>
      <c r="AA349">
        <v>58</v>
      </c>
      <c r="AH349">
        <v>8</v>
      </c>
      <c r="AM349">
        <v>16</v>
      </c>
      <c r="AY349">
        <v>12</v>
      </c>
      <c r="BK349">
        <v>10</v>
      </c>
      <c r="BW349">
        <v>14</v>
      </c>
      <c r="CD349">
        <v>16</v>
      </c>
      <c r="CI349">
        <v>17</v>
      </c>
      <c r="CJ349">
        <v>0</v>
      </c>
    </row>
    <row r="350" spans="1:88">
      <c r="A350">
        <f t="shared" si="5"/>
        <v>349</v>
      </c>
      <c r="B350" t="s">
        <v>90</v>
      </c>
      <c r="C350">
        <v>14</v>
      </c>
      <c r="O350">
        <v>22</v>
      </c>
      <c r="AM350">
        <v>2</v>
      </c>
      <c r="BK350">
        <v>1</v>
      </c>
      <c r="BW350">
        <v>3</v>
      </c>
      <c r="CJ350">
        <v>0</v>
      </c>
    </row>
    <row r="351" spans="1:88">
      <c r="A351">
        <f t="shared" si="5"/>
        <v>350</v>
      </c>
      <c r="B351" t="s">
        <v>89</v>
      </c>
      <c r="C351">
        <v>21</v>
      </c>
      <c r="D351">
        <v>1</v>
      </c>
      <c r="F351">
        <v>1</v>
      </c>
      <c r="K351">
        <v>1</v>
      </c>
      <c r="N351">
        <v>1</v>
      </c>
      <c r="O351">
        <v>48</v>
      </c>
      <c r="R351">
        <v>1</v>
      </c>
      <c r="AA351">
        <v>11</v>
      </c>
      <c r="AD351">
        <v>3</v>
      </c>
      <c r="AH351">
        <v>8</v>
      </c>
      <c r="AM351">
        <v>18</v>
      </c>
      <c r="AP351">
        <v>7</v>
      </c>
      <c r="AY351">
        <v>7</v>
      </c>
      <c r="BF351">
        <v>16</v>
      </c>
      <c r="BK351">
        <v>11</v>
      </c>
      <c r="BN351">
        <v>1</v>
      </c>
      <c r="BW351">
        <v>13</v>
      </c>
      <c r="CG351">
        <v>1</v>
      </c>
      <c r="CI351">
        <v>3</v>
      </c>
      <c r="CJ351">
        <v>0</v>
      </c>
    </row>
    <row r="352" spans="1:88">
      <c r="A352">
        <f t="shared" si="5"/>
        <v>351</v>
      </c>
      <c r="B352" t="s">
        <v>89</v>
      </c>
      <c r="C352">
        <v>20</v>
      </c>
      <c r="R352">
        <v>10</v>
      </c>
      <c r="AA352">
        <v>59</v>
      </c>
      <c r="AD352">
        <v>1</v>
      </c>
      <c r="AH352">
        <v>8</v>
      </c>
      <c r="AM352">
        <v>4</v>
      </c>
      <c r="CJ352">
        <v>0</v>
      </c>
    </row>
    <row r="353" spans="1:88">
      <c r="A353">
        <f t="shared" si="5"/>
        <v>352</v>
      </c>
      <c r="B353" t="s">
        <v>89</v>
      </c>
      <c r="C353">
        <v>22</v>
      </c>
      <c r="O353">
        <v>22</v>
      </c>
      <c r="R353">
        <v>1</v>
      </c>
      <c r="V353">
        <v>10</v>
      </c>
      <c r="AA353">
        <v>12</v>
      </c>
      <c r="AD353">
        <v>8</v>
      </c>
      <c r="AM353">
        <v>8</v>
      </c>
      <c r="BK353">
        <v>4</v>
      </c>
      <c r="BN353">
        <v>5</v>
      </c>
      <c r="BW353">
        <v>6</v>
      </c>
      <c r="CI353">
        <v>14</v>
      </c>
      <c r="CJ353">
        <v>0</v>
      </c>
    </row>
    <row r="354" spans="1:88">
      <c r="A354">
        <f t="shared" si="5"/>
        <v>353</v>
      </c>
      <c r="B354" t="s">
        <v>89</v>
      </c>
      <c r="C354">
        <v>23</v>
      </c>
      <c r="G354">
        <v>1</v>
      </c>
      <c r="K354">
        <v>3</v>
      </c>
      <c r="N354">
        <v>1</v>
      </c>
      <c r="O354">
        <v>43</v>
      </c>
      <c r="AA354">
        <v>8</v>
      </c>
      <c r="AT354">
        <v>8</v>
      </c>
      <c r="AY354">
        <v>31</v>
      </c>
      <c r="BW354">
        <v>10</v>
      </c>
      <c r="CJ354">
        <v>1</v>
      </c>
    </row>
    <row r="355" spans="1:88">
      <c r="A355">
        <f t="shared" si="5"/>
        <v>354</v>
      </c>
      <c r="B355" t="s">
        <v>89</v>
      </c>
      <c r="C355">
        <v>24</v>
      </c>
      <c r="K355">
        <v>1</v>
      </c>
      <c r="O355">
        <v>28</v>
      </c>
      <c r="AM355">
        <v>8</v>
      </c>
      <c r="AT355">
        <v>17</v>
      </c>
      <c r="AY355">
        <v>7</v>
      </c>
      <c r="CI355">
        <v>9</v>
      </c>
      <c r="CJ355">
        <v>1</v>
      </c>
    </row>
    <row r="356" spans="1:88">
      <c r="A356">
        <f t="shared" si="5"/>
        <v>355</v>
      </c>
      <c r="B356" t="s">
        <v>88</v>
      </c>
      <c r="C356">
        <v>3</v>
      </c>
      <c r="F356">
        <v>1</v>
      </c>
      <c r="G356">
        <v>1</v>
      </c>
      <c r="I356">
        <v>1</v>
      </c>
      <c r="K356">
        <v>1</v>
      </c>
      <c r="N356">
        <v>1</v>
      </c>
      <c r="O356">
        <v>24</v>
      </c>
      <c r="R356">
        <v>1</v>
      </c>
      <c r="AA356">
        <v>1</v>
      </c>
      <c r="AD356">
        <v>1</v>
      </c>
      <c r="AG356">
        <v>2</v>
      </c>
      <c r="AH356">
        <v>19</v>
      </c>
      <c r="AK356">
        <v>1</v>
      </c>
      <c r="AM356">
        <v>25</v>
      </c>
      <c r="AY356">
        <v>4</v>
      </c>
      <c r="BN356">
        <v>5</v>
      </c>
      <c r="BW356">
        <v>8</v>
      </c>
      <c r="BZ356">
        <v>1</v>
      </c>
      <c r="CC356">
        <v>1</v>
      </c>
      <c r="CD356">
        <v>14</v>
      </c>
      <c r="CG356">
        <v>1</v>
      </c>
      <c r="CI356">
        <v>13</v>
      </c>
      <c r="CJ356">
        <v>0</v>
      </c>
    </row>
    <row r="357" spans="1:88">
      <c r="A357">
        <f t="shared" si="5"/>
        <v>356</v>
      </c>
      <c r="B357" t="s">
        <v>88</v>
      </c>
      <c r="C357">
        <v>4</v>
      </c>
      <c r="AA357">
        <v>6</v>
      </c>
      <c r="AY357">
        <v>6</v>
      </c>
      <c r="CJ357">
        <v>0</v>
      </c>
    </row>
    <row r="358" spans="1:88">
      <c r="A358">
        <f t="shared" si="5"/>
        <v>357</v>
      </c>
      <c r="B358" t="s">
        <v>89</v>
      </c>
      <c r="C358">
        <v>23</v>
      </c>
      <c r="O358">
        <v>29</v>
      </c>
      <c r="S358">
        <v>1</v>
      </c>
      <c r="Z358">
        <v>1</v>
      </c>
      <c r="AA358">
        <v>29</v>
      </c>
      <c r="AH358">
        <v>10</v>
      </c>
      <c r="AM358">
        <v>16</v>
      </c>
      <c r="BR358">
        <v>18</v>
      </c>
      <c r="BW358">
        <v>20</v>
      </c>
      <c r="CJ358">
        <v>1</v>
      </c>
    </row>
    <row r="359" spans="1:88">
      <c r="A359">
        <f t="shared" si="5"/>
        <v>358</v>
      </c>
      <c r="B359" t="s">
        <v>89</v>
      </c>
      <c r="C359">
        <v>24</v>
      </c>
      <c r="AY359">
        <v>34</v>
      </c>
      <c r="BK359">
        <v>4</v>
      </c>
      <c r="CI359">
        <v>2</v>
      </c>
      <c r="CJ359">
        <v>1</v>
      </c>
    </row>
    <row r="360" spans="1:88">
      <c r="A360">
        <f t="shared" si="5"/>
        <v>359</v>
      </c>
      <c r="B360" t="s">
        <v>89</v>
      </c>
      <c r="C360">
        <v>23</v>
      </c>
      <c r="AA360">
        <v>12</v>
      </c>
      <c r="CJ360">
        <v>1</v>
      </c>
    </row>
    <row r="361" spans="1:88">
      <c r="A361">
        <f t="shared" si="5"/>
        <v>360</v>
      </c>
      <c r="B361" t="s">
        <v>88</v>
      </c>
      <c r="C361">
        <v>2</v>
      </c>
      <c r="R361">
        <v>1</v>
      </c>
      <c r="Y361">
        <v>1</v>
      </c>
      <c r="AA361">
        <v>58</v>
      </c>
      <c r="AD361">
        <v>9</v>
      </c>
      <c r="AM361">
        <v>10</v>
      </c>
      <c r="BB361">
        <v>3</v>
      </c>
      <c r="BK361">
        <v>18</v>
      </c>
      <c r="CJ361">
        <v>1</v>
      </c>
    </row>
    <row r="362" spans="1:88">
      <c r="A362">
        <f t="shared" si="5"/>
        <v>361</v>
      </c>
      <c r="B362" t="s">
        <v>88</v>
      </c>
      <c r="C362">
        <v>3</v>
      </c>
      <c r="F362">
        <v>1</v>
      </c>
      <c r="O362">
        <v>7</v>
      </c>
      <c r="AM362">
        <v>12</v>
      </c>
      <c r="AP362">
        <v>1</v>
      </c>
      <c r="AY362">
        <v>4</v>
      </c>
      <c r="CJ362">
        <v>0</v>
      </c>
    </row>
    <row r="363" spans="1:88">
      <c r="A363">
        <f t="shared" si="5"/>
        <v>362</v>
      </c>
      <c r="B363" t="s">
        <v>87</v>
      </c>
      <c r="C363">
        <v>6</v>
      </c>
      <c r="F363">
        <v>1</v>
      </c>
      <c r="O363">
        <v>19</v>
      </c>
      <c r="AA363">
        <v>12</v>
      </c>
      <c r="AP363">
        <v>4</v>
      </c>
      <c r="AY363">
        <v>1</v>
      </c>
      <c r="BW363">
        <v>20</v>
      </c>
      <c r="BZ363">
        <v>4</v>
      </c>
      <c r="CI363">
        <v>13</v>
      </c>
      <c r="CJ363">
        <v>1</v>
      </c>
    </row>
    <row r="364" spans="1:88">
      <c r="A364">
        <f t="shared" si="5"/>
        <v>363</v>
      </c>
      <c r="B364" t="s">
        <v>89</v>
      </c>
      <c r="C364">
        <v>20</v>
      </c>
      <c r="BK364">
        <v>13</v>
      </c>
      <c r="CJ364">
        <v>1</v>
      </c>
    </row>
    <row r="365" spans="1:88">
      <c r="A365">
        <f t="shared" si="5"/>
        <v>364</v>
      </c>
      <c r="B365" t="s">
        <v>88</v>
      </c>
      <c r="C365">
        <v>5</v>
      </c>
      <c r="AM365">
        <v>2</v>
      </c>
      <c r="AY365">
        <v>8</v>
      </c>
      <c r="BW365">
        <v>12</v>
      </c>
      <c r="CA365">
        <v>1</v>
      </c>
      <c r="CH365">
        <v>1</v>
      </c>
      <c r="CI365">
        <v>23</v>
      </c>
      <c r="CJ365">
        <v>0</v>
      </c>
    </row>
    <row r="366" spans="1:88">
      <c r="A366">
        <f t="shared" si="5"/>
        <v>365</v>
      </c>
      <c r="B366" t="s">
        <v>87</v>
      </c>
      <c r="C366">
        <v>7</v>
      </c>
      <c r="BB366">
        <v>1</v>
      </c>
      <c r="BC366">
        <v>3</v>
      </c>
      <c r="BG366">
        <v>3</v>
      </c>
      <c r="BJ366">
        <v>3</v>
      </c>
      <c r="BK366">
        <v>82</v>
      </c>
      <c r="BN366">
        <v>3</v>
      </c>
      <c r="BW366">
        <v>20</v>
      </c>
      <c r="CJ366">
        <v>0</v>
      </c>
    </row>
    <row r="367" spans="1:88">
      <c r="A367">
        <f t="shared" si="5"/>
        <v>366</v>
      </c>
      <c r="B367" t="s">
        <v>87</v>
      </c>
      <c r="C367">
        <v>7</v>
      </c>
      <c r="F367">
        <v>1</v>
      </c>
      <c r="G367">
        <v>2</v>
      </c>
      <c r="H367">
        <v>7</v>
      </c>
      <c r="K367">
        <v>2</v>
      </c>
      <c r="N367">
        <v>2</v>
      </c>
      <c r="O367">
        <v>85</v>
      </c>
      <c r="AA367">
        <v>4</v>
      </c>
      <c r="AD367">
        <v>1</v>
      </c>
      <c r="AM367">
        <v>21</v>
      </c>
      <c r="AY367">
        <v>1</v>
      </c>
      <c r="BK367">
        <v>8</v>
      </c>
      <c r="BW367">
        <v>9</v>
      </c>
      <c r="CI367">
        <v>6</v>
      </c>
      <c r="CJ367">
        <v>0</v>
      </c>
    </row>
    <row r="368" spans="1:88">
      <c r="A368">
        <f t="shared" si="5"/>
        <v>367</v>
      </c>
      <c r="B368" t="s">
        <v>87</v>
      </c>
      <c r="C368">
        <v>9</v>
      </c>
      <c r="AQ368">
        <v>1</v>
      </c>
      <c r="AX368">
        <v>1</v>
      </c>
      <c r="AY368">
        <v>34</v>
      </c>
      <c r="BF368">
        <v>1</v>
      </c>
      <c r="BH368">
        <v>1</v>
      </c>
      <c r="BK368">
        <v>13</v>
      </c>
      <c r="BM368">
        <v>1</v>
      </c>
      <c r="BW368">
        <v>20</v>
      </c>
      <c r="CI368">
        <v>15</v>
      </c>
      <c r="CJ368">
        <v>0</v>
      </c>
    </row>
    <row r="369" spans="1:88">
      <c r="A369">
        <f t="shared" si="5"/>
        <v>368</v>
      </c>
      <c r="B369" t="s">
        <v>87</v>
      </c>
      <c r="C369">
        <v>9</v>
      </c>
      <c r="G369">
        <v>1</v>
      </c>
      <c r="N369">
        <v>1</v>
      </c>
      <c r="O369">
        <v>58</v>
      </c>
      <c r="AH369">
        <v>1</v>
      </c>
      <c r="AJ369">
        <v>1</v>
      </c>
      <c r="AM369">
        <v>57</v>
      </c>
      <c r="AQ369">
        <v>1</v>
      </c>
      <c r="AX369">
        <v>1</v>
      </c>
      <c r="AY369">
        <v>20</v>
      </c>
      <c r="BK369">
        <v>13</v>
      </c>
      <c r="BW369">
        <v>4</v>
      </c>
      <c r="CI369">
        <v>2</v>
      </c>
      <c r="CJ369">
        <v>0</v>
      </c>
    </row>
    <row r="370" spans="1:88">
      <c r="A370">
        <f t="shared" si="5"/>
        <v>369</v>
      </c>
      <c r="B370" t="s">
        <v>89</v>
      </c>
      <c r="C370">
        <v>24</v>
      </c>
      <c r="O370">
        <v>1</v>
      </c>
      <c r="AB370">
        <v>1</v>
      </c>
      <c r="AI370">
        <v>1</v>
      </c>
      <c r="AL370">
        <v>1</v>
      </c>
      <c r="AM370">
        <v>32</v>
      </c>
      <c r="BK370">
        <v>36</v>
      </c>
      <c r="CI370">
        <v>3</v>
      </c>
      <c r="CJ370">
        <v>0</v>
      </c>
    </row>
    <row r="371" spans="1:88">
      <c r="A371">
        <f t="shared" si="5"/>
        <v>370</v>
      </c>
      <c r="B371" t="s">
        <v>88</v>
      </c>
      <c r="C371">
        <v>3</v>
      </c>
      <c r="AP371">
        <v>2</v>
      </c>
      <c r="AS371">
        <v>1</v>
      </c>
      <c r="AY371">
        <v>9</v>
      </c>
      <c r="CJ371">
        <v>0</v>
      </c>
    </row>
    <row r="372" spans="1:88">
      <c r="A372">
        <f t="shared" si="5"/>
        <v>371</v>
      </c>
      <c r="B372" t="s">
        <v>89</v>
      </c>
      <c r="C372">
        <v>24</v>
      </c>
      <c r="D372">
        <v>1</v>
      </c>
      <c r="N372">
        <v>1</v>
      </c>
      <c r="O372">
        <v>20</v>
      </c>
      <c r="AM372">
        <v>9</v>
      </c>
      <c r="AY372">
        <v>11</v>
      </c>
      <c r="CD372">
        <v>8</v>
      </c>
      <c r="CI372">
        <v>18</v>
      </c>
      <c r="CJ372">
        <v>0</v>
      </c>
    </row>
    <row r="373" spans="1:88">
      <c r="A373">
        <f t="shared" si="5"/>
        <v>372</v>
      </c>
      <c r="B373" t="s">
        <v>87</v>
      </c>
      <c r="C373">
        <v>8</v>
      </c>
      <c r="O373">
        <v>19</v>
      </c>
      <c r="AE373">
        <v>1</v>
      </c>
      <c r="AH373">
        <v>1</v>
      </c>
      <c r="AJ373">
        <v>1</v>
      </c>
      <c r="AL373">
        <v>1</v>
      </c>
      <c r="AM373">
        <v>31</v>
      </c>
      <c r="BK373">
        <v>25</v>
      </c>
      <c r="BN373">
        <v>8</v>
      </c>
      <c r="BW373">
        <v>11</v>
      </c>
      <c r="CI373">
        <v>2</v>
      </c>
      <c r="CJ373">
        <v>0</v>
      </c>
    </row>
    <row r="374" spans="1:88">
      <c r="A374">
        <f t="shared" si="5"/>
        <v>373</v>
      </c>
      <c r="B374" t="s">
        <v>87</v>
      </c>
      <c r="C374">
        <v>8</v>
      </c>
      <c r="F374">
        <v>1</v>
      </c>
      <c r="H374">
        <v>8</v>
      </c>
      <c r="O374">
        <v>55</v>
      </c>
      <c r="S374">
        <v>2</v>
      </c>
      <c r="V374">
        <v>1</v>
      </c>
      <c r="X374">
        <v>1</v>
      </c>
      <c r="Z374">
        <v>2</v>
      </c>
      <c r="AA374">
        <v>62</v>
      </c>
      <c r="AE374">
        <v>1</v>
      </c>
      <c r="AL374">
        <v>1</v>
      </c>
      <c r="AM374">
        <v>23</v>
      </c>
      <c r="AY374">
        <v>1</v>
      </c>
      <c r="BB374">
        <v>3</v>
      </c>
      <c r="BK374">
        <v>1</v>
      </c>
      <c r="BW374">
        <v>17</v>
      </c>
      <c r="BX374">
        <v>1</v>
      </c>
      <c r="CG374">
        <v>1</v>
      </c>
      <c r="CH374">
        <v>1</v>
      </c>
      <c r="CI374">
        <v>31</v>
      </c>
      <c r="CJ374">
        <v>0</v>
      </c>
    </row>
    <row r="375" spans="1:88">
      <c r="A375">
        <f t="shared" si="5"/>
        <v>374</v>
      </c>
      <c r="B375" t="s">
        <v>89</v>
      </c>
      <c r="C375">
        <v>22</v>
      </c>
      <c r="D375">
        <v>1</v>
      </c>
      <c r="K375">
        <v>2</v>
      </c>
      <c r="N375">
        <v>1</v>
      </c>
      <c r="O375">
        <v>36</v>
      </c>
      <c r="AA375">
        <v>18</v>
      </c>
      <c r="AD375">
        <v>3</v>
      </c>
      <c r="AM375">
        <v>3</v>
      </c>
      <c r="AY375">
        <v>2</v>
      </c>
      <c r="BN375">
        <v>5</v>
      </c>
      <c r="BW375">
        <v>11</v>
      </c>
      <c r="CI375">
        <v>2</v>
      </c>
      <c r="CJ375">
        <v>0</v>
      </c>
    </row>
    <row r="376" spans="1:88">
      <c r="A376">
        <f t="shared" si="5"/>
        <v>375</v>
      </c>
      <c r="B376" t="s">
        <v>87</v>
      </c>
      <c r="C376">
        <v>7</v>
      </c>
      <c r="D376">
        <v>1</v>
      </c>
      <c r="G376">
        <v>2</v>
      </c>
      <c r="K376">
        <v>3</v>
      </c>
      <c r="N376">
        <v>3</v>
      </c>
      <c r="O376">
        <v>53</v>
      </c>
      <c r="R376">
        <v>1</v>
      </c>
      <c r="S376">
        <v>1</v>
      </c>
      <c r="Z376">
        <v>1</v>
      </c>
      <c r="AA376">
        <v>26</v>
      </c>
      <c r="AP376">
        <v>4</v>
      </c>
      <c r="AQ376">
        <v>1</v>
      </c>
      <c r="AU376">
        <v>3</v>
      </c>
      <c r="AX376">
        <v>1</v>
      </c>
      <c r="AY376">
        <v>54</v>
      </c>
      <c r="BC376">
        <v>2</v>
      </c>
      <c r="BJ376">
        <v>2</v>
      </c>
      <c r="BK376">
        <v>10</v>
      </c>
      <c r="BN376">
        <v>3</v>
      </c>
      <c r="BW376">
        <v>5</v>
      </c>
      <c r="CJ376">
        <v>0</v>
      </c>
    </row>
    <row r="377" spans="1:88">
      <c r="A377">
        <f t="shared" si="5"/>
        <v>376</v>
      </c>
      <c r="B377" t="s">
        <v>90</v>
      </c>
      <c r="C377">
        <v>12</v>
      </c>
      <c r="G377">
        <v>1</v>
      </c>
      <c r="N377">
        <v>1</v>
      </c>
      <c r="O377">
        <v>29</v>
      </c>
      <c r="AA377">
        <v>6</v>
      </c>
      <c r="AD377">
        <v>6</v>
      </c>
      <c r="AE377">
        <v>1</v>
      </c>
      <c r="AH377">
        <v>9</v>
      </c>
      <c r="AK377">
        <v>1</v>
      </c>
      <c r="AL377">
        <v>1</v>
      </c>
      <c r="AM377">
        <v>38</v>
      </c>
      <c r="AP377">
        <v>16</v>
      </c>
      <c r="AY377">
        <v>7</v>
      </c>
      <c r="BN377">
        <v>1</v>
      </c>
      <c r="BW377">
        <v>9</v>
      </c>
      <c r="BZ377">
        <v>6</v>
      </c>
      <c r="CI377">
        <v>10</v>
      </c>
      <c r="CJ377">
        <v>0</v>
      </c>
    </row>
    <row r="378" spans="1:88">
      <c r="A378">
        <f t="shared" si="5"/>
        <v>377</v>
      </c>
      <c r="B378" t="s">
        <v>89</v>
      </c>
      <c r="C378">
        <v>23</v>
      </c>
      <c r="O378">
        <v>10</v>
      </c>
      <c r="S378">
        <v>1</v>
      </c>
      <c r="W378">
        <v>1</v>
      </c>
      <c r="Z378">
        <v>1</v>
      </c>
      <c r="AA378">
        <v>30</v>
      </c>
      <c r="AM378">
        <v>13</v>
      </c>
      <c r="AY378">
        <v>2</v>
      </c>
      <c r="BW378">
        <v>6</v>
      </c>
      <c r="CJ378">
        <v>0</v>
      </c>
    </row>
    <row r="379" spans="1:88">
      <c r="A379">
        <f t="shared" si="5"/>
        <v>378</v>
      </c>
      <c r="B379" t="s">
        <v>89</v>
      </c>
      <c r="C379">
        <v>24</v>
      </c>
      <c r="O379">
        <v>10</v>
      </c>
      <c r="AB379">
        <v>1</v>
      </c>
      <c r="AI379">
        <v>1</v>
      </c>
      <c r="AL379">
        <v>1</v>
      </c>
      <c r="AM379">
        <v>20</v>
      </c>
      <c r="AZ379">
        <v>1</v>
      </c>
      <c r="BA379">
        <v>1</v>
      </c>
      <c r="BJ379">
        <v>1</v>
      </c>
      <c r="BK379">
        <v>81</v>
      </c>
      <c r="BR379">
        <v>20</v>
      </c>
      <c r="BW379">
        <v>29</v>
      </c>
      <c r="CG379">
        <v>1</v>
      </c>
      <c r="CI379">
        <v>37</v>
      </c>
      <c r="CJ379">
        <v>0</v>
      </c>
    </row>
    <row r="380" spans="1:88">
      <c r="A380">
        <f t="shared" si="5"/>
        <v>379</v>
      </c>
      <c r="B380" t="s">
        <v>87</v>
      </c>
      <c r="C380">
        <v>9</v>
      </c>
      <c r="G380">
        <v>1</v>
      </c>
      <c r="N380">
        <v>1</v>
      </c>
      <c r="O380">
        <v>84</v>
      </c>
      <c r="S380">
        <v>1</v>
      </c>
      <c r="V380">
        <v>1</v>
      </c>
      <c r="X380">
        <v>1</v>
      </c>
      <c r="Z380">
        <v>1</v>
      </c>
      <c r="AA380">
        <v>41</v>
      </c>
      <c r="AB380">
        <v>1</v>
      </c>
      <c r="AL380">
        <v>1</v>
      </c>
      <c r="AM380">
        <v>62</v>
      </c>
      <c r="AY380">
        <v>42</v>
      </c>
      <c r="BO380">
        <v>1</v>
      </c>
      <c r="BV380">
        <v>1</v>
      </c>
      <c r="BW380">
        <v>24</v>
      </c>
      <c r="CI380">
        <v>7</v>
      </c>
      <c r="CJ380">
        <v>0</v>
      </c>
    </row>
    <row r="381" spans="1:88">
      <c r="A381">
        <f t="shared" si="5"/>
        <v>380</v>
      </c>
      <c r="B381" t="s">
        <v>88</v>
      </c>
      <c r="C381">
        <v>1</v>
      </c>
      <c r="AT381">
        <v>12</v>
      </c>
      <c r="AY381">
        <v>10</v>
      </c>
      <c r="CI381">
        <v>3</v>
      </c>
      <c r="CJ381">
        <v>0</v>
      </c>
    </row>
    <row r="382" spans="1:88">
      <c r="A382">
        <f t="shared" si="5"/>
        <v>381</v>
      </c>
      <c r="B382" t="s">
        <v>88</v>
      </c>
      <c r="C382">
        <v>1</v>
      </c>
      <c r="BZ382">
        <v>19</v>
      </c>
      <c r="CC382">
        <v>2</v>
      </c>
      <c r="CI382">
        <v>49</v>
      </c>
      <c r="CJ382">
        <v>0</v>
      </c>
    </row>
    <row r="383" spans="1:88">
      <c r="A383">
        <f t="shared" si="5"/>
        <v>382</v>
      </c>
      <c r="B383" t="s">
        <v>87</v>
      </c>
      <c r="C383">
        <v>7</v>
      </c>
      <c r="G383">
        <v>2</v>
      </c>
      <c r="K383">
        <v>2</v>
      </c>
      <c r="N383">
        <v>2</v>
      </c>
      <c r="O383">
        <v>27</v>
      </c>
      <c r="AA383">
        <v>26</v>
      </c>
      <c r="AD383">
        <v>2</v>
      </c>
      <c r="AM383">
        <v>7</v>
      </c>
      <c r="AP383">
        <v>1</v>
      </c>
      <c r="AY383">
        <v>10</v>
      </c>
      <c r="BK383">
        <v>1</v>
      </c>
      <c r="BN383">
        <v>1</v>
      </c>
      <c r="BW383">
        <v>11</v>
      </c>
      <c r="CI383">
        <v>8</v>
      </c>
      <c r="CJ383">
        <v>0</v>
      </c>
    </row>
    <row r="384" spans="1:88">
      <c r="A384">
        <f t="shared" si="5"/>
        <v>383</v>
      </c>
      <c r="B384" t="s">
        <v>87</v>
      </c>
      <c r="C384">
        <v>6</v>
      </c>
      <c r="AP384">
        <v>2</v>
      </c>
      <c r="AY384">
        <v>3</v>
      </c>
      <c r="CJ384">
        <v>0</v>
      </c>
    </row>
    <row r="385" spans="1:88">
      <c r="A385">
        <f t="shared" si="5"/>
        <v>384</v>
      </c>
      <c r="B385" t="s">
        <v>90</v>
      </c>
      <c r="C385">
        <v>13</v>
      </c>
      <c r="G385">
        <v>1</v>
      </c>
      <c r="N385">
        <v>1</v>
      </c>
      <c r="O385">
        <v>18</v>
      </c>
      <c r="AA385">
        <v>16</v>
      </c>
      <c r="AH385">
        <v>3</v>
      </c>
      <c r="AM385">
        <v>3</v>
      </c>
      <c r="AY385">
        <v>3</v>
      </c>
      <c r="BF385">
        <v>6</v>
      </c>
      <c r="BK385">
        <v>13</v>
      </c>
      <c r="BR385">
        <v>9</v>
      </c>
      <c r="BW385">
        <v>13</v>
      </c>
      <c r="CI385">
        <v>11</v>
      </c>
      <c r="CJ385">
        <v>0</v>
      </c>
    </row>
    <row r="386" spans="1:88">
      <c r="A386">
        <f t="shared" si="5"/>
        <v>385</v>
      </c>
      <c r="B386" t="s">
        <v>87</v>
      </c>
      <c r="C386">
        <v>6</v>
      </c>
      <c r="V386">
        <v>14</v>
      </c>
      <c r="AA386">
        <v>7</v>
      </c>
      <c r="AD386">
        <v>1</v>
      </c>
      <c r="AM386">
        <v>3</v>
      </c>
      <c r="BW386">
        <v>14</v>
      </c>
      <c r="BZ386">
        <v>2</v>
      </c>
      <c r="CI386">
        <v>6</v>
      </c>
      <c r="CJ386">
        <v>0</v>
      </c>
    </row>
    <row r="387" spans="1:88">
      <c r="A387">
        <f t="shared" si="5"/>
        <v>386</v>
      </c>
      <c r="B387" t="s">
        <v>89</v>
      </c>
      <c r="C387">
        <v>20</v>
      </c>
      <c r="F387">
        <v>1</v>
      </c>
      <c r="O387">
        <v>18</v>
      </c>
      <c r="V387">
        <v>24</v>
      </c>
      <c r="Y387">
        <v>1</v>
      </c>
      <c r="AA387">
        <v>6</v>
      </c>
      <c r="AM387">
        <v>4</v>
      </c>
      <c r="BN387">
        <v>1</v>
      </c>
      <c r="BW387">
        <v>14</v>
      </c>
      <c r="CD387">
        <v>8</v>
      </c>
      <c r="CI387">
        <v>24</v>
      </c>
      <c r="CJ387">
        <v>0</v>
      </c>
    </row>
    <row r="388" spans="1:88">
      <c r="A388">
        <f t="shared" ref="A388:A451" si="6">+A387+1</f>
        <v>387</v>
      </c>
      <c r="B388" t="s">
        <v>88</v>
      </c>
      <c r="C388">
        <v>3</v>
      </c>
      <c r="G388">
        <v>1</v>
      </c>
      <c r="N388">
        <v>1</v>
      </c>
      <c r="O388">
        <v>16</v>
      </c>
      <c r="R388">
        <v>2</v>
      </c>
      <c r="AA388">
        <v>20</v>
      </c>
      <c r="CJ388">
        <v>1</v>
      </c>
    </row>
    <row r="389" spans="1:88">
      <c r="A389">
        <f t="shared" si="6"/>
        <v>388</v>
      </c>
      <c r="B389" t="s">
        <v>87</v>
      </c>
      <c r="C389">
        <v>7</v>
      </c>
      <c r="AN389">
        <v>2</v>
      </c>
      <c r="AP389">
        <v>5</v>
      </c>
      <c r="AQ389">
        <v>7</v>
      </c>
      <c r="AU389">
        <v>8</v>
      </c>
      <c r="AX389">
        <v>7</v>
      </c>
      <c r="AY389">
        <v>92</v>
      </c>
      <c r="BB389">
        <v>1</v>
      </c>
      <c r="BC389">
        <v>1</v>
      </c>
      <c r="BG389">
        <v>6</v>
      </c>
      <c r="BJ389">
        <v>1</v>
      </c>
      <c r="BK389">
        <v>46</v>
      </c>
      <c r="BN389">
        <v>6</v>
      </c>
      <c r="BW389">
        <v>18</v>
      </c>
      <c r="CI389">
        <v>8</v>
      </c>
      <c r="CJ389">
        <v>0</v>
      </c>
    </row>
    <row r="390" spans="1:88">
      <c r="A390">
        <f t="shared" si="6"/>
        <v>389</v>
      </c>
      <c r="B390" t="s">
        <v>89</v>
      </c>
      <c r="C390">
        <v>24</v>
      </c>
      <c r="O390">
        <v>32</v>
      </c>
      <c r="AA390">
        <v>3</v>
      </c>
      <c r="AM390">
        <v>2</v>
      </c>
      <c r="AY390">
        <v>4</v>
      </c>
      <c r="BK390">
        <v>3</v>
      </c>
      <c r="BW390">
        <v>6</v>
      </c>
      <c r="CI390">
        <v>7</v>
      </c>
      <c r="CJ390">
        <v>0</v>
      </c>
    </row>
    <row r="391" spans="1:88">
      <c r="A391">
        <f t="shared" si="6"/>
        <v>390</v>
      </c>
      <c r="B391" t="s">
        <v>87</v>
      </c>
      <c r="C391">
        <v>7</v>
      </c>
      <c r="AN391">
        <v>1</v>
      </c>
      <c r="AP391">
        <v>2</v>
      </c>
      <c r="AQ391">
        <v>8</v>
      </c>
      <c r="AR391">
        <v>1</v>
      </c>
      <c r="AU391">
        <v>8</v>
      </c>
      <c r="AX391">
        <v>9</v>
      </c>
      <c r="AY391">
        <v>185</v>
      </c>
      <c r="AZ391">
        <v>1</v>
      </c>
      <c r="BC391">
        <v>5</v>
      </c>
      <c r="BJ391">
        <v>6</v>
      </c>
      <c r="BK391">
        <v>156</v>
      </c>
      <c r="BN391">
        <v>2</v>
      </c>
      <c r="BW391">
        <v>17</v>
      </c>
      <c r="CI391">
        <v>25</v>
      </c>
      <c r="CJ391">
        <v>1</v>
      </c>
    </row>
    <row r="392" spans="1:88">
      <c r="A392">
        <f t="shared" si="6"/>
        <v>391</v>
      </c>
      <c r="B392" t="s">
        <v>88</v>
      </c>
      <c r="C392">
        <v>1</v>
      </c>
      <c r="J392">
        <v>33</v>
      </c>
      <c r="M392">
        <v>3</v>
      </c>
      <c r="O392">
        <v>18</v>
      </c>
      <c r="V392">
        <v>20</v>
      </c>
      <c r="Y392">
        <v>2</v>
      </c>
      <c r="AA392">
        <v>11</v>
      </c>
      <c r="AT392">
        <v>37</v>
      </c>
      <c r="AW392">
        <v>6</v>
      </c>
      <c r="AY392">
        <v>33</v>
      </c>
      <c r="BF392">
        <v>64</v>
      </c>
      <c r="BI392">
        <v>5</v>
      </c>
      <c r="BK392">
        <v>16</v>
      </c>
      <c r="CJ392">
        <v>0</v>
      </c>
    </row>
    <row r="393" spans="1:88">
      <c r="A393">
        <f t="shared" si="6"/>
        <v>392</v>
      </c>
      <c r="B393" t="s">
        <v>87</v>
      </c>
      <c r="C393">
        <v>9</v>
      </c>
      <c r="AQ393">
        <v>3</v>
      </c>
      <c r="AR393">
        <v>1</v>
      </c>
      <c r="AT393">
        <v>1</v>
      </c>
      <c r="AU393">
        <v>3</v>
      </c>
      <c r="AV393">
        <v>1</v>
      </c>
      <c r="AW393">
        <v>1</v>
      </c>
      <c r="AX393">
        <v>3</v>
      </c>
      <c r="AY393">
        <v>142</v>
      </c>
      <c r="BK393">
        <v>46</v>
      </c>
      <c r="BU393">
        <v>2</v>
      </c>
      <c r="BW393">
        <v>72</v>
      </c>
      <c r="CJ393">
        <v>0</v>
      </c>
    </row>
    <row r="394" spans="1:88">
      <c r="A394">
        <f t="shared" si="6"/>
        <v>393</v>
      </c>
      <c r="B394" t="s">
        <v>88</v>
      </c>
      <c r="C394">
        <v>3</v>
      </c>
      <c r="BK394">
        <v>20</v>
      </c>
      <c r="BN394">
        <v>8</v>
      </c>
      <c r="BW394">
        <v>15</v>
      </c>
      <c r="CC394">
        <v>1</v>
      </c>
      <c r="CD394">
        <v>9</v>
      </c>
      <c r="CI394">
        <v>20</v>
      </c>
      <c r="CJ394">
        <v>0</v>
      </c>
    </row>
    <row r="395" spans="1:88">
      <c r="A395">
        <f t="shared" si="6"/>
        <v>394</v>
      </c>
      <c r="B395" t="s">
        <v>87</v>
      </c>
      <c r="C395">
        <v>6</v>
      </c>
      <c r="R395">
        <v>1</v>
      </c>
      <c r="AA395">
        <v>5</v>
      </c>
      <c r="AD395">
        <v>2</v>
      </c>
      <c r="AM395">
        <v>3</v>
      </c>
      <c r="BK395">
        <v>1</v>
      </c>
      <c r="CJ395">
        <v>0</v>
      </c>
    </row>
    <row r="396" spans="1:88">
      <c r="A396">
        <f t="shared" si="6"/>
        <v>395</v>
      </c>
      <c r="B396" t="s">
        <v>89</v>
      </c>
      <c r="C396">
        <v>22</v>
      </c>
      <c r="O396">
        <v>21</v>
      </c>
      <c r="AA396">
        <v>24</v>
      </c>
      <c r="AB396">
        <v>1</v>
      </c>
      <c r="AD396">
        <v>10</v>
      </c>
      <c r="AI396">
        <v>1</v>
      </c>
      <c r="AL396">
        <v>1</v>
      </c>
      <c r="AM396">
        <v>48</v>
      </c>
      <c r="AP396">
        <v>3</v>
      </c>
      <c r="AT396">
        <v>35</v>
      </c>
      <c r="AY396">
        <v>38</v>
      </c>
      <c r="BK396">
        <v>3</v>
      </c>
      <c r="BW396">
        <v>1</v>
      </c>
      <c r="BX396">
        <v>1</v>
      </c>
      <c r="CE396">
        <v>1</v>
      </c>
      <c r="CH396">
        <v>1</v>
      </c>
      <c r="CI396">
        <v>31</v>
      </c>
      <c r="CJ396">
        <v>0</v>
      </c>
    </row>
    <row r="397" spans="1:88">
      <c r="A397">
        <f t="shared" si="6"/>
        <v>396</v>
      </c>
      <c r="B397" t="s">
        <v>90</v>
      </c>
      <c r="C397">
        <v>13</v>
      </c>
      <c r="O397">
        <v>59</v>
      </c>
      <c r="S397">
        <v>1</v>
      </c>
      <c r="V397">
        <v>8</v>
      </c>
      <c r="Z397">
        <v>1</v>
      </c>
      <c r="AA397">
        <v>13</v>
      </c>
      <c r="AY397">
        <v>8</v>
      </c>
      <c r="CJ397">
        <v>0</v>
      </c>
    </row>
    <row r="398" spans="1:88">
      <c r="A398">
        <f t="shared" si="6"/>
        <v>397</v>
      </c>
      <c r="B398" t="s">
        <v>88</v>
      </c>
      <c r="C398">
        <v>3</v>
      </c>
      <c r="O398">
        <v>10</v>
      </c>
      <c r="CJ398">
        <v>1</v>
      </c>
    </row>
    <row r="399" spans="1:88">
      <c r="A399">
        <f t="shared" si="6"/>
        <v>398</v>
      </c>
      <c r="B399" t="s">
        <v>90</v>
      </c>
      <c r="C399">
        <v>13</v>
      </c>
      <c r="G399">
        <v>1</v>
      </c>
      <c r="J399">
        <v>5</v>
      </c>
      <c r="N399">
        <v>1</v>
      </c>
      <c r="O399">
        <v>74</v>
      </c>
      <c r="V399">
        <v>2</v>
      </c>
      <c r="AA399">
        <v>63</v>
      </c>
      <c r="AT399">
        <v>10</v>
      </c>
      <c r="AY399">
        <v>38</v>
      </c>
      <c r="BK399">
        <v>10</v>
      </c>
      <c r="BW399">
        <v>5</v>
      </c>
      <c r="CA399">
        <v>1</v>
      </c>
      <c r="CD399">
        <v>15</v>
      </c>
      <c r="CH399">
        <v>1</v>
      </c>
      <c r="CI399">
        <v>50</v>
      </c>
      <c r="CJ399">
        <v>0</v>
      </c>
    </row>
    <row r="400" spans="1:88">
      <c r="A400">
        <f t="shared" si="6"/>
        <v>399</v>
      </c>
      <c r="B400" t="s">
        <v>87</v>
      </c>
      <c r="C400">
        <v>9</v>
      </c>
      <c r="G400">
        <v>1</v>
      </c>
      <c r="J400">
        <v>1</v>
      </c>
      <c r="L400">
        <v>1</v>
      </c>
      <c r="N400">
        <v>1</v>
      </c>
      <c r="O400">
        <v>60</v>
      </c>
      <c r="S400">
        <v>2</v>
      </c>
      <c r="T400">
        <v>3</v>
      </c>
      <c r="Z400">
        <v>2</v>
      </c>
      <c r="AA400">
        <v>42</v>
      </c>
      <c r="AE400">
        <v>1</v>
      </c>
      <c r="AI400">
        <v>3</v>
      </c>
      <c r="AL400">
        <v>1</v>
      </c>
      <c r="AM400">
        <v>52</v>
      </c>
      <c r="AY400">
        <v>17</v>
      </c>
      <c r="BK400">
        <v>22</v>
      </c>
      <c r="CI400">
        <v>12</v>
      </c>
      <c r="CJ400">
        <v>0</v>
      </c>
    </row>
    <row r="401" spans="1:88">
      <c r="A401">
        <f t="shared" si="6"/>
        <v>400</v>
      </c>
      <c r="B401" t="s">
        <v>90</v>
      </c>
      <c r="C401">
        <v>12</v>
      </c>
      <c r="F401">
        <v>1</v>
      </c>
      <c r="G401">
        <v>1</v>
      </c>
      <c r="M401">
        <v>1</v>
      </c>
      <c r="N401">
        <v>1</v>
      </c>
      <c r="O401">
        <v>39</v>
      </c>
      <c r="AA401">
        <v>2</v>
      </c>
      <c r="AD401">
        <v>4</v>
      </c>
      <c r="AM401">
        <v>8</v>
      </c>
      <c r="AY401">
        <v>5</v>
      </c>
      <c r="BN401">
        <v>1</v>
      </c>
      <c r="BO401">
        <v>16</v>
      </c>
      <c r="BV401">
        <v>10</v>
      </c>
      <c r="BW401">
        <v>38</v>
      </c>
      <c r="CI401">
        <v>4</v>
      </c>
      <c r="CJ401">
        <v>0</v>
      </c>
    </row>
    <row r="402" spans="1:88">
      <c r="A402">
        <f t="shared" si="6"/>
        <v>401</v>
      </c>
      <c r="B402" t="s">
        <v>89</v>
      </c>
      <c r="C402">
        <v>21</v>
      </c>
      <c r="D402">
        <v>1</v>
      </c>
      <c r="F402">
        <v>1</v>
      </c>
      <c r="K402">
        <v>2</v>
      </c>
      <c r="N402">
        <v>1</v>
      </c>
      <c r="O402">
        <v>51</v>
      </c>
      <c r="AD402">
        <v>2</v>
      </c>
      <c r="AM402">
        <v>12</v>
      </c>
      <c r="AP402">
        <v>3</v>
      </c>
      <c r="AY402">
        <v>6</v>
      </c>
      <c r="CI402">
        <v>4</v>
      </c>
      <c r="CJ402">
        <v>1</v>
      </c>
    </row>
    <row r="403" spans="1:88">
      <c r="A403">
        <f t="shared" si="6"/>
        <v>402</v>
      </c>
      <c r="B403" t="s">
        <v>87</v>
      </c>
      <c r="C403">
        <v>6</v>
      </c>
      <c r="BB403">
        <v>1</v>
      </c>
      <c r="BK403">
        <v>1</v>
      </c>
      <c r="BW403">
        <v>4</v>
      </c>
      <c r="CJ403">
        <v>0</v>
      </c>
    </row>
    <row r="404" spans="1:88">
      <c r="A404">
        <f t="shared" si="6"/>
        <v>403</v>
      </c>
      <c r="B404" t="s">
        <v>89</v>
      </c>
      <c r="C404">
        <v>24</v>
      </c>
      <c r="O404">
        <v>41</v>
      </c>
      <c r="AB404">
        <v>3</v>
      </c>
      <c r="AE404">
        <v>1</v>
      </c>
      <c r="AH404">
        <v>8</v>
      </c>
      <c r="AL404">
        <v>2</v>
      </c>
      <c r="AM404">
        <v>45</v>
      </c>
      <c r="BK404">
        <v>12</v>
      </c>
      <c r="CI404">
        <v>23</v>
      </c>
      <c r="CJ404">
        <v>0</v>
      </c>
    </row>
    <row r="405" spans="1:88">
      <c r="A405">
        <f t="shared" si="6"/>
        <v>404</v>
      </c>
      <c r="B405" t="s">
        <v>89</v>
      </c>
      <c r="C405">
        <v>20</v>
      </c>
      <c r="V405">
        <v>13</v>
      </c>
      <c r="AA405">
        <v>8</v>
      </c>
      <c r="BN405">
        <v>1</v>
      </c>
      <c r="BW405">
        <v>1</v>
      </c>
      <c r="CD405">
        <v>8</v>
      </c>
      <c r="CI405">
        <v>21</v>
      </c>
      <c r="CJ405">
        <v>0</v>
      </c>
    </row>
    <row r="406" spans="1:88">
      <c r="A406">
        <f t="shared" si="6"/>
        <v>405</v>
      </c>
      <c r="B406" t="s">
        <v>89</v>
      </c>
      <c r="C406">
        <v>20</v>
      </c>
      <c r="AA406">
        <v>2</v>
      </c>
      <c r="CJ406">
        <v>0</v>
      </c>
    </row>
    <row r="407" spans="1:88">
      <c r="A407">
        <f t="shared" si="6"/>
        <v>406</v>
      </c>
      <c r="B407" t="s">
        <v>87</v>
      </c>
      <c r="C407">
        <v>7</v>
      </c>
      <c r="F407">
        <v>1</v>
      </c>
      <c r="G407">
        <v>2</v>
      </c>
      <c r="N407">
        <v>2</v>
      </c>
      <c r="O407">
        <v>43</v>
      </c>
      <c r="R407">
        <v>4</v>
      </c>
      <c r="S407">
        <v>1</v>
      </c>
      <c r="Z407">
        <v>1</v>
      </c>
      <c r="AA407">
        <v>62</v>
      </c>
      <c r="AM407">
        <v>7</v>
      </c>
      <c r="BC407">
        <v>1</v>
      </c>
      <c r="BJ407">
        <v>1</v>
      </c>
      <c r="BK407">
        <v>26</v>
      </c>
      <c r="BN407">
        <v>5</v>
      </c>
      <c r="BW407">
        <v>23</v>
      </c>
      <c r="CJ407">
        <v>0</v>
      </c>
    </row>
    <row r="408" spans="1:88">
      <c r="A408">
        <f t="shared" si="6"/>
        <v>407</v>
      </c>
      <c r="B408" t="s">
        <v>88</v>
      </c>
      <c r="C408">
        <v>2</v>
      </c>
      <c r="O408">
        <v>1</v>
      </c>
      <c r="AA408">
        <v>7</v>
      </c>
      <c r="AY408">
        <v>4</v>
      </c>
      <c r="CJ408">
        <v>1</v>
      </c>
    </row>
    <row r="409" spans="1:88">
      <c r="A409">
        <f t="shared" si="6"/>
        <v>408</v>
      </c>
      <c r="B409" t="s">
        <v>90</v>
      </c>
      <c r="C409">
        <v>11</v>
      </c>
      <c r="AD409">
        <v>1</v>
      </c>
      <c r="AH409">
        <v>4</v>
      </c>
      <c r="AM409">
        <v>8</v>
      </c>
      <c r="AT409">
        <v>6</v>
      </c>
      <c r="AY409">
        <v>2</v>
      </c>
      <c r="CJ409">
        <v>0</v>
      </c>
    </row>
    <row r="410" spans="1:88">
      <c r="A410">
        <f t="shared" si="6"/>
        <v>409</v>
      </c>
      <c r="B410" t="s">
        <v>89</v>
      </c>
      <c r="C410">
        <v>22</v>
      </c>
      <c r="O410">
        <v>10</v>
      </c>
      <c r="AA410">
        <v>13</v>
      </c>
      <c r="AD410">
        <v>3</v>
      </c>
      <c r="AM410">
        <v>2</v>
      </c>
      <c r="BN410">
        <v>2</v>
      </c>
      <c r="BW410">
        <v>5</v>
      </c>
      <c r="CI410">
        <v>11</v>
      </c>
      <c r="CJ410">
        <v>0</v>
      </c>
    </row>
    <row r="411" spans="1:88">
      <c r="A411">
        <f t="shared" si="6"/>
        <v>410</v>
      </c>
      <c r="B411" t="s">
        <v>87</v>
      </c>
      <c r="C411">
        <v>8</v>
      </c>
      <c r="AM411">
        <v>2</v>
      </c>
      <c r="AN411">
        <v>1</v>
      </c>
      <c r="AP411">
        <v>1</v>
      </c>
      <c r="AQ411">
        <v>1</v>
      </c>
      <c r="AT411">
        <v>1</v>
      </c>
      <c r="AU411">
        <v>4</v>
      </c>
      <c r="AV411">
        <v>1</v>
      </c>
      <c r="AX411">
        <v>2</v>
      </c>
      <c r="AY411">
        <v>108</v>
      </c>
      <c r="BB411">
        <v>3</v>
      </c>
      <c r="BK411">
        <v>50</v>
      </c>
      <c r="BN411">
        <v>2</v>
      </c>
      <c r="BW411">
        <v>20</v>
      </c>
      <c r="CI411">
        <v>5</v>
      </c>
      <c r="CJ411">
        <v>0</v>
      </c>
    </row>
    <row r="412" spans="1:88">
      <c r="A412">
        <f t="shared" si="6"/>
        <v>411</v>
      </c>
      <c r="B412" t="s">
        <v>87</v>
      </c>
      <c r="C412">
        <v>7</v>
      </c>
      <c r="AA412">
        <v>16</v>
      </c>
      <c r="AE412">
        <v>1</v>
      </c>
      <c r="AI412">
        <v>1</v>
      </c>
      <c r="AL412">
        <v>1</v>
      </c>
      <c r="AM412">
        <v>7</v>
      </c>
      <c r="CJ412">
        <v>0</v>
      </c>
    </row>
    <row r="413" spans="1:88">
      <c r="A413">
        <f t="shared" si="6"/>
        <v>412</v>
      </c>
      <c r="B413" t="s">
        <v>87</v>
      </c>
      <c r="C413">
        <v>6</v>
      </c>
      <c r="O413">
        <v>1</v>
      </c>
      <c r="AD413">
        <v>1</v>
      </c>
      <c r="AM413">
        <v>15</v>
      </c>
      <c r="AP413">
        <v>3</v>
      </c>
      <c r="AY413">
        <v>5</v>
      </c>
      <c r="BK413">
        <v>2</v>
      </c>
      <c r="BW413">
        <v>1</v>
      </c>
      <c r="CJ413">
        <v>0</v>
      </c>
    </row>
    <row r="414" spans="1:88">
      <c r="A414">
        <f t="shared" si="6"/>
        <v>413</v>
      </c>
      <c r="B414" t="s">
        <v>87</v>
      </c>
      <c r="C414">
        <v>9</v>
      </c>
      <c r="G414">
        <v>1</v>
      </c>
      <c r="J414">
        <v>1</v>
      </c>
      <c r="L414">
        <v>1</v>
      </c>
      <c r="N414">
        <v>1</v>
      </c>
      <c r="O414">
        <v>14</v>
      </c>
      <c r="S414">
        <v>1</v>
      </c>
      <c r="T414">
        <v>6</v>
      </c>
      <c r="Z414">
        <v>1</v>
      </c>
      <c r="AA414">
        <v>54</v>
      </c>
      <c r="AE414">
        <v>1</v>
      </c>
      <c r="AL414">
        <v>1</v>
      </c>
      <c r="AM414">
        <v>29</v>
      </c>
      <c r="AY414">
        <v>10</v>
      </c>
      <c r="BK414">
        <v>1</v>
      </c>
      <c r="CJ414">
        <v>0</v>
      </c>
    </row>
    <row r="415" spans="1:88">
      <c r="A415">
        <f t="shared" si="6"/>
        <v>414</v>
      </c>
      <c r="B415" t="s">
        <v>88</v>
      </c>
      <c r="C415">
        <v>1</v>
      </c>
      <c r="O415">
        <v>2</v>
      </c>
      <c r="AY415">
        <v>3</v>
      </c>
      <c r="BW415">
        <v>4</v>
      </c>
      <c r="CI415">
        <v>3</v>
      </c>
      <c r="CJ415">
        <v>0</v>
      </c>
    </row>
    <row r="416" spans="1:88">
      <c r="A416">
        <f t="shared" si="6"/>
        <v>415</v>
      </c>
      <c r="B416" t="s">
        <v>87</v>
      </c>
      <c r="C416">
        <v>9</v>
      </c>
      <c r="G416">
        <v>1</v>
      </c>
      <c r="N416">
        <v>1</v>
      </c>
      <c r="O416">
        <v>34</v>
      </c>
      <c r="V416">
        <v>1</v>
      </c>
      <c r="X416">
        <v>1</v>
      </c>
      <c r="AA416">
        <v>24</v>
      </c>
      <c r="AM416">
        <v>32</v>
      </c>
      <c r="BW416">
        <v>9</v>
      </c>
      <c r="CI416">
        <v>11</v>
      </c>
      <c r="CJ416">
        <v>0</v>
      </c>
    </row>
    <row r="417" spans="1:88">
      <c r="A417">
        <f t="shared" si="6"/>
        <v>416</v>
      </c>
      <c r="B417" t="s">
        <v>87</v>
      </c>
      <c r="C417">
        <v>9</v>
      </c>
      <c r="G417">
        <v>1</v>
      </c>
      <c r="H417">
        <v>7</v>
      </c>
      <c r="J417">
        <v>1</v>
      </c>
      <c r="L417">
        <v>1</v>
      </c>
      <c r="N417">
        <v>1</v>
      </c>
      <c r="O417">
        <v>113</v>
      </c>
      <c r="P417">
        <v>1</v>
      </c>
      <c r="S417">
        <v>1</v>
      </c>
      <c r="Z417">
        <v>2</v>
      </c>
      <c r="AA417">
        <v>19</v>
      </c>
      <c r="AM417">
        <v>56</v>
      </c>
      <c r="BF417">
        <v>2</v>
      </c>
      <c r="BH417">
        <v>2</v>
      </c>
      <c r="BK417">
        <v>34</v>
      </c>
      <c r="CI417">
        <v>9</v>
      </c>
      <c r="CJ417">
        <v>1</v>
      </c>
    </row>
    <row r="418" spans="1:88">
      <c r="A418">
        <f t="shared" si="6"/>
        <v>417</v>
      </c>
      <c r="B418" t="s">
        <v>90</v>
      </c>
      <c r="C418">
        <v>11</v>
      </c>
      <c r="J418">
        <v>11</v>
      </c>
      <c r="O418">
        <v>6</v>
      </c>
      <c r="R418">
        <v>2</v>
      </c>
      <c r="AA418">
        <v>37</v>
      </c>
      <c r="BR418">
        <v>19</v>
      </c>
      <c r="BW418">
        <v>32</v>
      </c>
      <c r="CJ418">
        <v>0</v>
      </c>
    </row>
    <row r="419" spans="1:88">
      <c r="A419">
        <f t="shared" si="6"/>
        <v>418</v>
      </c>
      <c r="B419" t="s">
        <v>87</v>
      </c>
      <c r="C419">
        <v>6</v>
      </c>
      <c r="AD419">
        <v>1</v>
      </c>
      <c r="AM419">
        <v>2</v>
      </c>
      <c r="CJ419">
        <v>1</v>
      </c>
    </row>
    <row r="420" spans="1:88">
      <c r="A420">
        <f t="shared" si="6"/>
        <v>419</v>
      </c>
      <c r="B420" t="s">
        <v>87</v>
      </c>
      <c r="C420">
        <v>6</v>
      </c>
      <c r="F420">
        <v>5</v>
      </c>
      <c r="O420">
        <v>10</v>
      </c>
      <c r="R420">
        <v>1</v>
      </c>
      <c r="AA420">
        <v>3</v>
      </c>
      <c r="AD420">
        <v>1</v>
      </c>
      <c r="AM420">
        <v>1</v>
      </c>
      <c r="AP420">
        <v>1</v>
      </c>
      <c r="AY420">
        <v>18</v>
      </c>
      <c r="BZ420">
        <v>4</v>
      </c>
      <c r="CI420">
        <v>2</v>
      </c>
      <c r="CJ420">
        <v>0</v>
      </c>
    </row>
    <row r="421" spans="1:88">
      <c r="A421">
        <f t="shared" si="6"/>
        <v>420</v>
      </c>
      <c r="B421" t="s">
        <v>89</v>
      </c>
      <c r="C421">
        <v>20</v>
      </c>
      <c r="O421">
        <v>5</v>
      </c>
      <c r="BB421">
        <v>1</v>
      </c>
      <c r="BK421">
        <v>1</v>
      </c>
      <c r="CJ421">
        <v>0</v>
      </c>
    </row>
    <row r="422" spans="1:88">
      <c r="A422">
        <f t="shared" si="6"/>
        <v>421</v>
      </c>
      <c r="B422" t="s">
        <v>89</v>
      </c>
      <c r="C422">
        <v>23</v>
      </c>
      <c r="O422">
        <v>17</v>
      </c>
      <c r="AA422">
        <v>1</v>
      </c>
      <c r="AM422">
        <v>24</v>
      </c>
      <c r="AY422">
        <v>7</v>
      </c>
      <c r="BK422">
        <v>5</v>
      </c>
      <c r="BW422">
        <v>4</v>
      </c>
      <c r="CJ422">
        <v>0</v>
      </c>
    </row>
    <row r="423" spans="1:88">
      <c r="A423">
        <f t="shared" si="6"/>
        <v>422</v>
      </c>
      <c r="B423" t="s">
        <v>87</v>
      </c>
      <c r="C423">
        <v>7</v>
      </c>
      <c r="D423">
        <v>1</v>
      </c>
      <c r="E423">
        <v>1</v>
      </c>
      <c r="G423">
        <v>7</v>
      </c>
      <c r="K423">
        <v>3</v>
      </c>
      <c r="M423">
        <v>1</v>
      </c>
      <c r="N423">
        <v>7</v>
      </c>
      <c r="O423">
        <v>113</v>
      </c>
      <c r="R423">
        <v>3</v>
      </c>
      <c r="AA423">
        <v>62</v>
      </c>
      <c r="AY423">
        <v>6</v>
      </c>
      <c r="BK423">
        <v>27</v>
      </c>
      <c r="BN423">
        <v>2</v>
      </c>
      <c r="BW423">
        <v>17</v>
      </c>
      <c r="CI423">
        <v>8</v>
      </c>
      <c r="CJ423">
        <v>0</v>
      </c>
    </row>
    <row r="424" spans="1:88">
      <c r="A424">
        <f t="shared" si="6"/>
        <v>423</v>
      </c>
      <c r="B424" t="s">
        <v>88</v>
      </c>
      <c r="C424">
        <v>1</v>
      </c>
      <c r="AG424">
        <v>1</v>
      </c>
      <c r="AH424">
        <v>58</v>
      </c>
      <c r="AK424">
        <v>2</v>
      </c>
      <c r="AM424">
        <v>36</v>
      </c>
      <c r="AY424">
        <v>2</v>
      </c>
      <c r="BB424">
        <v>4</v>
      </c>
      <c r="BF424">
        <v>52</v>
      </c>
      <c r="BI424">
        <v>7</v>
      </c>
      <c r="BK424">
        <v>42</v>
      </c>
      <c r="BR424">
        <v>106</v>
      </c>
      <c r="BU424">
        <v>6</v>
      </c>
      <c r="BW424">
        <v>58</v>
      </c>
      <c r="CJ424">
        <v>0</v>
      </c>
    </row>
    <row r="425" spans="1:88">
      <c r="A425">
        <f t="shared" si="6"/>
        <v>424</v>
      </c>
      <c r="B425" t="s">
        <v>87</v>
      </c>
      <c r="C425">
        <v>9</v>
      </c>
      <c r="AE425">
        <v>1</v>
      </c>
      <c r="AL425">
        <v>1</v>
      </c>
      <c r="AM425">
        <v>53</v>
      </c>
      <c r="AY425">
        <v>28</v>
      </c>
      <c r="BR425">
        <v>1</v>
      </c>
      <c r="BT425">
        <v>1</v>
      </c>
      <c r="BW425">
        <v>27</v>
      </c>
      <c r="CJ425">
        <v>0</v>
      </c>
    </row>
    <row r="426" spans="1:88">
      <c r="A426">
        <f t="shared" si="6"/>
        <v>425</v>
      </c>
      <c r="B426" t="s">
        <v>90</v>
      </c>
      <c r="C426">
        <v>11</v>
      </c>
      <c r="F426">
        <v>3</v>
      </c>
      <c r="J426">
        <v>14</v>
      </c>
      <c r="O426">
        <v>14</v>
      </c>
      <c r="V426">
        <v>14</v>
      </c>
      <c r="Y426">
        <v>2</v>
      </c>
      <c r="AA426">
        <v>14</v>
      </c>
      <c r="CJ426">
        <v>0</v>
      </c>
    </row>
    <row r="427" spans="1:88">
      <c r="A427">
        <f t="shared" si="6"/>
        <v>426</v>
      </c>
      <c r="B427" t="s">
        <v>88</v>
      </c>
      <c r="C427">
        <v>2</v>
      </c>
      <c r="F427">
        <v>4</v>
      </c>
      <c r="O427">
        <v>9</v>
      </c>
      <c r="R427">
        <v>2</v>
      </c>
      <c r="U427">
        <v>1</v>
      </c>
      <c r="AA427">
        <v>22</v>
      </c>
      <c r="AD427">
        <v>3</v>
      </c>
      <c r="AM427">
        <v>2</v>
      </c>
      <c r="AY427">
        <v>7</v>
      </c>
      <c r="BF427">
        <v>7</v>
      </c>
      <c r="BK427">
        <v>9</v>
      </c>
      <c r="BW427">
        <v>12</v>
      </c>
      <c r="CJ427">
        <v>0</v>
      </c>
    </row>
    <row r="428" spans="1:88">
      <c r="A428">
        <f t="shared" si="6"/>
        <v>427</v>
      </c>
      <c r="B428" t="s">
        <v>88</v>
      </c>
      <c r="C428">
        <v>4</v>
      </c>
      <c r="D428">
        <v>1</v>
      </c>
      <c r="G428">
        <v>1</v>
      </c>
      <c r="I428">
        <v>3</v>
      </c>
      <c r="J428">
        <v>8</v>
      </c>
      <c r="M428">
        <v>1</v>
      </c>
      <c r="N428">
        <v>2</v>
      </c>
      <c r="O428">
        <v>63</v>
      </c>
      <c r="AA428">
        <v>12</v>
      </c>
      <c r="AE428">
        <v>1</v>
      </c>
      <c r="AL428">
        <v>1</v>
      </c>
      <c r="AM428">
        <v>14</v>
      </c>
      <c r="AY428">
        <v>4</v>
      </c>
      <c r="BE428">
        <v>1</v>
      </c>
      <c r="BF428">
        <v>7</v>
      </c>
      <c r="BK428">
        <v>11</v>
      </c>
      <c r="CJ428">
        <v>0</v>
      </c>
    </row>
    <row r="429" spans="1:88">
      <c r="A429">
        <f t="shared" si="6"/>
        <v>428</v>
      </c>
      <c r="B429" t="s">
        <v>89</v>
      </c>
      <c r="C429">
        <v>24</v>
      </c>
      <c r="D429">
        <v>1</v>
      </c>
      <c r="N429">
        <v>1</v>
      </c>
      <c r="O429">
        <v>62</v>
      </c>
      <c r="AH429">
        <v>14</v>
      </c>
      <c r="AM429">
        <v>30</v>
      </c>
      <c r="CI429">
        <v>1</v>
      </c>
      <c r="CJ429">
        <v>0</v>
      </c>
    </row>
    <row r="430" spans="1:88">
      <c r="A430">
        <f t="shared" si="6"/>
        <v>429</v>
      </c>
      <c r="B430" t="s">
        <v>89</v>
      </c>
      <c r="C430">
        <v>24</v>
      </c>
      <c r="O430">
        <v>48</v>
      </c>
      <c r="P430">
        <v>1</v>
      </c>
      <c r="Z430">
        <v>1</v>
      </c>
      <c r="AA430">
        <v>15</v>
      </c>
      <c r="AM430">
        <v>13</v>
      </c>
      <c r="AY430">
        <v>5</v>
      </c>
      <c r="BK430">
        <v>14</v>
      </c>
      <c r="CD430">
        <v>7</v>
      </c>
      <c r="CI430">
        <v>29</v>
      </c>
      <c r="CJ430">
        <v>0</v>
      </c>
    </row>
    <row r="431" spans="1:88">
      <c r="A431">
        <f t="shared" si="6"/>
        <v>430</v>
      </c>
      <c r="B431" t="s">
        <v>87</v>
      </c>
      <c r="C431">
        <v>9</v>
      </c>
      <c r="G431">
        <v>1</v>
      </c>
      <c r="J431">
        <v>1</v>
      </c>
      <c r="L431">
        <v>1</v>
      </c>
      <c r="N431">
        <v>1</v>
      </c>
      <c r="O431">
        <v>85</v>
      </c>
      <c r="V431">
        <v>2</v>
      </c>
      <c r="X431">
        <v>2</v>
      </c>
      <c r="AA431">
        <v>42</v>
      </c>
      <c r="AE431">
        <v>3</v>
      </c>
      <c r="AL431">
        <v>3</v>
      </c>
      <c r="AM431">
        <v>68</v>
      </c>
      <c r="AY431">
        <v>11</v>
      </c>
      <c r="BK431">
        <v>27</v>
      </c>
      <c r="BW431">
        <v>6</v>
      </c>
      <c r="CI431">
        <v>17</v>
      </c>
      <c r="CJ431">
        <v>0</v>
      </c>
    </row>
    <row r="432" spans="1:88">
      <c r="A432">
        <f t="shared" si="6"/>
        <v>431</v>
      </c>
      <c r="B432" t="s">
        <v>87</v>
      </c>
      <c r="C432">
        <v>9</v>
      </c>
      <c r="G432">
        <v>1</v>
      </c>
      <c r="H432">
        <v>8</v>
      </c>
      <c r="J432">
        <v>1</v>
      </c>
      <c r="L432">
        <v>1</v>
      </c>
      <c r="M432">
        <v>1</v>
      </c>
      <c r="N432">
        <v>1</v>
      </c>
      <c r="O432">
        <v>78</v>
      </c>
      <c r="AB432">
        <v>1</v>
      </c>
      <c r="AC432">
        <v>4</v>
      </c>
      <c r="AL432">
        <v>1</v>
      </c>
      <c r="AM432">
        <v>90</v>
      </c>
      <c r="AY432">
        <v>38</v>
      </c>
      <c r="BK432">
        <v>2</v>
      </c>
      <c r="BW432">
        <v>32</v>
      </c>
      <c r="CI432">
        <v>8</v>
      </c>
      <c r="CJ432">
        <v>0</v>
      </c>
    </row>
    <row r="433" spans="1:88">
      <c r="A433">
        <f t="shared" si="6"/>
        <v>432</v>
      </c>
      <c r="B433" t="s">
        <v>89</v>
      </c>
      <c r="C433">
        <v>22</v>
      </c>
      <c r="M433">
        <v>1</v>
      </c>
      <c r="O433">
        <v>5</v>
      </c>
      <c r="P433">
        <v>1</v>
      </c>
      <c r="W433">
        <v>1</v>
      </c>
      <c r="Z433">
        <v>1</v>
      </c>
      <c r="AA433">
        <v>61</v>
      </c>
      <c r="AD433">
        <v>10</v>
      </c>
      <c r="AM433">
        <v>72</v>
      </c>
      <c r="AY433">
        <v>1</v>
      </c>
      <c r="BN433">
        <v>6</v>
      </c>
      <c r="BR433">
        <v>15</v>
      </c>
      <c r="BW433">
        <v>34</v>
      </c>
      <c r="BZ433">
        <v>2</v>
      </c>
      <c r="CI433">
        <v>9</v>
      </c>
      <c r="CJ433">
        <v>0</v>
      </c>
    </row>
    <row r="434" spans="1:88">
      <c r="A434">
        <f t="shared" si="6"/>
        <v>433</v>
      </c>
      <c r="B434" t="s">
        <v>88</v>
      </c>
      <c r="C434">
        <v>4</v>
      </c>
      <c r="O434">
        <v>5</v>
      </c>
      <c r="S434">
        <v>1</v>
      </c>
      <c r="U434">
        <v>6</v>
      </c>
      <c r="Z434">
        <v>1</v>
      </c>
      <c r="AA434">
        <v>84</v>
      </c>
      <c r="AG434">
        <v>6</v>
      </c>
      <c r="AH434">
        <v>8</v>
      </c>
      <c r="AM434">
        <v>43</v>
      </c>
      <c r="BQ434">
        <v>3</v>
      </c>
      <c r="BW434">
        <v>20</v>
      </c>
      <c r="CJ434">
        <v>0</v>
      </c>
    </row>
    <row r="435" spans="1:88">
      <c r="A435">
        <f t="shared" si="6"/>
        <v>434</v>
      </c>
      <c r="B435" t="s">
        <v>89</v>
      </c>
      <c r="C435">
        <v>23</v>
      </c>
      <c r="O435">
        <v>34</v>
      </c>
      <c r="AA435">
        <v>12</v>
      </c>
      <c r="BW435">
        <v>1</v>
      </c>
      <c r="CI435">
        <v>2</v>
      </c>
      <c r="CJ435">
        <v>0</v>
      </c>
    </row>
    <row r="436" spans="1:88">
      <c r="A436">
        <f t="shared" si="6"/>
        <v>435</v>
      </c>
      <c r="B436" t="s">
        <v>89</v>
      </c>
      <c r="C436">
        <v>20</v>
      </c>
      <c r="O436">
        <v>3</v>
      </c>
      <c r="R436">
        <v>2</v>
      </c>
      <c r="V436">
        <v>12</v>
      </c>
      <c r="AA436">
        <v>25</v>
      </c>
      <c r="AD436">
        <v>1</v>
      </c>
      <c r="AM436">
        <v>7</v>
      </c>
      <c r="AP436">
        <v>6</v>
      </c>
      <c r="AT436">
        <v>38</v>
      </c>
      <c r="AW436">
        <v>7</v>
      </c>
      <c r="AY436">
        <v>90</v>
      </c>
      <c r="BZ436">
        <v>1</v>
      </c>
      <c r="CI436">
        <v>1</v>
      </c>
      <c r="CJ436">
        <v>0</v>
      </c>
    </row>
    <row r="437" spans="1:88">
      <c r="A437">
        <f t="shared" si="6"/>
        <v>436</v>
      </c>
      <c r="B437" t="s">
        <v>87</v>
      </c>
      <c r="C437">
        <v>9</v>
      </c>
      <c r="BO437">
        <v>1</v>
      </c>
      <c r="BP437">
        <v>7</v>
      </c>
      <c r="BV437">
        <v>1</v>
      </c>
      <c r="BW437">
        <v>100</v>
      </c>
      <c r="BY437">
        <v>1</v>
      </c>
      <c r="CA437">
        <v>1</v>
      </c>
      <c r="CD437">
        <v>1</v>
      </c>
      <c r="CF437">
        <v>1</v>
      </c>
      <c r="CG437">
        <v>1</v>
      </c>
      <c r="CH437">
        <v>1</v>
      </c>
      <c r="CI437">
        <v>91</v>
      </c>
      <c r="CJ437">
        <v>0</v>
      </c>
    </row>
    <row r="438" spans="1:88">
      <c r="A438">
        <f t="shared" si="6"/>
        <v>437</v>
      </c>
      <c r="B438" t="s">
        <v>87</v>
      </c>
      <c r="C438">
        <v>7</v>
      </c>
      <c r="BB438">
        <v>2</v>
      </c>
      <c r="BC438">
        <v>7</v>
      </c>
      <c r="BD438">
        <v>7</v>
      </c>
      <c r="BG438">
        <v>3</v>
      </c>
      <c r="BJ438">
        <v>6</v>
      </c>
      <c r="BK438">
        <v>100</v>
      </c>
      <c r="BN438">
        <v>4</v>
      </c>
      <c r="BU438">
        <v>2</v>
      </c>
      <c r="BW438">
        <v>33</v>
      </c>
      <c r="CI438">
        <v>6</v>
      </c>
      <c r="CJ438">
        <v>0</v>
      </c>
    </row>
    <row r="439" spans="1:88">
      <c r="A439">
        <f t="shared" si="6"/>
        <v>438</v>
      </c>
      <c r="B439" t="s">
        <v>87</v>
      </c>
      <c r="C439">
        <v>9</v>
      </c>
      <c r="BC439">
        <v>1</v>
      </c>
      <c r="BF439">
        <v>1</v>
      </c>
      <c r="BG439">
        <v>1</v>
      </c>
      <c r="BH439">
        <v>1</v>
      </c>
      <c r="BJ439">
        <v>1</v>
      </c>
      <c r="BK439">
        <v>46</v>
      </c>
      <c r="CJ439">
        <v>0</v>
      </c>
    </row>
    <row r="440" spans="1:88">
      <c r="A440">
        <f t="shared" si="6"/>
        <v>439</v>
      </c>
      <c r="B440" t="s">
        <v>88</v>
      </c>
      <c r="C440">
        <v>2</v>
      </c>
      <c r="O440">
        <v>4</v>
      </c>
      <c r="AA440">
        <v>2</v>
      </c>
      <c r="AM440">
        <v>1</v>
      </c>
      <c r="AP440">
        <v>6</v>
      </c>
      <c r="AY440">
        <v>14</v>
      </c>
      <c r="BB440">
        <v>2</v>
      </c>
      <c r="BK440">
        <v>3</v>
      </c>
      <c r="BZ440">
        <v>5</v>
      </c>
      <c r="CC440">
        <v>1</v>
      </c>
      <c r="CD440">
        <v>31</v>
      </c>
      <c r="CI440">
        <v>34</v>
      </c>
      <c r="CJ440">
        <v>0</v>
      </c>
    </row>
    <row r="441" spans="1:88">
      <c r="A441">
        <f t="shared" si="6"/>
        <v>440</v>
      </c>
      <c r="B441" t="s">
        <v>89</v>
      </c>
      <c r="C441">
        <v>21</v>
      </c>
      <c r="O441">
        <v>40</v>
      </c>
      <c r="R441">
        <v>1</v>
      </c>
      <c r="V441">
        <v>8</v>
      </c>
      <c r="AA441">
        <v>15</v>
      </c>
      <c r="AD441">
        <v>1</v>
      </c>
      <c r="AM441">
        <v>7</v>
      </c>
      <c r="AY441">
        <v>8</v>
      </c>
      <c r="BB441">
        <v>3</v>
      </c>
      <c r="BK441">
        <v>4</v>
      </c>
      <c r="BN441">
        <v>2</v>
      </c>
      <c r="BR441">
        <v>8</v>
      </c>
      <c r="BW441">
        <v>12</v>
      </c>
      <c r="CJ441">
        <v>0</v>
      </c>
    </row>
    <row r="442" spans="1:88">
      <c r="A442">
        <f t="shared" si="6"/>
        <v>441</v>
      </c>
      <c r="B442" t="s">
        <v>90</v>
      </c>
      <c r="C442">
        <v>13</v>
      </c>
      <c r="O442">
        <v>34</v>
      </c>
      <c r="S442">
        <v>1</v>
      </c>
      <c r="Z442">
        <v>1</v>
      </c>
      <c r="AA442">
        <v>21</v>
      </c>
      <c r="AM442">
        <v>4</v>
      </c>
      <c r="BW442">
        <v>5</v>
      </c>
      <c r="CI442">
        <v>8</v>
      </c>
      <c r="CJ442">
        <v>0</v>
      </c>
    </row>
    <row r="443" spans="1:88">
      <c r="A443">
        <f t="shared" si="6"/>
        <v>442</v>
      </c>
      <c r="B443" t="s">
        <v>88</v>
      </c>
      <c r="C443">
        <v>1</v>
      </c>
      <c r="BN443">
        <v>17</v>
      </c>
      <c r="BW443">
        <v>94</v>
      </c>
      <c r="CG443">
        <v>1</v>
      </c>
      <c r="CI443">
        <v>5</v>
      </c>
      <c r="CJ443">
        <v>0</v>
      </c>
    </row>
    <row r="444" spans="1:88">
      <c r="A444">
        <f t="shared" si="6"/>
        <v>443</v>
      </c>
      <c r="B444" t="s">
        <v>87</v>
      </c>
      <c r="C444">
        <v>9</v>
      </c>
      <c r="G444">
        <v>1</v>
      </c>
      <c r="K444">
        <v>1</v>
      </c>
      <c r="N444">
        <v>1</v>
      </c>
      <c r="O444">
        <v>71</v>
      </c>
      <c r="V444">
        <v>1</v>
      </c>
      <c r="X444">
        <v>1</v>
      </c>
      <c r="Y444">
        <v>1</v>
      </c>
      <c r="AA444">
        <v>62</v>
      </c>
      <c r="AE444">
        <v>1</v>
      </c>
      <c r="AL444">
        <v>1</v>
      </c>
      <c r="AM444">
        <v>67</v>
      </c>
      <c r="AY444">
        <v>26</v>
      </c>
      <c r="BK444">
        <v>1</v>
      </c>
      <c r="BW444">
        <v>28</v>
      </c>
      <c r="CI444">
        <v>21</v>
      </c>
      <c r="CJ444">
        <v>0</v>
      </c>
    </row>
    <row r="445" spans="1:88">
      <c r="A445">
        <f t="shared" si="6"/>
        <v>444</v>
      </c>
      <c r="B445" t="s">
        <v>87</v>
      </c>
      <c r="C445">
        <v>7</v>
      </c>
      <c r="G445">
        <v>3</v>
      </c>
      <c r="N445">
        <v>3</v>
      </c>
      <c r="O445">
        <v>81</v>
      </c>
      <c r="R445">
        <v>2</v>
      </c>
      <c r="S445">
        <v>2</v>
      </c>
      <c r="Z445">
        <v>2</v>
      </c>
      <c r="AA445">
        <v>67</v>
      </c>
      <c r="AM445">
        <v>13</v>
      </c>
      <c r="AQ445">
        <v>1</v>
      </c>
      <c r="AX445">
        <v>1</v>
      </c>
      <c r="AY445">
        <v>23</v>
      </c>
      <c r="BC445">
        <v>2</v>
      </c>
      <c r="BJ445">
        <v>2</v>
      </c>
      <c r="BK445">
        <v>24</v>
      </c>
      <c r="BN445">
        <v>1</v>
      </c>
      <c r="BW445">
        <v>15</v>
      </c>
      <c r="BZ445">
        <v>1</v>
      </c>
      <c r="CA445">
        <v>1</v>
      </c>
      <c r="CH445">
        <v>1</v>
      </c>
      <c r="CI445">
        <v>26</v>
      </c>
      <c r="CJ445">
        <v>0</v>
      </c>
    </row>
    <row r="446" spans="1:88">
      <c r="A446">
        <f t="shared" si="6"/>
        <v>445</v>
      </c>
      <c r="B446" t="s">
        <v>88</v>
      </c>
      <c r="C446">
        <v>2</v>
      </c>
      <c r="O446">
        <v>3</v>
      </c>
      <c r="CJ446">
        <v>1</v>
      </c>
    </row>
    <row r="447" spans="1:88">
      <c r="A447">
        <f t="shared" si="6"/>
        <v>446</v>
      </c>
      <c r="B447" t="s">
        <v>90</v>
      </c>
      <c r="C447">
        <v>11</v>
      </c>
      <c r="AM447">
        <v>2</v>
      </c>
      <c r="CJ447">
        <v>0</v>
      </c>
    </row>
    <row r="448" spans="1:88">
      <c r="A448">
        <f t="shared" si="6"/>
        <v>447</v>
      </c>
      <c r="B448" t="s">
        <v>87</v>
      </c>
      <c r="C448">
        <v>6</v>
      </c>
      <c r="O448">
        <v>3</v>
      </c>
      <c r="AP448">
        <v>5</v>
      </c>
      <c r="AY448">
        <v>21</v>
      </c>
      <c r="CJ448">
        <v>0</v>
      </c>
    </row>
    <row r="449" spans="1:88">
      <c r="A449">
        <f t="shared" si="6"/>
        <v>448</v>
      </c>
      <c r="B449" t="s">
        <v>88</v>
      </c>
      <c r="C449">
        <v>1</v>
      </c>
      <c r="AK449">
        <v>1</v>
      </c>
      <c r="AM449">
        <v>1</v>
      </c>
      <c r="CG449">
        <v>1</v>
      </c>
      <c r="CJ449">
        <v>0</v>
      </c>
    </row>
    <row r="450" spans="1:88">
      <c r="A450">
        <f t="shared" si="6"/>
        <v>449</v>
      </c>
      <c r="B450" t="s">
        <v>89</v>
      </c>
      <c r="C450">
        <v>20</v>
      </c>
      <c r="F450">
        <v>2</v>
      </c>
      <c r="O450">
        <v>22</v>
      </c>
      <c r="AA450">
        <v>2</v>
      </c>
      <c r="AM450">
        <v>16</v>
      </c>
      <c r="AP450">
        <v>6</v>
      </c>
      <c r="AT450">
        <v>66</v>
      </c>
      <c r="AW450">
        <v>2</v>
      </c>
      <c r="AY450">
        <v>64</v>
      </c>
      <c r="CJ450">
        <v>0</v>
      </c>
    </row>
    <row r="451" spans="1:88">
      <c r="A451">
        <f t="shared" si="6"/>
        <v>450</v>
      </c>
      <c r="B451" t="s">
        <v>90</v>
      </c>
      <c r="C451">
        <v>14</v>
      </c>
      <c r="G451">
        <v>1</v>
      </c>
      <c r="J451">
        <v>3</v>
      </c>
      <c r="N451">
        <v>1</v>
      </c>
      <c r="O451">
        <v>31</v>
      </c>
      <c r="V451">
        <v>5</v>
      </c>
      <c r="Y451">
        <v>1</v>
      </c>
      <c r="AA451">
        <v>6</v>
      </c>
      <c r="AM451">
        <v>3</v>
      </c>
      <c r="BK451">
        <v>3</v>
      </c>
      <c r="BR451">
        <v>6</v>
      </c>
      <c r="BW451">
        <v>11</v>
      </c>
      <c r="CA451">
        <v>1</v>
      </c>
      <c r="CH451">
        <v>1</v>
      </c>
      <c r="CI451">
        <v>4</v>
      </c>
      <c r="CJ451">
        <v>0</v>
      </c>
    </row>
    <row r="452" spans="1:88">
      <c r="A452">
        <f t="shared" ref="A452:A515" si="7">+A451+1</f>
        <v>451</v>
      </c>
      <c r="B452" t="s">
        <v>88</v>
      </c>
      <c r="C452">
        <v>3</v>
      </c>
      <c r="G452">
        <v>1</v>
      </c>
      <c r="I452">
        <v>1</v>
      </c>
      <c r="M452">
        <v>1</v>
      </c>
      <c r="N452">
        <v>1</v>
      </c>
      <c r="O452">
        <v>19</v>
      </c>
      <c r="AG452">
        <v>1</v>
      </c>
      <c r="AM452">
        <v>13</v>
      </c>
      <c r="BQ452">
        <v>1</v>
      </c>
      <c r="BU452">
        <v>1</v>
      </c>
      <c r="BW452">
        <v>3</v>
      </c>
      <c r="CJ452">
        <v>1</v>
      </c>
    </row>
    <row r="453" spans="1:88">
      <c r="A453">
        <f t="shared" si="7"/>
        <v>452</v>
      </c>
      <c r="B453" t="s">
        <v>87</v>
      </c>
      <c r="C453">
        <v>6</v>
      </c>
      <c r="BZ453">
        <v>5</v>
      </c>
      <c r="CI453">
        <v>6</v>
      </c>
      <c r="CJ453">
        <v>0</v>
      </c>
    </row>
    <row r="454" spans="1:88">
      <c r="A454">
        <f t="shared" si="7"/>
        <v>453</v>
      </c>
      <c r="B454" t="s">
        <v>90</v>
      </c>
      <c r="C454">
        <v>12</v>
      </c>
      <c r="O454">
        <v>17</v>
      </c>
      <c r="AD454">
        <v>5</v>
      </c>
      <c r="AH454">
        <v>3</v>
      </c>
      <c r="AM454">
        <v>16</v>
      </c>
      <c r="AP454">
        <v>2</v>
      </c>
      <c r="AY454">
        <v>3</v>
      </c>
      <c r="BB454">
        <v>1</v>
      </c>
      <c r="BF454">
        <v>2</v>
      </c>
      <c r="BK454">
        <v>14</v>
      </c>
      <c r="BO454">
        <v>1</v>
      </c>
      <c r="BS454">
        <v>3</v>
      </c>
      <c r="BV454">
        <v>1</v>
      </c>
      <c r="BW454">
        <v>10</v>
      </c>
      <c r="BZ454">
        <v>2</v>
      </c>
      <c r="CA454">
        <v>1</v>
      </c>
      <c r="CD454">
        <v>3</v>
      </c>
      <c r="CG454">
        <v>4</v>
      </c>
      <c r="CH454">
        <v>1</v>
      </c>
      <c r="CI454">
        <v>28</v>
      </c>
      <c r="CJ454">
        <v>0</v>
      </c>
    </row>
    <row r="455" spans="1:88">
      <c r="A455">
        <f t="shared" si="7"/>
        <v>454</v>
      </c>
      <c r="B455" t="s">
        <v>89</v>
      </c>
      <c r="C455">
        <v>23</v>
      </c>
      <c r="O455">
        <v>38</v>
      </c>
      <c r="AA455">
        <v>21</v>
      </c>
      <c r="AH455">
        <v>22</v>
      </c>
      <c r="AM455">
        <v>18</v>
      </c>
      <c r="AQ455">
        <v>1</v>
      </c>
      <c r="AU455">
        <v>3</v>
      </c>
      <c r="AX455">
        <v>1</v>
      </c>
      <c r="AY455">
        <v>40</v>
      </c>
      <c r="BK455">
        <v>2</v>
      </c>
      <c r="BW455">
        <v>1</v>
      </c>
      <c r="CI455">
        <v>23</v>
      </c>
      <c r="CJ455">
        <v>0</v>
      </c>
    </row>
    <row r="456" spans="1:88">
      <c r="A456">
        <f t="shared" si="7"/>
        <v>455</v>
      </c>
      <c r="B456" t="s">
        <v>87</v>
      </c>
      <c r="C456">
        <v>6</v>
      </c>
      <c r="AD456">
        <v>1</v>
      </c>
      <c r="AM456">
        <v>2</v>
      </c>
      <c r="BK456">
        <v>23</v>
      </c>
      <c r="BZ456">
        <v>2</v>
      </c>
      <c r="CI456">
        <v>3</v>
      </c>
      <c r="CJ456">
        <v>1</v>
      </c>
    </row>
    <row r="457" spans="1:88">
      <c r="A457">
        <f t="shared" si="7"/>
        <v>456</v>
      </c>
      <c r="B457" t="s">
        <v>89</v>
      </c>
      <c r="C457">
        <v>20</v>
      </c>
      <c r="AD457">
        <v>3</v>
      </c>
      <c r="AM457">
        <v>14</v>
      </c>
      <c r="BW457">
        <v>2</v>
      </c>
      <c r="BZ457">
        <v>3</v>
      </c>
      <c r="CI457">
        <v>18</v>
      </c>
      <c r="CJ457">
        <v>0</v>
      </c>
    </row>
    <row r="458" spans="1:88">
      <c r="A458">
        <f t="shared" si="7"/>
        <v>457</v>
      </c>
      <c r="B458" t="s">
        <v>87</v>
      </c>
      <c r="C458">
        <v>7</v>
      </c>
      <c r="AP458">
        <v>1</v>
      </c>
      <c r="AQ458">
        <v>2</v>
      </c>
      <c r="AX458">
        <v>2</v>
      </c>
      <c r="AY458">
        <v>30</v>
      </c>
      <c r="BB458">
        <v>1</v>
      </c>
      <c r="BC458">
        <v>1</v>
      </c>
      <c r="BJ458">
        <v>1</v>
      </c>
      <c r="BK458">
        <v>31</v>
      </c>
      <c r="BN458">
        <v>4</v>
      </c>
      <c r="BP458">
        <v>7</v>
      </c>
      <c r="BW458">
        <v>32</v>
      </c>
      <c r="CJ458">
        <v>0</v>
      </c>
    </row>
    <row r="459" spans="1:88">
      <c r="A459">
        <f t="shared" si="7"/>
        <v>458</v>
      </c>
      <c r="B459" t="s">
        <v>87</v>
      </c>
      <c r="C459">
        <v>9</v>
      </c>
      <c r="BO459">
        <v>1</v>
      </c>
      <c r="BV459">
        <v>1</v>
      </c>
      <c r="BW459">
        <v>43</v>
      </c>
      <c r="CI459">
        <v>14</v>
      </c>
      <c r="CJ459">
        <v>1</v>
      </c>
    </row>
    <row r="460" spans="1:88">
      <c r="A460">
        <f t="shared" si="7"/>
        <v>459</v>
      </c>
      <c r="B460" t="s">
        <v>88</v>
      </c>
      <c r="C460">
        <v>5</v>
      </c>
      <c r="AA460">
        <v>16</v>
      </c>
      <c r="CJ460">
        <v>1</v>
      </c>
    </row>
    <row r="461" spans="1:88">
      <c r="A461">
        <f t="shared" si="7"/>
        <v>460</v>
      </c>
      <c r="B461" t="s">
        <v>87</v>
      </c>
      <c r="C461">
        <v>8</v>
      </c>
      <c r="J461">
        <v>1</v>
      </c>
      <c r="L461">
        <v>1</v>
      </c>
      <c r="O461">
        <v>15</v>
      </c>
      <c r="AM461">
        <v>13</v>
      </c>
      <c r="BK461">
        <v>5</v>
      </c>
      <c r="CI461">
        <v>6</v>
      </c>
      <c r="CJ461">
        <v>0</v>
      </c>
    </row>
    <row r="462" spans="1:88">
      <c r="A462">
        <f t="shared" si="7"/>
        <v>461</v>
      </c>
      <c r="B462" t="s">
        <v>89</v>
      </c>
      <c r="C462">
        <v>21</v>
      </c>
      <c r="BG462">
        <v>2</v>
      </c>
      <c r="BK462">
        <v>12</v>
      </c>
      <c r="CJ462">
        <v>1</v>
      </c>
    </row>
    <row r="463" spans="1:88">
      <c r="A463">
        <f t="shared" si="7"/>
        <v>462</v>
      </c>
      <c r="B463" t="s">
        <v>89</v>
      </c>
      <c r="C463">
        <v>24</v>
      </c>
      <c r="D463">
        <v>1</v>
      </c>
      <c r="N463">
        <v>1</v>
      </c>
      <c r="O463">
        <v>23</v>
      </c>
      <c r="AM463">
        <v>2</v>
      </c>
      <c r="AT463">
        <v>8</v>
      </c>
      <c r="AY463">
        <v>6</v>
      </c>
      <c r="CI463">
        <v>8</v>
      </c>
      <c r="CJ463">
        <v>0</v>
      </c>
    </row>
    <row r="464" spans="1:88">
      <c r="A464">
        <f t="shared" si="7"/>
        <v>463</v>
      </c>
      <c r="B464" t="s">
        <v>87</v>
      </c>
      <c r="C464">
        <v>9</v>
      </c>
      <c r="G464">
        <v>1</v>
      </c>
      <c r="N464">
        <v>1</v>
      </c>
      <c r="O464">
        <v>101</v>
      </c>
      <c r="AM464">
        <v>130</v>
      </c>
      <c r="AQ464">
        <v>1</v>
      </c>
      <c r="AT464">
        <v>1</v>
      </c>
      <c r="AV464">
        <v>1</v>
      </c>
      <c r="AX464">
        <v>1</v>
      </c>
      <c r="AY464">
        <v>43</v>
      </c>
      <c r="BK464">
        <v>33</v>
      </c>
      <c r="BW464">
        <v>16</v>
      </c>
      <c r="CI464">
        <v>36</v>
      </c>
      <c r="CJ464">
        <v>0</v>
      </c>
    </row>
    <row r="465" spans="1:88">
      <c r="A465">
        <f t="shared" si="7"/>
        <v>464</v>
      </c>
      <c r="B465" t="s">
        <v>87</v>
      </c>
      <c r="C465">
        <v>7</v>
      </c>
      <c r="G465">
        <v>1</v>
      </c>
      <c r="K465">
        <v>1</v>
      </c>
      <c r="N465">
        <v>1</v>
      </c>
      <c r="O465">
        <v>15</v>
      </c>
      <c r="P465">
        <v>1</v>
      </c>
      <c r="Q465">
        <v>1</v>
      </c>
      <c r="R465">
        <v>3</v>
      </c>
      <c r="S465">
        <v>7</v>
      </c>
      <c r="T465">
        <v>1</v>
      </c>
      <c r="W465">
        <v>1</v>
      </c>
      <c r="Z465">
        <v>8</v>
      </c>
      <c r="AA465">
        <v>91</v>
      </c>
      <c r="AD465">
        <v>1</v>
      </c>
      <c r="AI465">
        <v>3</v>
      </c>
      <c r="AM465">
        <v>15</v>
      </c>
      <c r="BC465">
        <v>8</v>
      </c>
      <c r="BJ465">
        <v>8</v>
      </c>
      <c r="BK465">
        <v>84</v>
      </c>
      <c r="BN465">
        <v>2</v>
      </c>
      <c r="BW465">
        <v>25</v>
      </c>
      <c r="CJ465">
        <v>0</v>
      </c>
    </row>
    <row r="466" spans="1:88">
      <c r="A466">
        <f t="shared" si="7"/>
        <v>465</v>
      </c>
      <c r="B466" t="s">
        <v>88</v>
      </c>
      <c r="C466">
        <v>1</v>
      </c>
      <c r="BB466">
        <v>1</v>
      </c>
      <c r="BF466">
        <v>28</v>
      </c>
      <c r="BK466">
        <v>92</v>
      </c>
      <c r="BR466">
        <v>58</v>
      </c>
      <c r="BW466">
        <v>35</v>
      </c>
      <c r="CJ466">
        <v>0</v>
      </c>
    </row>
    <row r="467" spans="1:88">
      <c r="A467">
        <f t="shared" si="7"/>
        <v>466</v>
      </c>
      <c r="B467" t="s">
        <v>90</v>
      </c>
      <c r="C467">
        <v>11</v>
      </c>
      <c r="AP467">
        <v>6</v>
      </c>
      <c r="AT467">
        <v>43</v>
      </c>
      <c r="AY467">
        <v>41</v>
      </c>
      <c r="CJ467">
        <v>0</v>
      </c>
    </row>
    <row r="468" spans="1:88">
      <c r="A468">
        <f t="shared" si="7"/>
        <v>467</v>
      </c>
      <c r="B468" t="s">
        <v>87</v>
      </c>
      <c r="C468">
        <v>8</v>
      </c>
      <c r="G468">
        <v>2</v>
      </c>
      <c r="J468">
        <v>3</v>
      </c>
      <c r="L468">
        <v>3</v>
      </c>
      <c r="M468">
        <v>2</v>
      </c>
      <c r="N468">
        <v>2</v>
      </c>
      <c r="O468">
        <v>68</v>
      </c>
      <c r="AA468">
        <v>20</v>
      </c>
      <c r="AI468">
        <v>1</v>
      </c>
      <c r="AM468">
        <v>33</v>
      </c>
      <c r="AY468">
        <v>20</v>
      </c>
      <c r="BB468">
        <v>9</v>
      </c>
      <c r="BK468">
        <v>25</v>
      </c>
      <c r="BN468">
        <v>1</v>
      </c>
      <c r="BW468">
        <v>26</v>
      </c>
      <c r="CE468">
        <v>1</v>
      </c>
      <c r="CI468">
        <v>20</v>
      </c>
      <c r="CJ468">
        <v>0</v>
      </c>
    </row>
    <row r="469" spans="1:88">
      <c r="A469">
        <f t="shared" si="7"/>
        <v>468</v>
      </c>
      <c r="B469" t="s">
        <v>89</v>
      </c>
      <c r="C469">
        <v>21</v>
      </c>
      <c r="O469">
        <v>2</v>
      </c>
      <c r="AD469">
        <v>4</v>
      </c>
      <c r="AM469">
        <v>26</v>
      </c>
      <c r="AN469">
        <v>1</v>
      </c>
      <c r="AP469">
        <v>6</v>
      </c>
      <c r="AU469">
        <v>1</v>
      </c>
      <c r="AX469">
        <v>1</v>
      </c>
      <c r="AY469">
        <v>44</v>
      </c>
      <c r="BN469">
        <v>2</v>
      </c>
      <c r="BW469">
        <v>10</v>
      </c>
      <c r="CI469">
        <v>2</v>
      </c>
      <c r="CJ469">
        <v>0</v>
      </c>
    </row>
    <row r="470" spans="1:88">
      <c r="A470">
        <f t="shared" si="7"/>
        <v>469</v>
      </c>
      <c r="B470" t="s">
        <v>88</v>
      </c>
      <c r="C470">
        <v>3</v>
      </c>
      <c r="O470">
        <v>11</v>
      </c>
      <c r="S470">
        <v>1</v>
      </c>
      <c r="W470">
        <v>1</v>
      </c>
      <c r="Z470">
        <v>1</v>
      </c>
      <c r="AA470">
        <v>28</v>
      </c>
      <c r="AD470">
        <v>2</v>
      </c>
      <c r="AG470">
        <v>5</v>
      </c>
      <c r="AH470">
        <v>15</v>
      </c>
      <c r="AK470">
        <v>1</v>
      </c>
      <c r="AM470">
        <v>38</v>
      </c>
      <c r="AY470">
        <v>5</v>
      </c>
      <c r="BK470">
        <v>6</v>
      </c>
      <c r="BN470">
        <v>2</v>
      </c>
      <c r="BW470">
        <v>2</v>
      </c>
      <c r="CD470">
        <v>8</v>
      </c>
      <c r="CG470">
        <v>1</v>
      </c>
      <c r="CI470">
        <v>16</v>
      </c>
      <c r="CJ470">
        <v>0</v>
      </c>
    </row>
    <row r="471" spans="1:88">
      <c r="A471">
        <f t="shared" si="7"/>
        <v>470</v>
      </c>
      <c r="B471" t="s">
        <v>89</v>
      </c>
      <c r="C471">
        <v>22</v>
      </c>
      <c r="D471">
        <v>1</v>
      </c>
      <c r="N471">
        <v>1</v>
      </c>
      <c r="O471">
        <v>31</v>
      </c>
      <c r="AA471">
        <v>30</v>
      </c>
      <c r="AD471">
        <v>3</v>
      </c>
      <c r="AE471">
        <v>1</v>
      </c>
      <c r="AH471">
        <v>8</v>
      </c>
      <c r="AL471">
        <v>1</v>
      </c>
      <c r="AM471">
        <v>42</v>
      </c>
      <c r="AY471">
        <v>7</v>
      </c>
      <c r="BR471">
        <v>35</v>
      </c>
      <c r="BW471">
        <v>28</v>
      </c>
      <c r="CJ471">
        <v>0</v>
      </c>
    </row>
    <row r="472" spans="1:88">
      <c r="A472">
        <f t="shared" si="7"/>
        <v>471</v>
      </c>
      <c r="B472" t="s">
        <v>89</v>
      </c>
      <c r="C472">
        <v>24</v>
      </c>
      <c r="D472">
        <v>1</v>
      </c>
      <c r="N472">
        <v>1</v>
      </c>
      <c r="O472">
        <v>33</v>
      </c>
      <c r="AA472">
        <v>13</v>
      </c>
      <c r="AM472">
        <v>4</v>
      </c>
      <c r="AT472">
        <v>8</v>
      </c>
      <c r="AY472">
        <v>20</v>
      </c>
      <c r="BK472">
        <v>7</v>
      </c>
      <c r="CJ472">
        <v>0</v>
      </c>
    </row>
    <row r="473" spans="1:88">
      <c r="A473">
        <f t="shared" si="7"/>
        <v>472</v>
      </c>
      <c r="B473" t="s">
        <v>90</v>
      </c>
      <c r="C473">
        <v>14</v>
      </c>
      <c r="S473">
        <v>1</v>
      </c>
      <c r="W473">
        <v>1</v>
      </c>
      <c r="Z473">
        <v>1</v>
      </c>
      <c r="AA473">
        <v>29</v>
      </c>
      <c r="AM473">
        <v>10</v>
      </c>
      <c r="AQ473">
        <v>2</v>
      </c>
      <c r="AT473">
        <v>10</v>
      </c>
      <c r="AX473">
        <v>2</v>
      </c>
      <c r="AY473">
        <v>30</v>
      </c>
      <c r="BK473">
        <v>9</v>
      </c>
      <c r="BW473">
        <v>11</v>
      </c>
      <c r="CI473">
        <v>7</v>
      </c>
      <c r="CJ473">
        <v>0</v>
      </c>
    </row>
    <row r="474" spans="1:88">
      <c r="A474">
        <f t="shared" si="7"/>
        <v>473</v>
      </c>
      <c r="B474" t="s">
        <v>87</v>
      </c>
      <c r="C474">
        <v>8</v>
      </c>
      <c r="D474">
        <v>1</v>
      </c>
      <c r="G474">
        <v>2</v>
      </c>
      <c r="J474">
        <v>1</v>
      </c>
      <c r="K474">
        <v>2</v>
      </c>
      <c r="L474">
        <v>1</v>
      </c>
      <c r="N474">
        <v>3</v>
      </c>
      <c r="O474">
        <v>144</v>
      </c>
      <c r="Y474">
        <v>2</v>
      </c>
      <c r="AA474">
        <v>95</v>
      </c>
      <c r="AB474">
        <v>1</v>
      </c>
      <c r="AI474">
        <v>2</v>
      </c>
      <c r="AL474">
        <v>1</v>
      </c>
      <c r="AM474">
        <v>55</v>
      </c>
      <c r="AY474">
        <v>22</v>
      </c>
      <c r="BB474">
        <v>3</v>
      </c>
      <c r="BK474">
        <v>22</v>
      </c>
      <c r="BW474">
        <v>16</v>
      </c>
      <c r="CI474">
        <v>18</v>
      </c>
      <c r="CJ474">
        <v>0</v>
      </c>
    </row>
    <row r="475" spans="1:88">
      <c r="A475">
        <f t="shared" si="7"/>
        <v>474</v>
      </c>
      <c r="B475" t="s">
        <v>88</v>
      </c>
      <c r="C475">
        <v>1</v>
      </c>
      <c r="Y475">
        <v>2</v>
      </c>
      <c r="AA475">
        <v>4</v>
      </c>
      <c r="BI475">
        <v>1</v>
      </c>
      <c r="BK475">
        <v>1</v>
      </c>
      <c r="BR475">
        <v>1</v>
      </c>
      <c r="BW475">
        <v>2</v>
      </c>
      <c r="CJ475">
        <v>0</v>
      </c>
    </row>
    <row r="476" spans="1:88">
      <c r="A476">
        <f t="shared" si="7"/>
        <v>475</v>
      </c>
      <c r="B476" t="s">
        <v>89</v>
      </c>
      <c r="C476">
        <v>23</v>
      </c>
      <c r="G476">
        <v>1</v>
      </c>
      <c r="N476">
        <v>1</v>
      </c>
      <c r="O476">
        <v>54</v>
      </c>
      <c r="V476">
        <v>8</v>
      </c>
      <c r="AA476">
        <v>40</v>
      </c>
      <c r="AM476">
        <v>5</v>
      </c>
      <c r="AY476">
        <v>16</v>
      </c>
      <c r="BK476">
        <v>1</v>
      </c>
      <c r="BW476">
        <v>9</v>
      </c>
      <c r="CD476">
        <v>16</v>
      </c>
      <c r="CI476">
        <v>8</v>
      </c>
      <c r="CJ476">
        <v>0</v>
      </c>
    </row>
    <row r="477" spans="1:88">
      <c r="A477">
        <f t="shared" si="7"/>
        <v>476</v>
      </c>
      <c r="B477" t="s">
        <v>90</v>
      </c>
      <c r="C477">
        <v>12</v>
      </c>
      <c r="F477">
        <v>2</v>
      </c>
      <c r="G477">
        <v>1</v>
      </c>
      <c r="J477">
        <v>3</v>
      </c>
      <c r="K477">
        <v>1</v>
      </c>
      <c r="N477">
        <v>1</v>
      </c>
      <c r="O477">
        <v>44</v>
      </c>
      <c r="AD477">
        <v>1</v>
      </c>
      <c r="AM477">
        <v>8</v>
      </c>
      <c r="AP477">
        <v>6</v>
      </c>
      <c r="AT477">
        <v>4</v>
      </c>
      <c r="AY477">
        <v>18</v>
      </c>
      <c r="BK477">
        <v>1</v>
      </c>
      <c r="CJ477">
        <v>0</v>
      </c>
    </row>
    <row r="478" spans="1:88">
      <c r="A478">
        <f t="shared" si="7"/>
        <v>477</v>
      </c>
      <c r="B478" t="s">
        <v>90</v>
      </c>
      <c r="C478">
        <v>14</v>
      </c>
      <c r="O478">
        <v>3</v>
      </c>
      <c r="AE478">
        <v>1</v>
      </c>
      <c r="AH478">
        <v>3</v>
      </c>
      <c r="AL478">
        <v>1</v>
      </c>
      <c r="AM478">
        <v>22</v>
      </c>
      <c r="BF478">
        <v>2</v>
      </c>
      <c r="BK478">
        <v>15</v>
      </c>
      <c r="BW478">
        <v>19</v>
      </c>
      <c r="CJ478">
        <v>0</v>
      </c>
    </row>
    <row r="479" spans="1:88">
      <c r="A479">
        <f t="shared" si="7"/>
        <v>478</v>
      </c>
      <c r="B479" t="s">
        <v>88</v>
      </c>
      <c r="C479">
        <v>5</v>
      </c>
      <c r="G479">
        <v>1</v>
      </c>
      <c r="I479">
        <v>3</v>
      </c>
      <c r="N479">
        <v>1</v>
      </c>
      <c r="O479">
        <v>81</v>
      </c>
      <c r="P479">
        <v>1</v>
      </c>
      <c r="U479">
        <v>2</v>
      </c>
      <c r="Y479">
        <v>1</v>
      </c>
      <c r="Z479">
        <v>1</v>
      </c>
      <c r="AA479">
        <v>53</v>
      </c>
      <c r="AB479">
        <v>1</v>
      </c>
      <c r="AE479">
        <v>1</v>
      </c>
      <c r="AG479">
        <v>8</v>
      </c>
      <c r="AI479">
        <v>1</v>
      </c>
      <c r="AK479">
        <v>3</v>
      </c>
      <c r="AL479">
        <v>2</v>
      </c>
      <c r="AM479">
        <v>29</v>
      </c>
      <c r="AQ479">
        <v>1</v>
      </c>
      <c r="AS479">
        <v>2</v>
      </c>
      <c r="AU479">
        <v>1</v>
      </c>
      <c r="AW479">
        <v>3</v>
      </c>
      <c r="AY479">
        <v>22</v>
      </c>
      <c r="BE479">
        <v>10</v>
      </c>
      <c r="BF479">
        <v>10</v>
      </c>
      <c r="BI479">
        <v>3</v>
      </c>
      <c r="BK479">
        <v>26</v>
      </c>
      <c r="BL479">
        <v>3</v>
      </c>
      <c r="BO479">
        <v>1</v>
      </c>
      <c r="BQ479">
        <v>3</v>
      </c>
      <c r="BU479">
        <v>1</v>
      </c>
      <c r="BV479">
        <v>2</v>
      </c>
      <c r="BW479">
        <v>50</v>
      </c>
      <c r="CC479">
        <v>1</v>
      </c>
      <c r="CI479">
        <v>23</v>
      </c>
      <c r="CJ479">
        <v>0</v>
      </c>
    </row>
    <row r="480" spans="1:88">
      <c r="A480">
        <f t="shared" si="7"/>
        <v>479</v>
      </c>
      <c r="B480" t="s">
        <v>87</v>
      </c>
      <c r="C480">
        <v>6</v>
      </c>
      <c r="BZ480">
        <v>1</v>
      </c>
      <c r="CI480">
        <v>2</v>
      </c>
      <c r="CJ480">
        <v>1</v>
      </c>
    </row>
    <row r="481" spans="1:88">
      <c r="A481">
        <f t="shared" si="7"/>
        <v>480</v>
      </c>
      <c r="B481" t="s">
        <v>87</v>
      </c>
      <c r="C481">
        <v>7</v>
      </c>
      <c r="AQ481">
        <v>11</v>
      </c>
      <c r="AX481">
        <v>9</v>
      </c>
      <c r="AY481">
        <v>179</v>
      </c>
      <c r="BC481">
        <v>3</v>
      </c>
      <c r="BJ481">
        <v>3</v>
      </c>
      <c r="BK481">
        <v>35</v>
      </c>
      <c r="BN481">
        <v>2</v>
      </c>
      <c r="BP481">
        <v>7</v>
      </c>
      <c r="BW481">
        <v>58</v>
      </c>
      <c r="BZ481">
        <v>1</v>
      </c>
      <c r="CI481">
        <v>5</v>
      </c>
      <c r="CJ481">
        <v>0</v>
      </c>
    </row>
    <row r="482" spans="1:88">
      <c r="A482">
        <f t="shared" si="7"/>
        <v>481</v>
      </c>
      <c r="B482" t="s">
        <v>88</v>
      </c>
      <c r="C482">
        <v>2</v>
      </c>
      <c r="F482">
        <v>3</v>
      </c>
      <c r="I482">
        <v>1</v>
      </c>
      <c r="J482">
        <v>7</v>
      </c>
      <c r="O482">
        <v>15</v>
      </c>
      <c r="R482">
        <v>3</v>
      </c>
      <c r="S482">
        <v>1</v>
      </c>
      <c r="W482">
        <v>1</v>
      </c>
      <c r="Z482">
        <v>1</v>
      </c>
      <c r="AA482">
        <v>17</v>
      </c>
      <c r="AD482">
        <v>2</v>
      </c>
      <c r="AM482">
        <v>7</v>
      </c>
      <c r="BB482">
        <v>1</v>
      </c>
      <c r="BK482">
        <v>7</v>
      </c>
      <c r="BW482">
        <v>10</v>
      </c>
      <c r="BZ482">
        <v>1</v>
      </c>
      <c r="CI482">
        <v>10</v>
      </c>
      <c r="CJ482">
        <v>0</v>
      </c>
    </row>
    <row r="483" spans="1:88">
      <c r="A483">
        <f t="shared" si="7"/>
        <v>482</v>
      </c>
      <c r="B483" t="s">
        <v>90</v>
      </c>
      <c r="C483">
        <v>11</v>
      </c>
      <c r="J483">
        <v>32</v>
      </c>
      <c r="M483">
        <v>2</v>
      </c>
      <c r="O483">
        <v>15</v>
      </c>
      <c r="AK483">
        <v>1</v>
      </c>
      <c r="AM483">
        <v>5</v>
      </c>
      <c r="AT483">
        <v>21</v>
      </c>
      <c r="AW483">
        <v>3</v>
      </c>
      <c r="AY483">
        <v>17</v>
      </c>
      <c r="BK483">
        <v>1</v>
      </c>
      <c r="BW483">
        <v>1</v>
      </c>
      <c r="CJ483">
        <v>0</v>
      </c>
    </row>
    <row r="484" spans="1:88">
      <c r="A484">
        <f t="shared" si="7"/>
        <v>483</v>
      </c>
      <c r="B484" t="s">
        <v>87</v>
      </c>
      <c r="C484">
        <v>9</v>
      </c>
      <c r="BF484">
        <v>1</v>
      </c>
      <c r="BH484">
        <v>1</v>
      </c>
      <c r="BK484">
        <v>20</v>
      </c>
      <c r="BW484">
        <v>1</v>
      </c>
      <c r="CJ484">
        <v>0</v>
      </c>
    </row>
    <row r="485" spans="1:88">
      <c r="A485">
        <f t="shared" si="7"/>
        <v>484</v>
      </c>
      <c r="B485" t="s">
        <v>89</v>
      </c>
      <c r="C485">
        <v>20</v>
      </c>
      <c r="AD485">
        <v>2</v>
      </c>
      <c r="AM485">
        <v>2</v>
      </c>
      <c r="CJ485">
        <v>0</v>
      </c>
    </row>
    <row r="486" spans="1:88">
      <c r="A486">
        <f t="shared" si="7"/>
        <v>485</v>
      </c>
      <c r="B486" t="s">
        <v>87</v>
      </c>
      <c r="C486">
        <v>6</v>
      </c>
      <c r="F486">
        <v>5</v>
      </c>
      <c r="O486">
        <v>13</v>
      </c>
      <c r="AA486">
        <v>3</v>
      </c>
      <c r="BK486">
        <v>10</v>
      </c>
      <c r="BN486">
        <v>1</v>
      </c>
      <c r="BW486">
        <v>12</v>
      </c>
      <c r="CI486">
        <v>2</v>
      </c>
      <c r="CJ486">
        <v>0</v>
      </c>
    </row>
    <row r="487" spans="1:88">
      <c r="A487">
        <f t="shared" si="7"/>
        <v>486</v>
      </c>
      <c r="B487" t="s">
        <v>87</v>
      </c>
      <c r="C487">
        <v>6</v>
      </c>
      <c r="AD487">
        <v>3</v>
      </c>
      <c r="AM487">
        <v>60</v>
      </c>
      <c r="BK487">
        <v>5</v>
      </c>
      <c r="BZ487">
        <v>2</v>
      </c>
      <c r="CI487">
        <v>5</v>
      </c>
      <c r="CJ487">
        <v>0</v>
      </c>
    </row>
    <row r="488" spans="1:88">
      <c r="A488">
        <f t="shared" si="7"/>
        <v>487</v>
      </c>
      <c r="B488" t="s">
        <v>88</v>
      </c>
      <c r="C488">
        <v>3</v>
      </c>
      <c r="G488">
        <v>1</v>
      </c>
      <c r="I488">
        <v>3</v>
      </c>
      <c r="M488">
        <v>1</v>
      </c>
      <c r="N488">
        <v>1</v>
      </c>
      <c r="O488">
        <v>24</v>
      </c>
      <c r="R488">
        <v>2</v>
      </c>
      <c r="AA488">
        <v>15</v>
      </c>
      <c r="BN488">
        <v>1</v>
      </c>
      <c r="BQ488">
        <v>3</v>
      </c>
      <c r="BW488">
        <v>16</v>
      </c>
      <c r="CJ488">
        <v>0</v>
      </c>
    </row>
    <row r="489" spans="1:88">
      <c r="A489">
        <f t="shared" si="7"/>
        <v>488</v>
      </c>
      <c r="B489" t="s">
        <v>89</v>
      </c>
      <c r="C489">
        <v>21</v>
      </c>
      <c r="BB489">
        <v>4</v>
      </c>
      <c r="BF489">
        <v>8</v>
      </c>
      <c r="BK489">
        <v>24</v>
      </c>
      <c r="CJ489">
        <v>1</v>
      </c>
    </row>
    <row r="490" spans="1:88">
      <c r="A490">
        <f t="shared" si="7"/>
        <v>489</v>
      </c>
      <c r="B490" t="s">
        <v>87</v>
      </c>
      <c r="C490">
        <v>9</v>
      </c>
      <c r="G490">
        <v>1</v>
      </c>
      <c r="N490">
        <v>1</v>
      </c>
      <c r="O490">
        <v>16</v>
      </c>
      <c r="AA490">
        <v>14</v>
      </c>
      <c r="AH490">
        <v>1</v>
      </c>
      <c r="AJ490">
        <v>1</v>
      </c>
      <c r="AM490">
        <v>38</v>
      </c>
      <c r="AY490">
        <v>7</v>
      </c>
      <c r="BK490">
        <v>21</v>
      </c>
      <c r="CJ490">
        <v>0</v>
      </c>
    </row>
    <row r="491" spans="1:88">
      <c r="A491">
        <f t="shared" si="7"/>
        <v>490</v>
      </c>
      <c r="B491" t="s">
        <v>89</v>
      </c>
      <c r="C491">
        <v>21</v>
      </c>
      <c r="D491">
        <v>1</v>
      </c>
      <c r="F491">
        <v>4</v>
      </c>
      <c r="N491">
        <v>1</v>
      </c>
      <c r="O491">
        <v>59</v>
      </c>
      <c r="R491">
        <v>1</v>
      </c>
      <c r="AA491">
        <v>9</v>
      </c>
      <c r="AP491">
        <v>8</v>
      </c>
      <c r="AY491">
        <v>35</v>
      </c>
      <c r="BB491">
        <v>3</v>
      </c>
      <c r="BF491">
        <v>11</v>
      </c>
      <c r="BK491">
        <v>21</v>
      </c>
      <c r="BN491">
        <v>2</v>
      </c>
      <c r="BR491">
        <v>2</v>
      </c>
      <c r="BW491">
        <v>18</v>
      </c>
      <c r="CJ491">
        <v>0</v>
      </c>
    </row>
    <row r="492" spans="1:88">
      <c r="A492">
        <f t="shared" si="7"/>
        <v>491</v>
      </c>
      <c r="B492" t="s">
        <v>90</v>
      </c>
      <c r="C492">
        <v>13</v>
      </c>
      <c r="O492">
        <v>42</v>
      </c>
      <c r="S492">
        <v>1</v>
      </c>
      <c r="Z492">
        <v>1</v>
      </c>
      <c r="AA492">
        <v>18</v>
      </c>
      <c r="AM492">
        <v>1</v>
      </c>
      <c r="AY492">
        <v>15</v>
      </c>
      <c r="BW492">
        <v>16</v>
      </c>
      <c r="CI492">
        <v>19</v>
      </c>
      <c r="CJ492">
        <v>0</v>
      </c>
    </row>
    <row r="493" spans="1:88">
      <c r="A493">
        <f t="shared" si="7"/>
        <v>492</v>
      </c>
      <c r="B493" t="s">
        <v>88</v>
      </c>
      <c r="C493">
        <v>2</v>
      </c>
      <c r="F493">
        <v>1</v>
      </c>
      <c r="O493">
        <v>3</v>
      </c>
      <c r="CJ493">
        <v>1</v>
      </c>
    </row>
    <row r="494" spans="1:88">
      <c r="A494">
        <f t="shared" si="7"/>
        <v>493</v>
      </c>
      <c r="B494" t="s">
        <v>90</v>
      </c>
      <c r="C494">
        <v>12</v>
      </c>
      <c r="F494">
        <v>1</v>
      </c>
      <c r="G494">
        <v>1</v>
      </c>
      <c r="J494">
        <v>3</v>
      </c>
      <c r="N494">
        <v>1</v>
      </c>
      <c r="O494">
        <v>53</v>
      </c>
      <c r="V494">
        <v>5</v>
      </c>
      <c r="AA494">
        <v>20</v>
      </c>
      <c r="AD494">
        <v>2</v>
      </c>
      <c r="AM494">
        <v>9</v>
      </c>
      <c r="AP494">
        <v>3</v>
      </c>
      <c r="AY494">
        <v>13</v>
      </c>
      <c r="BK494">
        <v>11</v>
      </c>
      <c r="CJ494">
        <v>0</v>
      </c>
    </row>
    <row r="495" spans="1:88">
      <c r="A495">
        <f t="shared" si="7"/>
        <v>494</v>
      </c>
      <c r="B495" t="s">
        <v>89</v>
      </c>
      <c r="C495">
        <v>20</v>
      </c>
      <c r="O495">
        <v>1</v>
      </c>
      <c r="R495">
        <v>3</v>
      </c>
      <c r="V495">
        <v>22</v>
      </c>
      <c r="Y495">
        <v>1</v>
      </c>
      <c r="AA495">
        <v>20</v>
      </c>
      <c r="AD495">
        <v>2</v>
      </c>
      <c r="AM495">
        <v>8</v>
      </c>
      <c r="AT495">
        <v>19</v>
      </c>
      <c r="AY495">
        <v>12</v>
      </c>
      <c r="BF495">
        <v>30</v>
      </c>
      <c r="BI495">
        <v>1</v>
      </c>
      <c r="BK495">
        <v>22</v>
      </c>
      <c r="CI495">
        <v>2</v>
      </c>
      <c r="CJ495">
        <v>0</v>
      </c>
    </row>
    <row r="496" spans="1:88">
      <c r="A496">
        <f t="shared" si="7"/>
        <v>495</v>
      </c>
      <c r="B496" t="s">
        <v>89</v>
      </c>
      <c r="C496">
        <v>24</v>
      </c>
      <c r="D496">
        <v>1</v>
      </c>
      <c r="K496">
        <v>1</v>
      </c>
      <c r="N496">
        <v>1</v>
      </c>
      <c r="O496">
        <v>22</v>
      </c>
      <c r="V496">
        <v>8</v>
      </c>
      <c r="AA496">
        <v>5</v>
      </c>
      <c r="AM496">
        <v>2</v>
      </c>
      <c r="BK496">
        <v>5</v>
      </c>
      <c r="CJ496">
        <v>1</v>
      </c>
    </row>
    <row r="497" spans="1:88">
      <c r="A497">
        <f t="shared" si="7"/>
        <v>496</v>
      </c>
      <c r="B497" t="s">
        <v>87</v>
      </c>
      <c r="C497">
        <v>9</v>
      </c>
      <c r="J497">
        <v>1</v>
      </c>
      <c r="L497">
        <v>1</v>
      </c>
      <c r="O497">
        <v>17</v>
      </c>
      <c r="AE497">
        <v>1</v>
      </c>
      <c r="AI497">
        <v>1</v>
      </c>
      <c r="AK497">
        <v>2</v>
      </c>
      <c r="AL497">
        <v>1</v>
      </c>
      <c r="AM497">
        <v>55</v>
      </c>
      <c r="AY497">
        <v>5</v>
      </c>
      <c r="BK497">
        <v>4</v>
      </c>
      <c r="BW497">
        <v>11</v>
      </c>
      <c r="CI497">
        <v>7</v>
      </c>
      <c r="CJ497">
        <v>0</v>
      </c>
    </row>
    <row r="498" spans="1:88">
      <c r="A498">
        <f t="shared" si="7"/>
        <v>497</v>
      </c>
      <c r="B498" t="s">
        <v>89</v>
      </c>
      <c r="C498">
        <v>24</v>
      </c>
      <c r="D498">
        <v>1</v>
      </c>
      <c r="N498">
        <v>1</v>
      </c>
      <c r="O498">
        <v>45</v>
      </c>
      <c r="AM498">
        <v>10</v>
      </c>
      <c r="AY498">
        <v>8</v>
      </c>
      <c r="BK498">
        <v>6</v>
      </c>
      <c r="BW498">
        <v>3</v>
      </c>
      <c r="CI498">
        <v>17</v>
      </c>
      <c r="CJ498">
        <v>0</v>
      </c>
    </row>
    <row r="499" spans="1:88">
      <c r="A499">
        <f t="shared" si="7"/>
        <v>498</v>
      </c>
      <c r="B499" t="s">
        <v>89</v>
      </c>
      <c r="C499">
        <v>22</v>
      </c>
      <c r="D499">
        <v>1</v>
      </c>
      <c r="N499">
        <v>1</v>
      </c>
      <c r="O499">
        <v>24</v>
      </c>
      <c r="P499">
        <v>1</v>
      </c>
      <c r="R499">
        <v>1</v>
      </c>
      <c r="S499">
        <v>2</v>
      </c>
      <c r="Z499">
        <v>3</v>
      </c>
      <c r="AA499">
        <v>64</v>
      </c>
      <c r="AD499">
        <v>12</v>
      </c>
      <c r="AM499">
        <v>33</v>
      </c>
      <c r="AP499">
        <v>1</v>
      </c>
      <c r="AT499">
        <v>10</v>
      </c>
      <c r="AY499">
        <v>7</v>
      </c>
      <c r="BK499">
        <v>1</v>
      </c>
      <c r="BN499">
        <v>4</v>
      </c>
      <c r="BO499">
        <v>1</v>
      </c>
      <c r="BV499">
        <v>1</v>
      </c>
      <c r="BW499">
        <v>27</v>
      </c>
      <c r="CI499">
        <v>3</v>
      </c>
      <c r="CJ499">
        <v>0</v>
      </c>
    </row>
    <row r="500" spans="1:88">
      <c r="A500">
        <f t="shared" si="7"/>
        <v>499</v>
      </c>
      <c r="B500" t="s">
        <v>87</v>
      </c>
      <c r="C500">
        <v>9</v>
      </c>
      <c r="O500">
        <v>3</v>
      </c>
      <c r="AE500">
        <v>1</v>
      </c>
      <c r="AL500">
        <v>1</v>
      </c>
      <c r="AM500">
        <v>57</v>
      </c>
      <c r="AO500">
        <v>1</v>
      </c>
      <c r="AY500">
        <v>20</v>
      </c>
      <c r="BK500">
        <v>1</v>
      </c>
      <c r="BR500">
        <v>1</v>
      </c>
      <c r="BT500">
        <v>1</v>
      </c>
      <c r="BW500">
        <v>15</v>
      </c>
      <c r="CJ500">
        <v>1</v>
      </c>
    </row>
    <row r="501" spans="1:88">
      <c r="A501">
        <f t="shared" si="7"/>
        <v>500</v>
      </c>
      <c r="B501" t="s">
        <v>87</v>
      </c>
      <c r="C501">
        <v>7</v>
      </c>
      <c r="F501">
        <v>1</v>
      </c>
      <c r="G501">
        <v>2</v>
      </c>
      <c r="N501">
        <v>2</v>
      </c>
      <c r="O501">
        <v>36</v>
      </c>
      <c r="R501">
        <v>3</v>
      </c>
      <c r="AA501">
        <v>32</v>
      </c>
      <c r="AM501">
        <v>7</v>
      </c>
      <c r="AY501">
        <v>8</v>
      </c>
      <c r="BC501">
        <v>1</v>
      </c>
      <c r="BI501">
        <v>1</v>
      </c>
      <c r="BJ501">
        <v>1</v>
      </c>
      <c r="BK501">
        <v>40</v>
      </c>
      <c r="BN501">
        <v>1</v>
      </c>
      <c r="BW501">
        <v>21</v>
      </c>
      <c r="CI501">
        <v>5</v>
      </c>
      <c r="CJ501">
        <v>0</v>
      </c>
    </row>
    <row r="502" spans="1:88">
      <c r="A502">
        <f t="shared" si="7"/>
        <v>501</v>
      </c>
      <c r="B502" t="s">
        <v>89</v>
      </c>
      <c r="C502">
        <v>20</v>
      </c>
      <c r="AA502">
        <v>9</v>
      </c>
      <c r="BR502">
        <v>10</v>
      </c>
      <c r="BW502">
        <v>7</v>
      </c>
      <c r="CD502">
        <v>8</v>
      </c>
      <c r="CI502">
        <v>7</v>
      </c>
      <c r="CJ502">
        <v>0</v>
      </c>
    </row>
    <row r="503" spans="1:88">
      <c r="A503">
        <f t="shared" si="7"/>
        <v>502</v>
      </c>
      <c r="B503" t="s">
        <v>87</v>
      </c>
      <c r="C503">
        <v>9</v>
      </c>
      <c r="G503">
        <v>1</v>
      </c>
      <c r="N503">
        <v>1</v>
      </c>
      <c r="O503">
        <v>28</v>
      </c>
      <c r="AF503">
        <v>3</v>
      </c>
      <c r="AH503">
        <v>1</v>
      </c>
      <c r="AJ503">
        <v>1</v>
      </c>
      <c r="AM503">
        <v>58</v>
      </c>
      <c r="AY503">
        <v>28</v>
      </c>
      <c r="BK503">
        <v>7</v>
      </c>
      <c r="BW503">
        <v>15</v>
      </c>
      <c r="CI503">
        <v>7</v>
      </c>
      <c r="CJ503">
        <v>0</v>
      </c>
    </row>
    <row r="504" spans="1:88">
      <c r="A504">
        <f t="shared" si="7"/>
        <v>503</v>
      </c>
      <c r="B504" t="s">
        <v>87</v>
      </c>
      <c r="C504">
        <v>9</v>
      </c>
      <c r="G504">
        <v>1</v>
      </c>
      <c r="N504">
        <v>1</v>
      </c>
      <c r="O504">
        <v>23</v>
      </c>
      <c r="CD504">
        <v>1</v>
      </c>
      <c r="CF504">
        <v>1</v>
      </c>
      <c r="CI504">
        <v>16</v>
      </c>
      <c r="CJ504">
        <v>0</v>
      </c>
    </row>
    <row r="505" spans="1:88">
      <c r="A505">
        <f t="shared" si="7"/>
        <v>504</v>
      </c>
      <c r="B505" t="s">
        <v>89</v>
      </c>
      <c r="C505">
        <v>21</v>
      </c>
      <c r="O505">
        <v>20</v>
      </c>
      <c r="P505">
        <v>1</v>
      </c>
      <c r="R505">
        <v>3</v>
      </c>
      <c r="V505">
        <v>8</v>
      </c>
      <c r="Z505">
        <v>1</v>
      </c>
      <c r="AA505">
        <v>60</v>
      </c>
      <c r="AY505">
        <v>4</v>
      </c>
      <c r="BK505">
        <v>4</v>
      </c>
      <c r="BZ505">
        <v>2</v>
      </c>
      <c r="CI505">
        <v>14</v>
      </c>
      <c r="CJ505">
        <v>1</v>
      </c>
    </row>
    <row r="506" spans="1:88">
      <c r="A506">
        <f t="shared" si="7"/>
        <v>505</v>
      </c>
      <c r="B506" t="s">
        <v>88</v>
      </c>
      <c r="C506">
        <v>1</v>
      </c>
      <c r="AY506">
        <v>2</v>
      </c>
      <c r="BK506">
        <v>8</v>
      </c>
      <c r="CJ506">
        <v>0</v>
      </c>
    </row>
    <row r="507" spans="1:88">
      <c r="A507">
        <f t="shared" si="7"/>
        <v>506</v>
      </c>
      <c r="B507" t="s">
        <v>88</v>
      </c>
      <c r="C507">
        <v>1</v>
      </c>
      <c r="CG507">
        <v>1</v>
      </c>
      <c r="CI507">
        <v>2</v>
      </c>
      <c r="CJ507">
        <v>0</v>
      </c>
    </row>
    <row r="508" spans="1:88">
      <c r="A508">
        <f t="shared" si="7"/>
        <v>507</v>
      </c>
      <c r="B508" t="s">
        <v>87</v>
      </c>
      <c r="C508">
        <v>9</v>
      </c>
      <c r="E508">
        <v>2</v>
      </c>
      <c r="G508">
        <v>1</v>
      </c>
      <c r="J508">
        <v>1</v>
      </c>
      <c r="L508">
        <v>1</v>
      </c>
      <c r="N508">
        <v>1</v>
      </c>
      <c r="O508">
        <v>69</v>
      </c>
      <c r="S508">
        <v>1</v>
      </c>
      <c r="W508">
        <v>1</v>
      </c>
      <c r="Z508">
        <v>1</v>
      </c>
      <c r="AA508">
        <v>21</v>
      </c>
      <c r="AM508">
        <v>6</v>
      </c>
      <c r="AY508">
        <v>1</v>
      </c>
      <c r="BK508">
        <v>1</v>
      </c>
      <c r="BW508">
        <v>4</v>
      </c>
      <c r="CJ508">
        <v>0</v>
      </c>
    </row>
    <row r="509" spans="1:88">
      <c r="A509">
        <f t="shared" si="7"/>
        <v>508</v>
      </c>
      <c r="B509" t="s">
        <v>87</v>
      </c>
      <c r="C509">
        <v>9</v>
      </c>
      <c r="BC509">
        <v>1</v>
      </c>
      <c r="BF509">
        <v>1</v>
      </c>
      <c r="BH509">
        <v>1</v>
      </c>
      <c r="BJ509">
        <v>1</v>
      </c>
      <c r="BK509">
        <v>7</v>
      </c>
      <c r="CA509">
        <v>1</v>
      </c>
      <c r="CH509">
        <v>1</v>
      </c>
      <c r="CI509">
        <v>39</v>
      </c>
      <c r="CJ509">
        <v>0</v>
      </c>
    </row>
    <row r="510" spans="1:88">
      <c r="A510">
        <f t="shared" si="7"/>
        <v>509</v>
      </c>
      <c r="B510" t="s">
        <v>87</v>
      </c>
      <c r="C510">
        <v>7</v>
      </c>
      <c r="G510">
        <v>1</v>
      </c>
      <c r="M510">
        <v>1</v>
      </c>
      <c r="N510">
        <v>1</v>
      </c>
      <c r="O510">
        <v>125</v>
      </c>
      <c r="R510">
        <v>5</v>
      </c>
      <c r="AA510">
        <v>55</v>
      </c>
      <c r="AD510">
        <v>1</v>
      </c>
      <c r="AM510">
        <v>19</v>
      </c>
      <c r="AY510">
        <v>12</v>
      </c>
      <c r="BK510">
        <v>30</v>
      </c>
      <c r="BN510">
        <v>3</v>
      </c>
      <c r="BW510">
        <v>2</v>
      </c>
      <c r="CI510">
        <v>8</v>
      </c>
      <c r="CJ510">
        <v>1</v>
      </c>
    </row>
    <row r="511" spans="1:88">
      <c r="A511">
        <f t="shared" si="7"/>
        <v>510</v>
      </c>
      <c r="B511" t="s">
        <v>89</v>
      </c>
      <c r="C511">
        <v>23</v>
      </c>
      <c r="M511">
        <v>1</v>
      </c>
      <c r="O511">
        <v>19</v>
      </c>
      <c r="S511">
        <v>1</v>
      </c>
      <c r="Z511">
        <v>1</v>
      </c>
      <c r="AA511">
        <v>47</v>
      </c>
      <c r="AM511">
        <v>13</v>
      </c>
      <c r="AY511">
        <v>1</v>
      </c>
      <c r="BR511">
        <v>21</v>
      </c>
      <c r="BW511">
        <v>14</v>
      </c>
      <c r="CJ511">
        <v>0</v>
      </c>
    </row>
    <row r="512" spans="1:88">
      <c r="A512">
        <f t="shared" si="7"/>
        <v>511</v>
      </c>
      <c r="B512" t="s">
        <v>89</v>
      </c>
      <c r="C512">
        <v>24</v>
      </c>
      <c r="D512">
        <v>1</v>
      </c>
      <c r="K512">
        <v>1</v>
      </c>
      <c r="N512">
        <v>1</v>
      </c>
      <c r="O512">
        <v>47</v>
      </c>
      <c r="AM512">
        <v>18</v>
      </c>
      <c r="AZ512">
        <v>1</v>
      </c>
      <c r="BF512">
        <v>18</v>
      </c>
      <c r="BJ512">
        <v>1</v>
      </c>
      <c r="BK512">
        <v>16</v>
      </c>
      <c r="CI512">
        <v>17</v>
      </c>
      <c r="CJ512">
        <v>0</v>
      </c>
    </row>
    <row r="513" spans="1:88">
      <c r="A513">
        <f t="shared" si="7"/>
        <v>512</v>
      </c>
      <c r="B513" t="s">
        <v>87</v>
      </c>
      <c r="C513">
        <v>8</v>
      </c>
      <c r="D513">
        <v>1</v>
      </c>
      <c r="F513">
        <v>1</v>
      </c>
      <c r="G513">
        <v>2</v>
      </c>
      <c r="I513">
        <v>1</v>
      </c>
      <c r="K513">
        <v>1</v>
      </c>
      <c r="M513">
        <v>1</v>
      </c>
      <c r="N513">
        <v>3</v>
      </c>
      <c r="O513">
        <v>157</v>
      </c>
      <c r="S513">
        <v>1</v>
      </c>
      <c r="V513">
        <v>1</v>
      </c>
      <c r="X513">
        <v>1</v>
      </c>
      <c r="Z513">
        <v>1</v>
      </c>
      <c r="AA513">
        <v>47</v>
      </c>
      <c r="AM513">
        <v>7</v>
      </c>
      <c r="AY513">
        <v>7</v>
      </c>
      <c r="BB513">
        <v>14</v>
      </c>
      <c r="BC513">
        <v>1</v>
      </c>
      <c r="BJ513">
        <v>1</v>
      </c>
      <c r="BK513">
        <v>18</v>
      </c>
      <c r="BW513">
        <v>14</v>
      </c>
      <c r="CI513">
        <v>12</v>
      </c>
      <c r="CJ513">
        <v>0</v>
      </c>
    </row>
    <row r="514" spans="1:88">
      <c r="A514">
        <f t="shared" si="7"/>
        <v>513</v>
      </c>
      <c r="B514" t="s">
        <v>89</v>
      </c>
      <c r="C514">
        <v>20</v>
      </c>
      <c r="F514">
        <v>5</v>
      </c>
      <c r="J514">
        <v>8</v>
      </c>
      <c r="O514">
        <v>23</v>
      </c>
      <c r="AD514">
        <v>1</v>
      </c>
      <c r="AM514">
        <v>13</v>
      </c>
      <c r="BK514">
        <v>1</v>
      </c>
      <c r="CJ514">
        <v>1</v>
      </c>
    </row>
    <row r="515" spans="1:88">
      <c r="A515">
        <f t="shared" si="7"/>
        <v>514</v>
      </c>
      <c r="B515" t="s">
        <v>87</v>
      </c>
      <c r="C515">
        <v>9</v>
      </c>
      <c r="G515">
        <v>1</v>
      </c>
      <c r="N515">
        <v>1</v>
      </c>
      <c r="O515">
        <v>86</v>
      </c>
      <c r="V515">
        <v>1</v>
      </c>
      <c r="X515">
        <v>1</v>
      </c>
      <c r="AA515">
        <v>86</v>
      </c>
      <c r="AE515">
        <v>1</v>
      </c>
      <c r="AK515">
        <v>1</v>
      </c>
      <c r="AL515">
        <v>1</v>
      </c>
      <c r="AM515">
        <v>63</v>
      </c>
      <c r="AY515">
        <v>39</v>
      </c>
      <c r="BK515">
        <v>29</v>
      </c>
      <c r="BW515">
        <v>18</v>
      </c>
      <c r="CJ515">
        <v>0</v>
      </c>
    </row>
    <row r="516" spans="1:88">
      <c r="A516">
        <f t="shared" ref="A516:A579" si="8">+A515+1</f>
        <v>515</v>
      </c>
      <c r="B516" t="s">
        <v>87</v>
      </c>
      <c r="C516">
        <v>8</v>
      </c>
      <c r="F516">
        <v>1</v>
      </c>
      <c r="G516">
        <v>1</v>
      </c>
      <c r="H516">
        <v>1</v>
      </c>
      <c r="N516">
        <v>1</v>
      </c>
      <c r="O516">
        <v>49</v>
      </c>
      <c r="V516">
        <v>1</v>
      </c>
      <c r="X516">
        <v>1</v>
      </c>
      <c r="AA516">
        <v>4</v>
      </c>
      <c r="AM516">
        <v>14</v>
      </c>
      <c r="BB516">
        <v>3</v>
      </c>
      <c r="BK516">
        <v>30</v>
      </c>
      <c r="CJ516">
        <v>0</v>
      </c>
    </row>
    <row r="517" spans="1:88">
      <c r="A517">
        <f t="shared" si="8"/>
        <v>516</v>
      </c>
      <c r="B517" t="s">
        <v>89</v>
      </c>
      <c r="C517">
        <v>21</v>
      </c>
      <c r="D517">
        <v>1</v>
      </c>
      <c r="M517">
        <v>1</v>
      </c>
      <c r="N517">
        <v>1</v>
      </c>
      <c r="O517">
        <v>69</v>
      </c>
      <c r="R517">
        <v>2</v>
      </c>
      <c r="AA517">
        <v>25</v>
      </c>
      <c r="AM517">
        <v>1</v>
      </c>
      <c r="BF517">
        <v>15</v>
      </c>
      <c r="BK517">
        <v>21</v>
      </c>
      <c r="BN517">
        <v>3</v>
      </c>
      <c r="BW517">
        <v>5</v>
      </c>
      <c r="CJ517">
        <v>0</v>
      </c>
    </row>
    <row r="518" spans="1:88">
      <c r="A518">
        <f t="shared" si="8"/>
        <v>517</v>
      </c>
      <c r="B518" t="s">
        <v>88</v>
      </c>
      <c r="C518">
        <v>1</v>
      </c>
      <c r="AD518">
        <v>6</v>
      </c>
      <c r="AM518">
        <v>23</v>
      </c>
      <c r="BF518">
        <v>26</v>
      </c>
      <c r="BI518">
        <v>1</v>
      </c>
      <c r="BK518">
        <v>3</v>
      </c>
      <c r="CI518">
        <v>1</v>
      </c>
      <c r="CJ518">
        <v>0</v>
      </c>
    </row>
    <row r="519" spans="1:88">
      <c r="A519">
        <f t="shared" si="8"/>
        <v>518</v>
      </c>
      <c r="B519" t="s">
        <v>87</v>
      </c>
      <c r="C519">
        <v>6</v>
      </c>
      <c r="F519">
        <v>4</v>
      </c>
      <c r="O519">
        <v>15</v>
      </c>
      <c r="AA519">
        <v>3</v>
      </c>
      <c r="AD519">
        <v>1</v>
      </c>
      <c r="AH519">
        <v>9</v>
      </c>
      <c r="AM519">
        <v>7</v>
      </c>
      <c r="BK519">
        <v>6</v>
      </c>
      <c r="BZ519">
        <v>1</v>
      </c>
      <c r="CI519">
        <v>3</v>
      </c>
      <c r="CJ519">
        <v>0</v>
      </c>
    </row>
    <row r="520" spans="1:88">
      <c r="A520">
        <f t="shared" si="8"/>
        <v>519</v>
      </c>
      <c r="B520" t="s">
        <v>87</v>
      </c>
      <c r="C520">
        <v>9</v>
      </c>
      <c r="G520">
        <v>1</v>
      </c>
      <c r="H520">
        <v>16</v>
      </c>
      <c r="J520">
        <v>1</v>
      </c>
      <c r="K520">
        <v>2</v>
      </c>
      <c r="L520">
        <v>1</v>
      </c>
      <c r="N520">
        <v>1</v>
      </c>
      <c r="O520">
        <v>134</v>
      </c>
      <c r="AA520">
        <v>2</v>
      </c>
      <c r="AM520">
        <v>15</v>
      </c>
      <c r="AY520">
        <v>15</v>
      </c>
      <c r="BK520">
        <v>1</v>
      </c>
      <c r="BW520">
        <v>15</v>
      </c>
      <c r="CJ520">
        <v>0</v>
      </c>
    </row>
    <row r="521" spans="1:88">
      <c r="A521">
        <f t="shared" si="8"/>
        <v>520</v>
      </c>
      <c r="B521" t="s">
        <v>87</v>
      </c>
      <c r="C521">
        <v>7</v>
      </c>
      <c r="F521">
        <v>1</v>
      </c>
      <c r="G521">
        <v>1</v>
      </c>
      <c r="N521">
        <v>1</v>
      </c>
      <c r="O521">
        <v>29</v>
      </c>
      <c r="R521">
        <v>1</v>
      </c>
      <c r="S521">
        <v>2</v>
      </c>
      <c r="T521">
        <v>7</v>
      </c>
      <c r="Z521">
        <v>2</v>
      </c>
      <c r="AA521">
        <v>45</v>
      </c>
      <c r="AM521">
        <v>14</v>
      </c>
      <c r="AY521">
        <v>14</v>
      </c>
      <c r="BN521">
        <v>1</v>
      </c>
      <c r="BP521">
        <v>7</v>
      </c>
      <c r="BW521">
        <v>40</v>
      </c>
      <c r="CI521">
        <v>7</v>
      </c>
      <c r="CJ521">
        <v>1</v>
      </c>
    </row>
    <row r="522" spans="1:88">
      <c r="A522">
        <f t="shared" si="8"/>
        <v>521</v>
      </c>
      <c r="B522" t="s">
        <v>87</v>
      </c>
      <c r="C522">
        <v>7</v>
      </c>
      <c r="G522">
        <v>1</v>
      </c>
      <c r="N522">
        <v>1</v>
      </c>
      <c r="O522">
        <v>22</v>
      </c>
      <c r="R522">
        <v>4</v>
      </c>
      <c r="S522">
        <v>1</v>
      </c>
      <c r="T522">
        <v>8</v>
      </c>
      <c r="Z522">
        <v>1</v>
      </c>
      <c r="AA522">
        <v>93</v>
      </c>
      <c r="AM522">
        <v>1</v>
      </c>
      <c r="AY522">
        <v>10</v>
      </c>
      <c r="BK522">
        <v>36</v>
      </c>
      <c r="BN522">
        <v>2</v>
      </c>
      <c r="BW522">
        <v>2</v>
      </c>
      <c r="CJ522">
        <v>0</v>
      </c>
    </row>
    <row r="523" spans="1:88">
      <c r="A523">
        <f t="shared" si="8"/>
        <v>522</v>
      </c>
      <c r="B523" t="s">
        <v>89</v>
      </c>
      <c r="C523">
        <v>22</v>
      </c>
      <c r="O523">
        <v>22</v>
      </c>
      <c r="P523">
        <v>1</v>
      </c>
      <c r="R523">
        <v>2</v>
      </c>
      <c r="S523">
        <v>2</v>
      </c>
      <c r="W523">
        <v>1</v>
      </c>
      <c r="Z523">
        <v>3</v>
      </c>
      <c r="AA523">
        <v>86</v>
      </c>
      <c r="AD523">
        <v>15</v>
      </c>
      <c r="AM523">
        <v>31</v>
      </c>
      <c r="BB523">
        <v>4</v>
      </c>
      <c r="BF523">
        <v>8</v>
      </c>
      <c r="BK523">
        <v>7</v>
      </c>
      <c r="BN523">
        <v>1</v>
      </c>
      <c r="BW523">
        <v>1</v>
      </c>
      <c r="CI523">
        <v>7</v>
      </c>
      <c r="CJ523">
        <v>0</v>
      </c>
    </row>
    <row r="524" spans="1:88">
      <c r="A524">
        <f t="shared" si="8"/>
        <v>523</v>
      </c>
      <c r="B524" t="s">
        <v>87</v>
      </c>
      <c r="C524">
        <v>9</v>
      </c>
      <c r="D524">
        <v>1</v>
      </c>
      <c r="G524">
        <v>1</v>
      </c>
      <c r="J524">
        <v>1</v>
      </c>
      <c r="K524">
        <v>3</v>
      </c>
      <c r="L524">
        <v>1</v>
      </c>
      <c r="N524">
        <v>2</v>
      </c>
      <c r="O524">
        <v>103</v>
      </c>
      <c r="AI524">
        <v>1</v>
      </c>
      <c r="AM524">
        <v>45</v>
      </c>
      <c r="AY524">
        <v>19</v>
      </c>
      <c r="BK524">
        <v>13</v>
      </c>
      <c r="CJ524">
        <v>0</v>
      </c>
    </row>
    <row r="525" spans="1:88">
      <c r="A525">
        <f t="shared" si="8"/>
        <v>524</v>
      </c>
      <c r="B525" t="s">
        <v>89</v>
      </c>
      <c r="C525">
        <v>22</v>
      </c>
      <c r="D525">
        <v>1</v>
      </c>
      <c r="G525">
        <v>1</v>
      </c>
      <c r="J525">
        <v>8</v>
      </c>
      <c r="K525">
        <v>2</v>
      </c>
      <c r="N525">
        <v>2</v>
      </c>
      <c r="O525">
        <v>63</v>
      </c>
      <c r="S525">
        <v>2</v>
      </c>
      <c r="Z525">
        <v>2</v>
      </c>
      <c r="AA525">
        <v>61</v>
      </c>
      <c r="AD525">
        <v>3</v>
      </c>
      <c r="AH525">
        <v>1</v>
      </c>
      <c r="AM525">
        <v>22</v>
      </c>
      <c r="AY525">
        <v>12</v>
      </c>
      <c r="BF525">
        <v>10</v>
      </c>
      <c r="BK525">
        <v>7</v>
      </c>
      <c r="BN525">
        <v>3</v>
      </c>
      <c r="BW525">
        <v>17</v>
      </c>
      <c r="CA525">
        <v>1</v>
      </c>
      <c r="CH525">
        <v>1</v>
      </c>
      <c r="CI525">
        <v>17</v>
      </c>
      <c r="CJ525">
        <v>0</v>
      </c>
    </row>
    <row r="526" spans="1:88">
      <c r="A526">
        <f t="shared" si="8"/>
        <v>525</v>
      </c>
      <c r="B526" t="s">
        <v>89</v>
      </c>
      <c r="C526">
        <v>20</v>
      </c>
      <c r="F526">
        <v>11</v>
      </c>
      <c r="O526">
        <v>76</v>
      </c>
      <c r="CJ526">
        <v>1</v>
      </c>
    </row>
    <row r="527" spans="1:88">
      <c r="A527">
        <f t="shared" si="8"/>
        <v>526</v>
      </c>
      <c r="B527" t="s">
        <v>87</v>
      </c>
      <c r="C527">
        <v>6</v>
      </c>
      <c r="AP527">
        <v>1</v>
      </c>
      <c r="AY527">
        <v>2</v>
      </c>
      <c r="BK527">
        <v>5</v>
      </c>
      <c r="BZ527">
        <v>1</v>
      </c>
      <c r="CI527">
        <v>2</v>
      </c>
      <c r="CJ527">
        <v>0</v>
      </c>
    </row>
    <row r="528" spans="1:88">
      <c r="A528">
        <f t="shared" si="8"/>
        <v>527</v>
      </c>
      <c r="B528" t="s">
        <v>89</v>
      </c>
      <c r="C528">
        <v>21</v>
      </c>
      <c r="D528">
        <v>1</v>
      </c>
      <c r="K528">
        <v>1</v>
      </c>
      <c r="N528">
        <v>1</v>
      </c>
      <c r="O528">
        <v>10</v>
      </c>
      <c r="CJ528">
        <v>1</v>
      </c>
    </row>
    <row r="529" spans="1:88">
      <c r="A529">
        <f t="shared" si="8"/>
        <v>528</v>
      </c>
      <c r="B529" t="s">
        <v>87</v>
      </c>
      <c r="C529">
        <v>7</v>
      </c>
      <c r="BB529">
        <v>2</v>
      </c>
      <c r="BK529">
        <v>14</v>
      </c>
      <c r="BN529">
        <v>2</v>
      </c>
      <c r="BW529">
        <v>18</v>
      </c>
      <c r="CJ529">
        <v>0</v>
      </c>
    </row>
    <row r="530" spans="1:88">
      <c r="A530">
        <f t="shared" si="8"/>
        <v>529</v>
      </c>
      <c r="B530" t="s">
        <v>87</v>
      </c>
      <c r="C530">
        <v>6</v>
      </c>
      <c r="BW530">
        <v>13</v>
      </c>
      <c r="CI530">
        <v>2</v>
      </c>
      <c r="CJ530">
        <v>1</v>
      </c>
    </row>
    <row r="531" spans="1:88">
      <c r="A531">
        <f t="shared" si="8"/>
        <v>530</v>
      </c>
      <c r="B531" t="s">
        <v>87</v>
      </c>
      <c r="C531">
        <v>6</v>
      </c>
      <c r="O531">
        <v>6</v>
      </c>
      <c r="AP531">
        <v>3</v>
      </c>
      <c r="AY531">
        <v>7</v>
      </c>
      <c r="CJ531">
        <v>1</v>
      </c>
    </row>
    <row r="532" spans="1:88">
      <c r="A532">
        <f t="shared" si="8"/>
        <v>531</v>
      </c>
      <c r="B532" t="s">
        <v>87</v>
      </c>
      <c r="C532">
        <v>6</v>
      </c>
      <c r="AA532">
        <v>7</v>
      </c>
      <c r="AP532">
        <v>2</v>
      </c>
      <c r="AY532">
        <v>19</v>
      </c>
      <c r="BW532">
        <v>4</v>
      </c>
      <c r="BZ532">
        <v>10</v>
      </c>
      <c r="CI532">
        <v>20</v>
      </c>
      <c r="CJ532">
        <v>0</v>
      </c>
    </row>
    <row r="533" spans="1:88">
      <c r="A533">
        <f t="shared" si="8"/>
        <v>532</v>
      </c>
      <c r="B533" t="s">
        <v>89</v>
      </c>
      <c r="C533">
        <v>20</v>
      </c>
      <c r="R533">
        <v>12</v>
      </c>
      <c r="AA533">
        <v>50</v>
      </c>
      <c r="AD533">
        <v>1</v>
      </c>
      <c r="AM533">
        <v>1</v>
      </c>
      <c r="CJ533">
        <v>1</v>
      </c>
    </row>
    <row r="534" spans="1:88">
      <c r="A534">
        <f t="shared" si="8"/>
        <v>533</v>
      </c>
      <c r="B534" t="s">
        <v>89</v>
      </c>
      <c r="C534">
        <v>24</v>
      </c>
      <c r="G534">
        <v>1</v>
      </c>
      <c r="N534">
        <v>1</v>
      </c>
      <c r="O534">
        <v>58</v>
      </c>
      <c r="AM534">
        <v>45</v>
      </c>
      <c r="AT534">
        <v>8</v>
      </c>
      <c r="AY534">
        <v>13</v>
      </c>
      <c r="BK534">
        <v>11</v>
      </c>
      <c r="BW534">
        <v>9</v>
      </c>
      <c r="BX534">
        <v>1</v>
      </c>
      <c r="BY534">
        <v>2</v>
      </c>
      <c r="CH534">
        <v>1</v>
      </c>
      <c r="CI534">
        <v>23</v>
      </c>
      <c r="CJ534">
        <v>0</v>
      </c>
    </row>
    <row r="535" spans="1:88">
      <c r="A535">
        <f t="shared" si="8"/>
        <v>534</v>
      </c>
      <c r="B535" t="s">
        <v>87</v>
      </c>
      <c r="C535">
        <v>8</v>
      </c>
      <c r="G535">
        <v>1</v>
      </c>
      <c r="K535">
        <v>2</v>
      </c>
      <c r="N535">
        <v>1</v>
      </c>
      <c r="O535">
        <v>105</v>
      </c>
      <c r="S535">
        <v>1</v>
      </c>
      <c r="V535">
        <v>1</v>
      </c>
      <c r="X535">
        <v>1</v>
      </c>
      <c r="Z535">
        <v>1</v>
      </c>
      <c r="AA535">
        <v>47</v>
      </c>
      <c r="AD535">
        <v>1</v>
      </c>
      <c r="AE535">
        <v>1</v>
      </c>
      <c r="AL535">
        <v>1</v>
      </c>
      <c r="AM535">
        <v>32</v>
      </c>
      <c r="AP535">
        <v>1</v>
      </c>
      <c r="AY535">
        <v>20</v>
      </c>
      <c r="BB535">
        <v>3</v>
      </c>
      <c r="BK535">
        <v>20</v>
      </c>
      <c r="BW535">
        <v>16</v>
      </c>
      <c r="CI535">
        <v>5</v>
      </c>
      <c r="CJ535">
        <v>0</v>
      </c>
    </row>
    <row r="536" spans="1:88">
      <c r="A536">
        <f t="shared" si="8"/>
        <v>535</v>
      </c>
      <c r="B536" t="s">
        <v>89</v>
      </c>
      <c r="C536">
        <v>23</v>
      </c>
      <c r="O536">
        <v>9</v>
      </c>
      <c r="AM536">
        <v>28</v>
      </c>
      <c r="BK536">
        <v>1</v>
      </c>
      <c r="BW536">
        <v>3</v>
      </c>
      <c r="CI536">
        <v>3</v>
      </c>
      <c r="CJ536">
        <v>0</v>
      </c>
    </row>
    <row r="537" spans="1:88">
      <c r="A537">
        <f t="shared" si="8"/>
        <v>536</v>
      </c>
      <c r="B537" t="s">
        <v>88</v>
      </c>
      <c r="C537">
        <v>3</v>
      </c>
      <c r="F537">
        <v>2</v>
      </c>
      <c r="I537">
        <v>1</v>
      </c>
      <c r="O537">
        <v>13</v>
      </c>
      <c r="BB537">
        <v>2</v>
      </c>
      <c r="BC537">
        <v>1</v>
      </c>
      <c r="BE537">
        <v>1</v>
      </c>
      <c r="BJ537">
        <v>1</v>
      </c>
      <c r="BK537">
        <v>14</v>
      </c>
      <c r="BN537">
        <v>1</v>
      </c>
      <c r="BR537">
        <v>14</v>
      </c>
      <c r="BW537">
        <v>9</v>
      </c>
      <c r="CJ537">
        <v>1</v>
      </c>
    </row>
    <row r="538" spans="1:88">
      <c r="A538">
        <f t="shared" si="8"/>
        <v>537</v>
      </c>
      <c r="B538" t="s">
        <v>89</v>
      </c>
      <c r="C538">
        <v>21</v>
      </c>
      <c r="D538">
        <v>1</v>
      </c>
      <c r="F538">
        <v>2</v>
      </c>
      <c r="M538">
        <v>1</v>
      </c>
      <c r="N538">
        <v>1</v>
      </c>
      <c r="O538">
        <v>119</v>
      </c>
      <c r="R538">
        <v>7</v>
      </c>
      <c r="AA538">
        <v>68</v>
      </c>
      <c r="AD538">
        <v>2</v>
      </c>
      <c r="AM538">
        <v>34</v>
      </c>
      <c r="AP538">
        <v>14</v>
      </c>
      <c r="AY538">
        <v>25</v>
      </c>
      <c r="BN538">
        <v>12</v>
      </c>
      <c r="BW538">
        <v>37</v>
      </c>
      <c r="CI538">
        <v>8</v>
      </c>
      <c r="CJ538">
        <v>0</v>
      </c>
    </row>
    <row r="539" spans="1:88">
      <c r="A539">
        <f t="shared" si="8"/>
        <v>538</v>
      </c>
      <c r="B539" t="s">
        <v>89</v>
      </c>
      <c r="C539">
        <v>21</v>
      </c>
      <c r="M539">
        <v>1</v>
      </c>
      <c r="O539">
        <v>13</v>
      </c>
      <c r="AA539">
        <v>4</v>
      </c>
      <c r="AD539">
        <v>1</v>
      </c>
      <c r="AH539">
        <v>10</v>
      </c>
      <c r="AK539">
        <v>1</v>
      </c>
      <c r="AM539">
        <v>19</v>
      </c>
      <c r="AW539">
        <v>1</v>
      </c>
      <c r="AY539">
        <v>4</v>
      </c>
      <c r="BK539">
        <v>2</v>
      </c>
      <c r="BN539">
        <v>1</v>
      </c>
      <c r="BR539">
        <v>34</v>
      </c>
      <c r="BU539">
        <v>1</v>
      </c>
      <c r="BW539">
        <v>34</v>
      </c>
      <c r="CJ539">
        <v>0</v>
      </c>
    </row>
    <row r="540" spans="1:88">
      <c r="A540">
        <f t="shared" si="8"/>
        <v>539</v>
      </c>
      <c r="B540" t="s">
        <v>90</v>
      </c>
      <c r="C540">
        <v>11</v>
      </c>
      <c r="F540">
        <v>1</v>
      </c>
      <c r="J540">
        <v>14</v>
      </c>
      <c r="M540">
        <v>2</v>
      </c>
      <c r="O540">
        <v>14</v>
      </c>
      <c r="AT540">
        <v>6</v>
      </c>
      <c r="AW540">
        <v>3</v>
      </c>
      <c r="AY540">
        <v>4</v>
      </c>
      <c r="CG540">
        <v>1</v>
      </c>
      <c r="CI540">
        <v>1</v>
      </c>
      <c r="CJ540">
        <v>0</v>
      </c>
    </row>
    <row r="541" spans="1:88">
      <c r="A541">
        <f t="shared" si="8"/>
        <v>540</v>
      </c>
      <c r="B541" t="s">
        <v>88</v>
      </c>
      <c r="C541">
        <v>5</v>
      </c>
      <c r="AS541">
        <v>2</v>
      </c>
      <c r="AT541">
        <v>8</v>
      </c>
      <c r="AY541">
        <v>19</v>
      </c>
      <c r="BQ541">
        <v>1</v>
      </c>
      <c r="BR541">
        <v>1</v>
      </c>
      <c r="BW541">
        <v>14</v>
      </c>
      <c r="CJ541">
        <v>0</v>
      </c>
    </row>
    <row r="542" spans="1:88">
      <c r="A542">
        <f t="shared" si="8"/>
        <v>541</v>
      </c>
      <c r="B542" t="s">
        <v>89</v>
      </c>
      <c r="C542">
        <v>20</v>
      </c>
      <c r="F542">
        <v>1</v>
      </c>
      <c r="O542">
        <v>20</v>
      </c>
      <c r="R542">
        <v>1</v>
      </c>
      <c r="AA542">
        <v>1</v>
      </c>
      <c r="BB542">
        <v>2</v>
      </c>
      <c r="BK542">
        <v>6</v>
      </c>
      <c r="BZ542">
        <v>7</v>
      </c>
      <c r="CI542">
        <v>43</v>
      </c>
      <c r="CJ542">
        <v>0</v>
      </c>
    </row>
    <row r="543" spans="1:88">
      <c r="A543">
        <f t="shared" si="8"/>
        <v>542</v>
      </c>
      <c r="B543" t="s">
        <v>87</v>
      </c>
      <c r="C543">
        <v>9</v>
      </c>
      <c r="AT543">
        <v>2</v>
      </c>
      <c r="AV543">
        <v>2</v>
      </c>
      <c r="AY543">
        <v>59</v>
      </c>
      <c r="BO543">
        <v>1</v>
      </c>
      <c r="BR543">
        <v>1</v>
      </c>
      <c r="BT543">
        <v>1</v>
      </c>
      <c r="BV543">
        <v>1</v>
      </c>
      <c r="BW543">
        <v>30</v>
      </c>
      <c r="CI543">
        <v>3</v>
      </c>
      <c r="CJ543">
        <v>0</v>
      </c>
    </row>
    <row r="544" spans="1:88">
      <c r="A544">
        <f t="shared" si="8"/>
        <v>543</v>
      </c>
      <c r="B544" t="s">
        <v>90</v>
      </c>
      <c r="C544">
        <v>11</v>
      </c>
      <c r="J544">
        <v>1</v>
      </c>
      <c r="M544">
        <v>3</v>
      </c>
      <c r="O544">
        <v>2</v>
      </c>
      <c r="CJ544">
        <v>0</v>
      </c>
    </row>
    <row r="545" spans="1:88">
      <c r="A545">
        <f t="shared" si="8"/>
        <v>544</v>
      </c>
      <c r="B545" t="s">
        <v>87</v>
      </c>
      <c r="C545">
        <v>9</v>
      </c>
      <c r="AE545">
        <v>1</v>
      </c>
      <c r="AI545">
        <v>1</v>
      </c>
      <c r="AL545">
        <v>1</v>
      </c>
      <c r="AM545">
        <v>21</v>
      </c>
      <c r="AQ545">
        <v>1</v>
      </c>
      <c r="AT545">
        <v>1</v>
      </c>
      <c r="AU545">
        <v>2</v>
      </c>
      <c r="AV545">
        <v>1</v>
      </c>
      <c r="AX545">
        <v>1</v>
      </c>
      <c r="AY545">
        <v>25</v>
      </c>
      <c r="CJ545">
        <v>1</v>
      </c>
    </row>
    <row r="546" spans="1:88">
      <c r="A546">
        <f t="shared" si="8"/>
        <v>545</v>
      </c>
      <c r="B546" t="s">
        <v>89</v>
      </c>
      <c r="C546">
        <v>23</v>
      </c>
      <c r="G546">
        <v>3</v>
      </c>
      <c r="K546">
        <v>3</v>
      </c>
      <c r="M546">
        <v>1</v>
      </c>
      <c r="N546">
        <v>3</v>
      </c>
      <c r="O546">
        <v>74</v>
      </c>
      <c r="V546">
        <v>15</v>
      </c>
      <c r="AA546">
        <v>20</v>
      </c>
      <c r="AY546">
        <v>18</v>
      </c>
      <c r="BW546">
        <v>10</v>
      </c>
      <c r="CI546">
        <v>1</v>
      </c>
      <c r="CJ546">
        <v>0</v>
      </c>
    </row>
    <row r="547" spans="1:88">
      <c r="A547">
        <f t="shared" si="8"/>
        <v>546</v>
      </c>
      <c r="B547" t="s">
        <v>90</v>
      </c>
      <c r="C547">
        <v>12</v>
      </c>
      <c r="O547">
        <v>2</v>
      </c>
      <c r="AD547">
        <v>3</v>
      </c>
      <c r="AE547">
        <v>1</v>
      </c>
      <c r="AL547">
        <v>1</v>
      </c>
      <c r="AM547">
        <v>19</v>
      </c>
      <c r="AP547">
        <v>6</v>
      </c>
      <c r="BZ547">
        <v>2</v>
      </c>
      <c r="CI547">
        <v>1</v>
      </c>
      <c r="CJ547">
        <v>0</v>
      </c>
    </row>
    <row r="548" spans="1:88">
      <c r="A548">
        <f t="shared" si="8"/>
        <v>547</v>
      </c>
      <c r="B548" t="s">
        <v>88</v>
      </c>
      <c r="C548">
        <v>5</v>
      </c>
      <c r="O548">
        <v>40</v>
      </c>
      <c r="AA548">
        <v>2</v>
      </c>
      <c r="AM548">
        <v>4</v>
      </c>
      <c r="AY548">
        <v>1</v>
      </c>
      <c r="CA548">
        <v>1</v>
      </c>
      <c r="CE548">
        <v>1</v>
      </c>
      <c r="CH548">
        <v>1</v>
      </c>
      <c r="CI548">
        <v>20</v>
      </c>
      <c r="CJ548">
        <v>0</v>
      </c>
    </row>
    <row r="549" spans="1:88">
      <c r="A549">
        <f t="shared" si="8"/>
        <v>548</v>
      </c>
      <c r="B549" t="s">
        <v>90</v>
      </c>
      <c r="C549">
        <v>13</v>
      </c>
      <c r="G549">
        <v>1</v>
      </c>
      <c r="J549">
        <v>3</v>
      </c>
      <c r="N549">
        <v>1</v>
      </c>
      <c r="O549">
        <v>47</v>
      </c>
      <c r="AA549">
        <v>22</v>
      </c>
      <c r="AM549">
        <v>11</v>
      </c>
      <c r="AY549">
        <v>6</v>
      </c>
      <c r="BW549">
        <v>14</v>
      </c>
      <c r="CJ549">
        <v>1</v>
      </c>
    </row>
    <row r="550" spans="1:88">
      <c r="A550">
        <f t="shared" si="8"/>
        <v>549</v>
      </c>
      <c r="B550" t="s">
        <v>87</v>
      </c>
      <c r="C550">
        <v>8</v>
      </c>
      <c r="S550">
        <v>1</v>
      </c>
      <c r="Z550">
        <v>1</v>
      </c>
      <c r="AA550">
        <v>33</v>
      </c>
      <c r="AM550">
        <v>27</v>
      </c>
      <c r="AP550">
        <v>1</v>
      </c>
      <c r="AQ550">
        <v>1</v>
      </c>
      <c r="AX550">
        <v>1</v>
      </c>
      <c r="AY550">
        <v>24</v>
      </c>
      <c r="BB550">
        <v>3</v>
      </c>
      <c r="BK550">
        <v>1</v>
      </c>
      <c r="BO550">
        <v>1</v>
      </c>
      <c r="BP550">
        <v>1</v>
      </c>
      <c r="BR550">
        <v>1</v>
      </c>
      <c r="BT550">
        <v>1</v>
      </c>
      <c r="BV550">
        <v>1</v>
      </c>
      <c r="BW550">
        <v>92</v>
      </c>
      <c r="BZ550">
        <v>4</v>
      </c>
      <c r="CI550">
        <v>7</v>
      </c>
      <c r="CJ550">
        <v>0</v>
      </c>
    </row>
    <row r="551" spans="1:88">
      <c r="A551">
        <f t="shared" si="8"/>
        <v>550</v>
      </c>
      <c r="B551" t="s">
        <v>88</v>
      </c>
      <c r="C551">
        <v>1</v>
      </c>
      <c r="BW551">
        <v>5</v>
      </c>
      <c r="CJ551">
        <v>0</v>
      </c>
    </row>
    <row r="552" spans="1:88">
      <c r="A552">
        <f t="shared" si="8"/>
        <v>551</v>
      </c>
      <c r="B552" t="s">
        <v>87</v>
      </c>
      <c r="C552">
        <v>9</v>
      </c>
      <c r="G552">
        <v>1</v>
      </c>
      <c r="J552">
        <v>1</v>
      </c>
      <c r="L552">
        <v>1</v>
      </c>
      <c r="N552">
        <v>1</v>
      </c>
      <c r="O552">
        <v>31</v>
      </c>
      <c r="AA552">
        <v>12</v>
      </c>
      <c r="AM552">
        <v>17</v>
      </c>
      <c r="AY552">
        <v>8</v>
      </c>
      <c r="BK552">
        <v>1</v>
      </c>
      <c r="CJ552">
        <v>0</v>
      </c>
    </row>
    <row r="553" spans="1:88">
      <c r="A553">
        <f t="shared" si="8"/>
        <v>552</v>
      </c>
      <c r="B553" t="s">
        <v>89</v>
      </c>
      <c r="C553">
        <v>23</v>
      </c>
      <c r="O553">
        <v>13</v>
      </c>
      <c r="V553">
        <v>8</v>
      </c>
      <c r="AA553">
        <v>34</v>
      </c>
      <c r="AM553">
        <v>4</v>
      </c>
      <c r="AY553">
        <v>1</v>
      </c>
      <c r="BK553">
        <v>2</v>
      </c>
      <c r="BW553">
        <v>3</v>
      </c>
      <c r="CD553">
        <v>16</v>
      </c>
      <c r="CI553">
        <v>7</v>
      </c>
      <c r="CJ553">
        <v>0</v>
      </c>
    </row>
    <row r="554" spans="1:88">
      <c r="A554">
        <f t="shared" si="8"/>
        <v>553</v>
      </c>
      <c r="B554" t="s">
        <v>87</v>
      </c>
      <c r="C554">
        <v>6</v>
      </c>
      <c r="F554">
        <v>1</v>
      </c>
      <c r="O554">
        <v>6</v>
      </c>
      <c r="AD554">
        <v>1</v>
      </c>
      <c r="AM554">
        <v>6</v>
      </c>
      <c r="CI554">
        <v>4</v>
      </c>
      <c r="CJ554">
        <v>1</v>
      </c>
    </row>
    <row r="555" spans="1:88">
      <c r="A555">
        <f t="shared" si="8"/>
        <v>554</v>
      </c>
      <c r="B555" t="s">
        <v>89</v>
      </c>
      <c r="C555">
        <v>24</v>
      </c>
      <c r="O555">
        <v>76</v>
      </c>
      <c r="P555">
        <v>1</v>
      </c>
      <c r="W555">
        <v>1</v>
      </c>
      <c r="Z555">
        <v>1</v>
      </c>
      <c r="AA555">
        <v>23</v>
      </c>
      <c r="AM555">
        <v>22</v>
      </c>
      <c r="AT555">
        <v>21</v>
      </c>
      <c r="AY555">
        <v>23</v>
      </c>
      <c r="BF555">
        <v>7</v>
      </c>
      <c r="BK555">
        <v>7</v>
      </c>
      <c r="BW555">
        <v>1</v>
      </c>
      <c r="CI555">
        <v>23</v>
      </c>
      <c r="CJ555">
        <v>0</v>
      </c>
    </row>
    <row r="556" spans="1:88">
      <c r="A556">
        <f t="shared" si="8"/>
        <v>555</v>
      </c>
      <c r="B556" t="s">
        <v>87</v>
      </c>
      <c r="C556">
        <v>8</v>
      </c>
      <c r="G556">
        <v>2</v>
      </c>
      <c r="K556">
        <v>1</v>
      </c>
      <c r="N556">
        <v>2</v>
      </c>
      <c r="O556">
        <v>80</v>
      </c>
      <c r="S556">
        <v>1</v>
      </c>
      <c r="V556">
        <v>1</v>
      </c>
      <c r="W556">
        <v>1</v>
      </c>
      <c r="X556">
        <v>1</v>
      </c>
      <c r="Y556">
        <v>19</v>
      </c>
      <c r="Z556">
        <v>1</v>
      </c>
      <c r="AA556">
        <v>66</v>
      </c>
      <c r="AD556">
        <v>1</v>
      </c>
      <c r="AM556">
        <v>15</v>
      </c>
      <c r="AP556">
        <v>2</v>
      </c>
      <c r="AW556">
        <v>2</v>
      </c>
      <c r="AY556">
        <v>6</v>
      </c>
      <c r="BB556">
        <v>7</v>
      </c>
      <c r="BK556">
        <v>22</v>
      </c>
      <c r="CJ556">
        <v>0</v>
      </c>
    </row>
    <row r="557" spans="1:88">
      <c r="A557">
        <f t="shared" si="8"/>
        <v>556</v>
      </c>
      <c r="B557" t="s">
        <v>89</v>
      </c>
      <c r="C557">
        <v>24</v>
      </c>
      <c r="D557">
        <v>1</v>
      </c>
      <c r="M557">
        <v>2</v>
      </c>
      <c r="N557">
        <v>1</v>
      </c>
      <c r="O557">
        <v>49</v>
      </c>
      <c r="AA557">
        <v>7</v>
      </c>
      <c r="AM557">
        <v>10</v>
      </c>
      <c r="AT557">
        <v>11</v>
      </c>
      <c r="AY557">
        <v>9</v>
      </c>
      <c r="BK557">
        <v>5</v>
      </c>
      <c r="CA557">
        <v>2</v>
      </c>
      <c r="CD557">
        <v>10</v>
      </c>
      <c r="CH557">
        <v>2</v>
      </c>
      <c r="CI557">
        <v>65</v>
      </c>
      <c r="CJ557">
        <v>0</v>
      </c>
    </row>
    <row r="558" spans="1:88">
      <c r="A558">
        <f t="shared" si="8"/>
        <v>557</v>
      </c>
      <c r="B558" t="s">
        <v>89</v>
      </c>
      <c r="C558">
        <v>21</v>
      </c>
      <c r="AA558">
        <v>6</v>
      </c>
      <c r="AP558">
        <v>1</v>
      </c>
      <c r="AY558">
        <v>1</v>
      </c>
      <c r="BZ558">
        <v>1</v>
      </c>
      <c r="CI558">
        <v>2</v>
      </c>
      <c r="CJ558">
        <v>1</v>
      </c>
    </row>
    <row r="559" spans="1:88">
      <c r="A559">
        <f t="shared" si="8"/>
        <v>558</v>
      </c>
      <c r="B559" t="s">
        <v>87</v>
      </c>
      <c r="C559">
        <v>8</v>
      </c>
      <c r="G559">
        <v>2</v>
      </c>
      <c r="J559">
        <v>1</v>
      </c>
      <c r="L559">
        <v>1</v>
      </c>
      <c r="N559">
        <v>2</v>
      </c>
      <c r="O559">
        <v>53</v>
      </c>
      <c r="AA559">
        <v>11</v>
      </c>
      <c r="AM559">
        <v>56</v>
      </c>
      <c r="AP559">
        <v>1</v>
      </c>
      <c r="AY559">
        <v>23</v>
      </c>
      <c r="BB559">
        <v>4</v>
      </c>
      <c r="BK559">
        <v>31</v>
      </c>
      <c r="BN559">
        <v>2</v>
      </c>
      <c r="BW559">
        <v>30</v>
      </c>
      <c r="CI559">
        <v>12</v>
      </c>
      <c r="CJ559">
        <v>0</v>
      </c>
    </row>
    <row r="560" spans="1:88">
      <c r="A560">
        <f t="shared" si="8"/>
        <v>559</v>
      </c>
      <c r="B560" t="s">
        <v>87</v>
      </c>
      <c r="C560">
        <v>7</v>
      </c>
      <c r="AE560">
        <v>4</v>
      </c>
      <c r="AL560">
        <v>4</v>
      </c>
      <c r="AM560">
        <v>84</v>
      </c>
      <c r="AP560">
        <v>1</v>
      </c>
      <c r="AR560">
        <v>1</v>
      </c>
      <c r="AY560">
        <v>34</v>
      </c>
      <c r="BK560">
        <v>10</v>
      </c>
      <c r="BN560">
        <v>1</v>
      </c>
      <c r="BW560">
        <v>4</v>
      </c>
      <c r="CJ560">
        <v>1</v>
      </c>
    </row>
    <row r="561" spans="1:88">
      <c r="A561">
        <f t="shared" si="8"/>
        <v>560</v>
      </c>
      <c r="B561" t="s">
        <v>87</v>
      </c>
      <c r="C561">
        <v>7</v>
      </c>
      <c r="G561">
        <v>1</v>
      </c>
      <c r="N561">
        <v>1</v>
      </c>
      <c r="O561">
        <v>7</v>
      </c>
      <c r="AA561">
        <v>11</v>
      </c>
      <c r="AD561">
        <v>2</v>
      </c>
      <c r="AE561">
        <v>1</v>
      </c>
      <c r="AF561">
        <v>7</v>
      </c>
      <c r="AI561">
        <v>1</v>
      </c>
      <c r="AL561">
        <v>1</v>
      </c>
      <c r="AM561">
        <v>51</v>
      </c>
      <c r="AY561">
        <v>16</v>
      </c>
      <c r="BK561">
        <v>4</v>
      </c>
      <c r="BN561">
        <v>3</v>
      </c>
      <c r="BW561">
        <v>23</v>
      </c>
      <c r="BZ561">
        <v>1</v>
      </c>
      <c r="CI561">
        <v>4</v>
      </c>
      <c r="CJ561">
        <v>1</v>
      </c>
    </row>
    <row r="562" spans="1:88">
      <c r="A562">
        <f t="shared" si="8"/>
        <v>561</v>
      </c>
      <c r="B562" t="s">
        <v>88</v>
      </c>
      <c r="C562">
        <v>5</v>
      </c>
      <c r="G562">
        <v>1</v>
      </c>
      <c r="K562">
        <v>1</v>
      </c>
      <c r="M562">
        <v>1</v>
      </c>
      <c r="N562">
        <v>1</v>
      </c>
      <c r="O562">
        <v>67</v>
      </c>
      <c r="AA562">
        <v>20</v>
      </c>
      <c r="AG562">
        <v>2</v>
      </c>
      <c r="AM562">
        <v>42</v>
      </c>
      <c r="BQ562">
        <v>1</v>
      </c>
      <c r="BW562">
        <v>58</v>
      </c>
      <c r="CJ562">
        <v>0</v>
      </c>
    </row>
    <row r="563" spans="1:88">
      <c r="A563">
        <f t="shared" si="8"/>
        <v>562</v>
      </c>
      <c r="B563" t="s">
        <v>89</v>
      </c>
      <c r="C563">
        <v>22</v>
      </c>
      <c r="O563">
        <v>1</v>
      </c>
      <c r="AD563">
        <v>3</v>
      </c>
      <c r="AI563">
        <v>2</v>
      </c>
      <c r="AK563">
        <v>1</v>
      </c>
      <c r="AM563">
        <v>69</v>
      </c>
      <c r="AY563">
        <v>13</v>
      </c>
      <c r="BL563">
        <v>1</v>
      </c>
      <c r="BN563">
        <v>8</v>
      </c>
      <c r="BS563">
        <v>1</v>
      </c>
      <c r="BU563">
        <v>1</v>
      </c>
      <c r="BV563">
        <v>1</v>
      </c>
      <c r="BW563">
        <v>27</v>
      </c>
      <c r="CJ563">
        <v>0</v>
      </c>
    </row>
    <row r="564" spans="1:88">
      <c r="A564">
        <f t="shared" si="8"/>
        <v>563</v>
      </c>
      <c r="B564" t="s">
        <v>87</v>
      </c>
      <c r="C564">
        <v>8</v>
      </c>
      <c r="G564">
        <v>1</v>
      </c>
      <c r="I564">
        <v>1</v>
      </c>
      <c r="J564">
        <v>1</v>
      </c>
      <c r="L564">
        <v>1</v>
      </c>
      <c r="N564">
        <v>1</v>
      </c>
      <c r="O564">
        <v>71</v>
      </c>
      <c r="AA564">
        <v>11</v>
      </c>
      <c r="AC564">
        <v>1</v>
      </c>
      <c r="AM564">
        <v>39</v>
      </c>
      <c r="BB564">
        <v>10</v>
      </c>
      <c r="BK564">
        <v>15</v>
      </c>
      <c r="BW564">
        <v>32</v>
      </c>
      <c r="CJ564">
        <v>0</v>
      </c>
    </row>
    <row r="565" spans="1:88">
      <c r="A565">
        <f t="shared" si="8"/>
        <v>564</v>
      </c>
      <c r="B565" t="s">
        <v>88</v>
      </c>
      <c r="C565">
        <v>3</v>
      </c>
      <c r="F565">
        <v>3</v>
      </c>
      <c r="O565">
        <v>26</v>
      </c>
      <c r="AD565">
        <v>1</v>
      </c>
      <c r="AM565">
        <v>6</v>
      </c>
      <c r="BB565">
        <v>1</v>
      </c>
      <c r="BK565">
        <v>7</v>
      </c>
      <c r="CJ565">
        <v>0</v>
      </c>
    </row>
    <row r="566" spans="1:88">
      <c r="A566">
        <f t="shared" si="8"/>
        <v>565</v>
      </c>
      <c r="B566" t="s">
        <v>87</v>
      </c>
      <c r="C566">
        <v>6</v>
      </c>
      <c r="AD566">
        <v>1</v>
      </c>
      <c r="AM566">
        <v>2</v>
      </c>
      <c r="BB566">
        <v>1</v>
      </c>
      <c r="BK566">
        <v>3</v>
      </c>
      <c r="BN566">
        <v>3</v>
      </c>
      <c r="BW566">
        <v>14</v>
      </c>
      <c r="BZ566">
        <v>2</v>
      </c>
      <c r="CI566">
        <v>2</v>
      </c>
      <c r="CJ566">
        <v>0</v>
      </c>
    </row>
    <row r="567" spans="1:88">
      <c r="A567">
        <f t="shared" si="8"/>
        <v>566</v>
      </c>
      <c r="B567" t="s">
        <v>90</v>
      </c>
      <c r="C567">
        <v>12</v>
      </c>
      <c r="G567">
        <v>1</v>
      </c>
      <c r="J567">
        <v>3</v>
      </c>
      <c r="M567">
        <v>1</v>
      </c>
      <c r="N567">
        <v>1</v>
      </c>
      <c r="O567">
        <v>38</v>
      </c>
      <c r="AD567">
        <v>6</v>
      </c>
      <c r="AE567">
        <v>1</v>
      </c>
      <c r="AL567">
        <v>1</v>
      </c>
      <c r="AM567">
        <v>35</v>
      </c>
      <c r="AP567">
        <v>5</v>
      </c>
      <c r="AT567">
        <v>5</v>
      </c>
      <c r="AY567">
        <v>26</v>
      </c>
      <c r="BZ567">
        <v>5</v>
      </c>
      <c r="CI567">
        <v>7</v>
      </c>
      <c r="CJ567">
        <v>0</v>
      </c>
    </row>
    <row r="568" spans="1:88">
      <c r="A568">
        <f t="shared" si="8"/>
        <v>567</v>
      </c>
      <c r="B568" t="s">
        <v>89</v>
      </c>
      <c r="C568">
        <v>21</v>
      </c>
      <c r="D568">
        <v>1</v>
      </c>
      <c r="K568">
        <v>4</v>
      </c>
      <c r="N568">
        <v>1</v>
      </c>
      <c r="O568">
        <v>94</v>
      </c>
      <c r="R568">
        <v>1</v>
      </c>
      <c r="AA568">
        <v>18</v>
      </c>
      <c r="AD568">
        <v>1</v>
      </c>
      <c r="AM568">
        <v>14</v>
      </c>
      <c r="AP568">
        <v>5</v>
      </c>
      <c r="AY568">
        <v>19</v>
      </c>
      <c r="BK568">
        <v>5</v>
      </c>
      <c r="BN568">
        <v>2</v>
      </c>
      <c r="BR568">
        <v>12</v>
      </c>
      <c r="BW568">
        <v>14</v>
      </c>
      <c r="BZ568">
        <v>16</v>
      </c>
      <c r="CI568">
        <v>34</v>
      </c>
      <c r="CJ568">
        <v>0</v>
      </c>
    </row>
    <row r="569" spans="1:88">
      <c r="A569">
        <f t="shared" si="8"/>
        <v>568</v>
      </c>
      <c r="B569" t="s">
        <v>90</v>
      </c>
      <c r="C569">
        <v>14</v>
      </c>
      <c r="AQ569">
        <v>1</v>
      </c>
      <c r="AU569">
        <v>1</v>
      </c>
      <c r="AX569">
        <v>1</v>
      </c>
      <c r="AY569">
        <v>27</v>
      </c>
      <c r="BR569">
        <v>6</v>
      </c>
      <c r="BW569">
        <v>9</v>
      </c>
      <c r="CI569">
        <v>9</v>
      </c>
      <c r="CJ569">
        <v>1</v>
      </c>
    </row>
    <row r="570" spans="1:88">
      <c r="A570">
        <f t="shared" si="8"/>
        <v>569</v>
      </c>
      <c r="B570" t="s">
        <v>87</v>
      </c>
      <c r="C570">
        <v>9</v>
      </c>
      <c r="G570">
        <v>1</v>
      </c>
      <c r="J570">
        <v>1</v>
      </c>
      <c r="L570">
        <v>1</v>
      </c>
      <c r="N570">
        <v>1</v>
      </c>
      <c r="O570">
        <v>135</v>
      </c>
      <c r="AA570">
        <v>16</v>
      </c>
      <c r="AE570">
        <v>1</v>
      </c>
      <c r="AL570">
        <v>1</v>
      </c>
      <c r="AM570">
        <v>89</v>
      </c>
      <c r="AY570">
        <v>38</v>
      </c>
      <c r="BK570">
        <v>4</v>
      </c>
      <c r="BW570">
        <v>30</v>
      </c>
      <c r="CI570">
        <v>56</v>
      </c>
      <c r="CJ570">
        <v>0</v>
      </c>
    </row>
    <row r="571" spans="1:88">
      <c r="A571">
        <f t="shared" si="8"/>
        <v>570</v>
      </c>
      <c r="B571" t="s">
        <v>87</v>
      </c>
      <c r="C571">
        <v>6</v>
      </c>
      <c r="AD571">
        <v>2</v>
      </c>
      <c r="AM571">
        <v>47</v>
      </c>
      <c r="CJ571">
        <v>0</v>
      </c>
    </row>
    <row r="572" spans="1:88">
      <c r="A572">
        <f t="shared" si="8"/>
        <v>571</v>
      </c>
      <c r="B572" t="s">
        <v>90</v>
      </c>
      <c r="C572">
        <v>12</v>
      </c>
      <c r="O572">
        <v>20</v>
      </c>
      <c r="AA572">
        <v>2</v>
      </c>
      <c r="AD572">
        <v>7</v>
      </c>
      <c r="AE572">
        <v>1</v>
      </c>
      <c r="AH572">
        <v>4</v>
      </c>
      <c r="AL572">
        <v>1</v>
      </c>
      <c r="AM572">
        <v>31</v>
      </c>
      <c r="AP572">
        <v>3</v>
      </c>
      <c r="AY572">
        <v>8</v>
      </c>
      <c r="CI572">
        <v>2</v>
      </c>
      <c r="CJ572">
        <v>0</v>
      </c>
    </row>
    <row r="573" spans="1:88">
      <c r="A573">
        <f t="shared" si="8"/>
        <v>572</v>
      </c>
      <c r="B573" t="s">
        <v>87</v>
      </c>
      <c r="C573">
        <v>6</v>
      </c>
      <c r="AD573">
        <v>2</v>
      </c>
      <c r="AM573">
        <v>7</v>
      </c>
      <c r="BK573">
        <v>6</v>
      </c>
      <c r="CJ573">
        <v>0</v>
      </c>
    </row>
    <row r="574" spans="1:88">
      <c r="A574">
        <f t="shared" si="8"/>
        <v>573</v>
      </c>
      <c r="B574" t="s">
        <v>90</v>
      </c>
      <c r="C574">
        <v>14</v>
      </c>
      <c r="O574">
        <v>24</v>
      </c>
      <c r="AA574">
        <v>5</v>
      </c>
      <c r="AM574">
        <v>16</v>
      </c>
      <c r="AY574">
        <v>8</v>
      </c>
      <c r="BW574">
        <v>13</v>
      </c>
      <c r="CI574">
        <v>1</v>
      </c>
      <c r="CJ574">
        <v>0</v>
      </c>
    </row>
    <row r="575" spans="1:88">
      <c r="A575">
        <f t="shared" si="8"/>
        <v>574</v>
      </c>
      <c r="B575" t="s">
        <v>87</v>
      </c>
      <c r="C575">
        <v>7</v>
      </c>
      <c r="AQ575">
        <v>3</v>
      </c>
      <c r="AU575">
        <v>2</v>
      </c>
      <c r="AX575">
        <v>3</v>
      </c>
      <c r="AY575">
        <v>58</v>
      </c>
      <c r="BD575">
        <v>9</v>
      </c>
      <c r="BK575">
        <v>35</v>
      </c>
      <c r="BN575">
        <v>2</v>
      </c>
      <c r="BW575">
        <v>16</v>
      </c>
      <c r="CJ575">
        <v>0</v>
      </c>
    </row>
    <row r="576" spans="1:88">
      <c r="A576">
        <f t="shared" si="8"/>
        <v>575</v>
      </c>
      <c r="B576" t="s">
        <v>90</v>
      </c>
      <c r="C576">
        <v>12</v>
      </c>
      <c r="G576">
        <v>1</v>
      </c>
      <c r="N576">
        <v>1</v>
      </c>
      <c r="O576">
        <v>44</v>
      </c>
      <c r="AP576">
        <v>37</v>
      </c>
      <c r="AQ576">
        <v>1</v>
      </c>
      <c r="AT576">
        <v>3</v>
      </c>
      <c r="AX576">
        <v>1</v>
      </c>
      <c r="AY576">
        <v>45</v>
      </c>
      <c r="BK576">
        <v>2</v>
      </c>
      <c r="CJ576">
        <v>0</v>
      </c>
    </row>
    <row r="577" spans="1:88">
      <c r="A577">
        <f t="shared" si="8"/>
        <v>576</v>
      </c>
      <c r="B577" t="s">
        <v>88</v>
      </c>
      <c r="C577">
        <v>4</v>
      </c>
      <c r="BW577">
        <v>2</v>
      </c>
      <c r="CJ577">
        <v>0</v>
      </c>
    </row>
    <row r="578" spans="1:88">
      <c r="A578">
        <f t="shared" si="8"/>
        <v>577</v>
      </c>
      <c r="B578" t="s">
        <v>90</v>
      </c>
      <c r="C578">
        <v>12</v>
      </c>
      <c r="G578">
        <v>1</v>
      </c>
      <c r="N578">
        <v>1</v>
      </c>
      <c r="O578">
        <v>12</v>
      </c>
      <c r="V578">
        <v>7</v>
      </c>
      <c r="AA578">
        <v>12</v>
      </c>
      <c r="AP578">
        <v>4</v>
      </c>
      <c r="AY578">
        <v>8</v>
      </c>
      <c r="BK578">
        <v>9</v>
      </c>
      <c r="BZ578">
        <v>6</v>
      </c>
      <c r="CI578">
        <v>6</v>
      </c>
      <c r="CJ578">
        <v>0</v>
      </c>
    </row>
    <row r="579" spans="1:88">
      <c r="A579">
        <f t="shared" si="8"/>
        <v>578</v>
      </c>
      <c r="B579" t="s">
        <v>87</v>
      </c>
      <c r="C579">
        <v>9</v>
      </c>
      <c r="G579">
        <v>2</v>
      </c>
      <c r="J579">
        <v>1</v>
      </c>
      <c r="L579">
        <v>1</v>
      </c>
      <c r="M579">
        <v>2</v>
      </c>
      <c r="N579">
        <v>2</v>
      </c>
      <c r="O579">
        <v>53</v>
      </c>
      <c r="AB579">
        <v>1</v>
      </c>
      <c r="AL579">
        <v>1</v>
      </c>
      <c r="AM579">
        <v>34</v>
      </c>
      <c r="AY579">
        <v>16</v>
      </c>
      <c r="BK579">
        <v>9</v>
      </c>
      <c r="CI579">
        <v>28</v>
      </c>
      <c r="CJ579">
        <v>1</v>
      </c>
    </row>
    <row r="580" spans="1:88">
      <c r="A580">
        <f t="shared" ref="A580:A602" si="9">+A579+1</f>
        <v>579</v>
      </c>
      <c r="B580" t="s">
        <v>90</v>
      </c>
      <c r="C580">
        <v>12</v>
      </c>
      <c r="O580">
        <v>8</v>
      </c>
      <c r="R580">
        <v>1</v>
      </c>
      <c r="V580">
        <v>3</v>
      </c>
      <c r="AA580">
        <v>14</v>
      </c>
      <c r="AD580">
        <v>6</v>
      </c>
      <c r="AE580">
        <v>1</v>
      </c>
      <c r="AH580">
        <v>7</v>
      </c>
      <c r="AL580">
        <v>1</v>
      </c>
      <c r="AM580">
        <v>35</v>
      </c>
      <c r="AY580">
        <v>3</v>
      </c>
      <c r="CJ580">
        <v>0</v>
      </c>
    </row>
    <row r="581" spans="1:88">
      <c r="A581">
        <f t="shared" si="9"/>
        <v>580</v>
      </c>
      <c r="B581" t="s">
        <v>90</v>
      </c>
      <c r="C581">
        <v>12</v>
      </c>
      <c r="O581">
        <v>2</v>
      </c>
      <c r="S581">
        <v>1</v>
      </c>
      <c r="W581">
        <v>1</v>
      </c>
      <c r="Z581">
        <v>1</v>
      </c>
      <c r="AA581">
        <v>36</v>
      </c>
      <c r="AP581">
        <v>1</v>
      </c>
      <c r="AY581">
        <v>5</v>
      </c>
      <c r="BN581">
        <v>2</v>
      </c>
      <c r="BW581">
        <v>6</v>
      </c>
      <c r="CI581">
        <v>1</v>
      </c>
      <c r="CJ581">
        <v>0</v>
      </c>
    </row>
    <row r="582" spans="1:88">
      <c r="A582">
        <f t="shared" si="9"/>
        <v>581</v>
      </c>
      <c r="B582" t="s">
        <v>87</v>
      </c>
      <c r="C582">
        <v>6</v>
      </c>
      <c r="AP582">
        <v>1</v>
      </c>
      <c r="AY582">
        <v>6</v>
      </c>
      <c r="BK582">
        <v>21</v>
      </c>
      <c r="CJ582">
        <v>0</v>
      </c>
    </row>
    <row r="583" spans="1:88">
      <c r="A583">
        <f t="shared" si="9"/>
        <v>582</v>
      </c>
      <c r="B583" t="s">
        <v>88</v>
      </c>
      <c r="C583">
        <v>3</v>
      </c>
      <c r="F583">
        <v>2</v>
      </c>
      <c r="O583">
        <v>6</v>
      </c>
      <c r="AP583">
        <v>1</v>
      </c>
      <c r="AY583">
        <v>13</v>
      </c>
      <c r="BB583">
        <v>1</v>
      </c>
      <c r="BK583">
        <v>5</v>
      </c>
      <c r="BQ583">
        <v>1</v>
      </c>
      <c r="BW583">
        <v>5</v>
      </c>
      <c r="CJ583">
        <v>1</v>
      </c>
    </row>
    <row r="584" spans="1:88">
      <c r="A584">
        <f t="shared" si="9"/>
        <v>583</v>
      </c>
      <c r="B584" t="s">
        <v>88</v>
      </c>
      <c r="C584">
        <v>4</v>
      </c>
      <c r="O584">
        <v>8</v>
      </c>
      <c r="S584">
        <v>1</v>
      </c>
      <c r="U584">
        <v>7</v>
      </c>
      <c r="V584">
        <v>7</v>
      </c>
      <c r="W584">
        <v>1</v>
      </c>
      <c r="Z584">
        <v>1</v>
      </c>
      <c r="AA584">
        <v>22</v>
      </c>
      <c r="AM584">
        <v>5</v>
      </c>
      <c r="BQ584">
        <v>1</v>
      </c>
      <c r="BW584">
        <v>6</v>
      </c>
      <c r="CJ584">
        <v>1</v>
      </c>
    </row>
    <row r="585" spans="1:88">
      <c r="A585">
        <f t="shared" si="9"/>
        <v>584</v>
      </c>
      <c r="B585" t="s">
        <v>89</v>
      </c>
      <c r="C585">
        <v>21</v>
      </c>
      <c r="D585">
        <v>1</v>
      </c>
      <c r="N585">
        <v>1</v>
      </c>
      <c r="O585">
        <v>37</v>
      </c>
      <c r="R585">
        <v>2</v>
      </c>
      <c r="AA585">
        <v>34</v>
      </c>
      <c r="AP585">
        <v>13</v>
      </c>
      <c r="AY585">
        <v>23</v>
      </c>
      <c r="BB585">
        <v>2</v>
      </c>
      <c r="BK585">
        <v>12</v>
      </c>
      <c r="BN585">
        <v>2</v>
      </c>
      <c r="BR585">
        <v>8</v>
      </c>
      <c r="BW585">
        <v>11</v>
      </c>
      <c r="CA585">
        <v>1</v>
      </c>
      <c r="CG585">
        <v>1</v>
      </c>
      <c r="CH585">
        <v>1</v>
      </c>
      <c r="CI585">
        <v>10</v>
      </c>
      <c r="CJ585">
        <v>0</v>
      </c>
    </row>
    <row r="586" spans="1:88">
      <c r="A586">
        <f t="shared" si="9"/>
        <v>585</v>
      </c>
      <c r="B586" t="s">
        <v>87</v>
      </c>
      <c r="C586">
        <v>6</v>
      </c>
      <c r="O586">
        <v>9</v>
      </c>
      <c r="AA586">
        <v>16</v>
      </c>
      <c r="BW586">
        <v>20</v>
      </c>
      <c r="CJ586">
        <v>0</v>
      </c>
    </row>
    <row r="587" spans="1:88">
      <c r="A587">
        <f t="shared" si="9"/>
        <v>586</v>
      </c>
      <c r="B587" t="s">
        <v>89</v>
      </c>
      <c r="C587">
        <v>23</v>
      </c>
      <c r="AM587">
        <v>3</v>
      </c>
      <c r="CJ587">
        <v>0</v>
      </c>
    </row>
    <row r="588" spans="1:88">
      <c r="A588">
        <f t="shared" si="9"/>
        <v>587</v>
      </c>
      <c r="B588" t="s">
        <v>88</v>
      </c>
      <c r="C588">
        <v>4</v>
      </c>
      <c r="G588">
        <v>1</v>
      </c>
      <c r="K588">
        <v>1</v>
      </c>
      <c r="N588">
        <v>1</v>
      </c>
      <c r="O588">
        <v>18</v>
      </c>
      <c r="AA588">
        <v>4</v>
      </c>
      <c r="AG588">
        <v>1</v>
      </c>
      <c r="AM588">
        <v>7</v>
      </c>
      <c r="AY588">
        <v>1</v>
      </c>
      <c r="BK588">
        <v>1</v>
      </c>
      <c r="BQ588">
        <v>1</v>
      </c>
      <c r="BU588">
        <v>1</v>
      </c>
      <c r="BW588">
        <v>12</v>
      </c>
      <c r="CI588">
        <v>6</v>
      </c>
      <c r="CJ588">
        <v>0</v>
      </c>
    </row>
    <row r="589" spans="1:88">
      <c r="A589">
        <f t="shared" si="9"/>
        <v>588</v>
      </c>
      <c r="B589" t="s">
        <v>90</v>
      </c>
      <c r="C589">
        <v>11</v>
      </c>
      <c r="AD589">
        <v>3</v>
      </c>
      <c r="AH589">
        <v>45</v>
      </c>
      <c r="AK589">
        <v>1</v>
      </c>
      <c r="AM589">
        <v>40</v>
      </c>
      <c r="AW589">
        <v>3</v>
      </c>
      <c r="AY589">
        <v>2</v>
      </c>
      <c r="BI589">
        <v>1</v>
      </c>
      <c r="BK589">
        <v>2</v>
      </c>
      <c r="BN589">
        <v>4</v>
      </c>
      <c r="BU589">
        <v>3</v>
      </c>
      <c r="BW589">
        <v>12</v>
      </c>
      <c r="CJ589">
        <v>0</v>
      </c>
    </row>
    <row r="590" spans="1:88">
      <c r="A590">
        <f t="shared" si="9"/>
        <v>589</v>
      </c>
      <c r="B590" t="s">
        <v>90</v>
      </c>
      <c r="C590">
        <v>13</v>
      </c>
      <c r="J590">
        <v>3</v>
      </c>
      <c r="O590">
        <v>23</v>
      </c>
      <c r="S590">
        <v>1</v>
      </c>
      <c r="V590">
        <v>2</v>
      </c>
      <c r="W590">
        <v>1</v>
      </c>
      <c r="Z590">
        <v>1</v>
      </c>
      <c r="AA590">
        <v>13</v>
      </c>
      <c r="AH590">
        <v>6</v>
      </c>
      <c r="AK590">
        <v>1</v>
      </c>
      <c r="AM590">
        <v>14</v>
      </c>
      <c r="AY590">
        <v>1</v>
      </c>
      <c r="BR590">
        <v>6</v>
      </c>
      <c r="BU590">
        <v>2</v>
      </c>
      <c r="BW590">
        <v>20</v>
      </c>
      <c r="CI590">
        <v>5</v>
      </c>
      <c r="CJ590">
        <v>0</v>
      </c>
    </row>
    <row r="591" spans="1:88">
      <c r="A591">
        <f t="shared" si="9"/>
        <v>590</v>
      </c>
      <c r="B591" t="s">
        <v>89</v>
      </c>
      <c r="C591">
        <v>20</v>
      </c>
      <c r="R591">
        <v>5</v>
      </c>
      <c r="AA591">
        <v>3</v>
      </c>
      <c r="AD591">
        <v>5</v>
      </c>
      <c r="AH591">
        <v>18</v>
      </c>
      <c r="AM591">
        <v>37</v>
      </c>
      <c r="BK591">
        <v>1</v>
      </c>
      <c r="BW591">
        <v>1</v>
      </c>
      <c r="BZ591">
        <v>1</v>
      </c>
      <c r="CI591">
        <v>10</v>
      </c>
      <c r="CJ591">
        <v>0</v>
      </c>
    </row>
    <row r="592" spans="1:88">
      <c r="A592">
        <f t="shared" si="9"/>
        <v>591</v>
      </c>
      <c r="B592" t="s">
        <v>87</v>
      </c>
      <c r="C592">
        <v>7</v>
      </c>
      <c r="R592">
        <v>2</v>
      </c>
      <c r="S592">
        <v>2</v>
      </c>
      <c r="W592">
        <v>10</v>
      </c>
      <c r="Y592">
        <v>1</v>
      </c>
      <c r="Z592">
        <v>2</v>
      </c>
      <c r="AA592">
        <v>55</v>
      </c>
      <c r="AD592">
        <v>1</v>
      </c>
      <c r="AM592">
        <v>14</v>
      </c>
      <c r="AQ592">
        <v>1</v>
      </c>
      <c r="AX592">
        <v>1</v>
      </c>
      <c r="AY592">
        <v>8</v>
      </c>
      <c r="BK592">
        <v>7</v>
      </c>
      <c r="BZ592">
        <v>1</v>
      </c>
      <c r="CI592">
        <v>4</v>
      </c>
      <c r="CJ592">
        <v>1</v>
      </c>
    </row>
    <row r="593" spans="1:88">
      <c r="A593">
        <f t="shared" si="9"/>
        <v>592</v>
      </c>
      <c r="B593" t="s">
        <v>88</v>
      </c>
      <c r="C593">
        <v>2</v>
      </c>
      <c r="AM593">
        <v>3</v>
      </c>
      <c r="CJ593">
        <v>0</v>
      </c>
    </row>
    <row r="594" spans="1:88">
      <c r="A594">
        <f t="shared" si="9"/>
        <v>593</v>
      </c>
      <c r="B594" t="s">
        <v>87</v>
      </c>
      <c r="C594">
        <v>7</v>
      </c>
      <c r="AQ594">
        <v>1</v>
      </c>
      <c r="AX594">
        <v>1</v>
      </c>
      <c r="AY594">
        <v>28</v>
      </c>
      <c r="BB594">
        <v>1</v>
      </c>
      <c r="BD594">
        <v>1</v>
      </c>
      <c r="BK594">
        <v>18</v>
      </c>
      <c r="BN594">
        <v>7</v>
      </c>
      <c r="BP594">
        <v>2</v>
      </c>
      <c r="BS594">
        <v>1</v>
      </c>
      <c r="BW594">
        <v>54</v>
      </c>
      <c r="BZ594">
        <v>1</v>
      </c>
      <c r="CI594">
        <v>12</v>
      </c>
      <c r="CJ594">
        <v>1</v>
      </c>
    </row>
    <row r="595" spans="1:88">
      <c r="A595">
        <f t="shared" si="9"/>
        <v>594</v>
      </c>
      <c r="B595" t="s">
        <v>89</v>
      </c>
      <c r="C595">
        <v>24</v>
      </c>
      <c r="AA595">
        <v>59</v>
      </c>
      <c r="AB595">
        <v>1</v>
      </c>
      <c r="AL595">
        <v>1</v>
      </c>
      <c r="AM595">
        <v>17</v>
      </c>
      <c r="BW595">
        <v>42</v>
      </c>
      <c r="CJ595">
        <v>1</v>
      </c>
    </row>
    <row r="596" spans="1:88">
      <c r="A596">
        <f t="shared" si="9"/>
        <v>595</v>
      </c>
      <c r="B596" t="s">
        <v>87</v>
      </c>
      <c r="C596">
        <v>6</v>
      </c>
      <c r="AA596">
        <v>32</v>
      </c>
      <c r="CI596">
        <v>26</v>
      </c>
      <c r="CJ596">
        <v>0</v>
      </c>
    </row>
    <row r="597" spans="1:88">
      <c r="A597">
        <f t="shared" si="9"/>
        <v>596</v>
      </c>
      <c r="B597" t="s">
        <v>87</v>
      </c>
      <c r="C597">
        <v>7</v>
      </c>
      <c r="G597">
        <v>1</v>
      </c>
      <c r="N597">
        <v>1</v>
      </c>
      <c r="O597">
        <v>12</v>
      </c>
      <c r="R597">
        <v>2</v>
      </c>
      <c r="S597">
        <v>3</v>
      </c>
      <c r="T597">
        <v>1</v>
      </c>
      <c r="W597">
        <v>1</v>
      </c>
      <c r="Y597">
        <v>1</v>
      </c>
      <c r="Z597">
        <v>3</v>
      </c>
      <c r="AA597">
        <v>52</v>
      </c>
      <c r="BK597">
        <v>4</v>
      </c>
      <c r="BN597">
        <v>3</v>
      </c>
      <c r="BW597">
        <v>25</v>
      </c>
      <c r="CJ597">
        <v>0</v>
      </c>
    </row>
    <row r="598" spans="1:88">
      <c r="A598">
        <f t="shared" si="9"/>
        <v>597</v>
      </c>
      <c r="B598" t="s">
        <v>87</v>
      </c>
      <c r="C598">
        <v>6</v>
      </c>
      <c r="O598">
        <v>6</v>
      </c>
      <c r="BB598">
        <v>2</v>
      </c>
      <c r="BK598">
        <v>11</v>
      </c>
      <c r="CI598">
        <v>1</v>
      </c>
      <c r="CJ598">
        <v>0</v>
      </c>
    </row>
    <row r="599" spans="1:88">
      <c r="A599">
        <f t="shared" si="9"/>
        <v>598</v>
      </c>
      <c r="B599" t="s">
        <v>89</v>
      </c>
      <c r="C599">
        <v>22</v>
      </c>
      <c r="F599">
        <v>1</v>
      </c>
      <c r="O599">
        <v>20</v>
      </c>
      <c r="AA599">
        <v>2</v>
      </c>
      <c r="AD599">
        <v>4</v>
      </c>
      <c r="AM599">
        <v>6</v>
      </c>
      <c r="BB599">
        <v>2</v>
      </c>
      <c r="BK599">
        <v>8</v>
      </c>
      <c r="BN599">
        <v>5</v>
      </c>
      <c r="BW599">
        <v>1</v>
      </c>
      <c r="CI599">
        <v>10</v>
      </c>
      <c r="CJ599">
        <v>0</v>
      </c>
    </row>
    <row r="600" spans="1:88">
      <c r="A600">
        <f t="shared" si="9"/>
        <v>599</v>
      </c>
      <c r="B600" t="s">
        <v>89</v>
      </c>
      <c r="C600">
        <v>20</v>
      </c>
      <c r="F600">
        <v>1</v>
      </c>
      <c r="O600">
        <v>5</v>
      </c>
      <c r="AA600">
        <v>8</v>
      </c>
      <c r="AP600">
        <v>1</v>
      </c>
      <c r="AY600">
        <v>3</v>
      </c>
      <c r="BB600">
        <v>3</v>
      </c>
      <c r="BF600">
        <v>18</v>
      </c>
      <c r="BI600">
        <v>2</v>
      </c>
      <c r="BK600">
        <v>15</v>
      </c>
      <c r="BW600">
        <v>14</v>
      </c>
      <c r="BZ600">
        <v>1</v>
      </c>
      <c r="CI600">
        <v>1</v>
      </c>
      <c r="CJ600">
        <v>0</v>
      </c>
    </row>
    <row r="601" spans="1:88">
      <c r="A601">
        <f t="shared" si="9"/>
        <v>600</v>
      </c>
      <c r="B601" t="s">
        <v>88</v>
      </c>
      <c r="C601">
        <v>1</v>
      </c>
      <c r="O601">
        <v>7</v>
      </c>
      <c r="V601">
        <v>84</v>
      </c>
      <c r="Y601">
        <v>1</v>
      </c>
      <c r="AA601">
        <v>88</v>
      </c>
      <c r="CJ601">
        <v>0</v>
      </c>
    </row>
    <row r="602" spans="1:88">
      <c r="A602">
        <f t="shared" si="9"/>
        <v>601</v>
      </c>
      <c r="B602" t="s">
        <v>88</v>
      </c>
      <c r="C602">
        <v>5</v>
      </c>
      <c r="AA602">
        <v>12</v>
      </c>
      <c r="AE602">
        <v>1</v>
      </c>
      <c r="AG602">
        <v>3</v>
      </c>
      <c r="AL602">
        <v>1</v>
      </c>
      <c r="AM602">
        <v>48</v>
      </c>
      <c r="AY602">
        <v>2</v>
      </c>
      <c r="BK602">
        <v>5</v>
      </c>
      <c r="BW602">
        <v>8</v>
      </c>
      <c r="CJ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DataframeP2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2020-01-11T14:55:06Z</dcterms:created>
  <dcterms:modified xsi:type="dcterms:W3CDTF">2020-01-11T14:57:26Z</dcterms:modified>
</cp:coreProperties>
</file>