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ICE" sheetId="1" state="visible" r:id="rId3"/>
    <sheet name="UNTREF" sheetId="2" state="visible" r:id="rId4"/>
    <sheet name="CIUDAD VOLEY" sheetId="3" state="visible" r:id="rId5"/>
    <sheet name="FERRO" sheetId="4" state="visible" r:id="rId6"/>
    <sheet name="HACOAJ" sheetId="5" state="visible" r:id="rId7"/>
    <sheet name="VELEZ" sheetId="6" state="visible" r:id="rId8"/>
    <sheet name="PRÓXIMO" sheetId="7" state="visible" r:id="rId9"/>
    <sheet name="GUIA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<sst xmlns="http://schemas.openxmlformats.org/spreadsheetml/2006/main" count="3676" uniqueCount="152">
  <si>
    <t xml:space="preserve">CASL PARTIDOS — ÍNDICE DE PARTIDOS</t>
  </si>
  <si>
    <t xml:space="preserve">Cada partido tiene su propia solapa. Registrá los datos acá para llevar el control.</t>
  </si>
  <si>
    <t xml:space="preserve">#</t>
  </si>
  <si>
    <t xml:space="preserve">FECHA</t>
  </si>
  <si>
    <t xml:space="preserve">RIVAL</t>
  </si>
  <si>
    <t xml:space="preserve">TORNEO</t>
  </si>
  <si>
    <t xml:space="preserve">SETS CASLA</t>
  </si>
  <si>
    <t xml:space="preserve">SETS RIVAL</t>
  </si>
  <si>
    <t xml:space="preserve">RESULTADO</t>
  </si>
  <si>
    <t xml:space="preserve">SOLAPA</t>
  </si>
  <si>
    <t xml:space="preserve">01/05/2026</t>
  </si>
  <si>
    <t xml:space="preserve">UNTREF</t>
  </si>
  <si>
    <t xml:space="preserve">División de Honor</t>
  </si>
  <si>
    <t xml:space="preserve">3</t>
  </si>
  <si>
    <t xml:space="preserve">1</t>
  </si>
  <si>
    <t xml:space="preserve">V</t>
  </si>
  <si>
    <t xml:space="preserve">05/05/2026</t>
  </si>
  <si>
    <t xml:space="preserve">CIUDAD VOLEY</t>
  </si>
  <si>
    <t xml:space="preserve">08/05/2026</t>
  </si>
  <si>
    <t xml:space="preserve">FERRO</t>
  </si>
  <si>
    <t xml:space="preserve">16/05/2026</t>
  </si>
  <si>
    <t xml:space="preserve">HACOAJ</t>
  </si>
  <si>
    <t xml:space="preserve">22/05/2026</t>
  </si>
  <si>
    <t xml:space="preserve">VELEZ</t>
  </si>
  <si>
    <t xml:space="preserve">CASLA vs UNTREF — División de Honor — 01/05/2026</t>
  </si>
  <si>
    <t xml:space="preserve">3-1</t>
  </si>
  <si>
    <t xml:space="preserve">⬇  ATAQUES — Mismo formato que hoja CASLA del GamePlan</t>
  </si>
  <si>
    <t xml:space="preserve">Col A=jugador, Col B=combo, Cols C-J=zonas (Z1,Z9,Z2,Z6,Z8,Z5,Z7,Z4), Col L=TOTAL. Bloques de 12 columnas por jugador. Copiá y pegá desde Data Volley en la misma posición.</t>
  </si>
  <si>
    <t xml:space="preserve">JUGADOR</t>
  </si>
  <si>
    <t xml:space="preserve">COMBO</t>
  </si>
  <si>
    <t xml:space="preserve">Z1</t>
  </si>
  <si>
    <t xml:space="preserve">Z9</t>
  </si>
  <si>
    <t xml:space="preserve">Z2</t>
  </si>
  <si>
    <t xml:space="preserve">Z6</t>
  </si>
  <si>
    <t xml:space="preserve">Z8</t>
  </si>
  <si>
    <t xml:space="preserve">Z5</t>
  </si>
  <si>
    <t xml:space="preserve">Z7</t>
  </si>
  <si>
    <t xml:space="preserve">Z4</t>
  </si>
  <si>
    <t xml:space="preserve">TOTAL</t>
  </si>
  <si>
    <t xml:space="preserve">#5 RAMOS</t>
  </si>
  <si>
    <t xml:space="preserve">#18 ACOSTA</t>
  </si>
  <si>
    <t xml:space="preserve">#2 OJUEZ</t>
  </si>
  <si>
    <t xml:space="preserve">#3 WINER</t>
  </si>
  <si>
    <t xml:space="preserve">#10 VIERA</t>
  </si>
  <si>
    <t xml:space="preserve">#6 VILLARRUEL</t>
  </si>
  <si>
    <t xml:space="preserve">#11 DURDOS</t>
  </si>
  <si>
    <t xml:space="preserve">#13 ROJAS CARUSO</t>
  </si>
  <si>
    <t xml:space="preserve">#14 NIELSON</t>
  </si>
  <si>
    <t xml:space="preserve">⬇  SAQUES — Mismo formato que hoja CASLA del GamePlan</t>
  </si>
  <si>
    <t xml:space="preserve">Col A=jugador, Col B=tipo (SM/SQ), Col C=origen, Cols D-I=destinos (Z1,Z9,Z6,Z8,Z5,Z7), Col J=TOTAL.</t>
  </si>
  <si>
    <t xml:space="preserve">#4 VAZQUEZ</t>
  </si>
  <si>
    <t xml:space="preserve">#9 GODOY</t>
  </si>
  <si>
    <t xml:space="preserve">#12 ZANOTTI</t>
  </si>
  <si>
    <t xml:space="preserve">#15 ROTEZZI</t>
  </si>
  <si>
    <t xml:space="preserve">#17 HERBSOMMER</t>
  </si>
  <si>
    <t xml:space="preserve">#19 DIAZ BOLLI</t>
  </si>
  <si>
    <t xml:space="preserve">TIPO</t>
  </si>
  <si>
    <t xml:space="preserve">ORIG</t>
  </si>
  <si>
    <t xml:space="preserve">→Z1</t>
  </si>
  <si>
    <t xml:space="preserve">→Z9</t>
  </si>
  <si>
    <t xml:space="preserve">→Z6</t>
  </si>
  <si>
    <t xml:space="preserve">→Z8</t>
  </si>
  <si>
    <t xml:space="preserve">→Z5</t>
  </si>
  <si>
    <t xml:space="preserve">→Z7</t>
  </si>
  <si>
    <t xml:space="preserve">TOT</t>
  </si>
  <si>
    <t xml:space="preserve">#2</t>
  </si>
  <si>
    <t xml:space="preserve">SM</t>
  </si>
  <si>
    <t xml:space="preserve">#3</t>
  </si>
  <si>
    <t xml:space="preserve">#4</t>
  </si>
  <si>
    <t xml:space="preserve">#5</t>
  </si>
  <si>
    <t xml:space="preserve">#6</t>
  </si>
  <si>
    <t xml:space="preserve">#9</t>
  </si>
  <si>
    <t xml:space="preserve">#10</t>
  </si>
  <si>
    <t xml:space="preserve">#11</t>
  </si>
  <si>
    <t xml:space="preserve">#12</t>
  </si>
  <si>
    <t xml:space="preserve">#13</t>
  </si>
  <si>
    <t xml:space="preserve">#14</t>
  </si>
  <si>
    <t xml:space="preserve">#15</t>
  </si>
  <si>
    <t xml:space="preserve">#17</t>
  </si>
  <si>
    <t xml:space="preserve">#18</t>
  </si>
  <si>
    <t xml:space="preserve">#19</t>
  </si>
  <si>
    <t xml:space="preserve">SQ</t>
  </si>
  <si>
    <t xml:space="preserve">⬇  RECEPCIÓN — Receptores (Liberos + Puntas)</t>
  </si>
  <si>
    <t xml:space="preserve">Por receptor: SM TOTAL y SQ TOTAL, luego FLOTADO y POTENCIA desde P1/P6/P5. TOT=recepciones, EFF%=decimal, #=perfectas, +=positivas, /=negativas, ==errores.</t>
  </si>
  <si>
    <t xml:space="preserve">TIPO/POS</t>
  </si>
  <si>
    <t xml:space="preserve">EFF%</t>
  </si>
  <si>
    <t xml:space="preserve">+</t>
  </si>
  <si>
    <t xml:space="preserve"> /</t>
  </si>
  <si>
    <t xml:space="preserve">=</t>
  </si>
  <si>
    <t xml:space="preserve">—</t>
  </si>
  <si>
    <t xml:space="preserve">SM TOTAL</t>
  </si>
  <si>
    <t xml:space="preserve">SQ TOTAL</t>
  </si>
  <si>
    <t xml:space="preserve">FLOTADO POS 1</t>
  </si>
  <si>
    <t xml:space="preserve">→ P1</t>
  </si>
  <si>
    <t xml:space="preserve">→ P6</t>
  </si>
  <si>
    <t xml:space="preserve">→ P5</t>
  </si>
  <si>
    <t xml:space="preserve">FLOTADO POS 6</t>
  </si>
  <si>
    <t xml:space="preserve">FLOTADO POS 5</t>
  </si>
  <si>
    <t xml:space="preserve">POTENCIA POS 1</t>
  </si>
  <si>
    <t xml:space="preserve">POTENCIA POS 6</t>
  </si>
  <si>
    <t xml:space="preserve">POTENCIA POS 5</t>
  </si>
  <si>
    <t xml:space="preserve">⬇  ARMADORES — Distribución por rotación</t>
  </si>
  <si>
    <t xml:space="preserve">Por armador: distribución P1-P6 a cada zona. SO y TR acumulados. Mismo formato que hoja CASLA del GamePlan.</t>
  </si>
  <si>
    <t xml:space="preserve">#4 VAZQUEZ — ARMADOR</t>
  </si>
  <si>
    <t xml:space="preserve">#9 GODOY — ARMADOR</t>
  </si>
  <si>
    <t xml:space="preserve">#19 DIAZ BOLLI — ARMADOR</t>
  </si>
  <si>
    <t xml:space="preserve">ROT</t>
  </si>
  <si>
    <t xml:space="preserve">#Z4</t>
  </si>
  <si>
    <t xml:space="preserve">%Z4</t>
  </si>
  <si>
    <t xml:space="preserve">#Z3</t>
  </si>
  <si>
    <t xml:space="preserve">%Z3</t>
  </si>
  <si>
    <t xml:space="preserve">#Z2</t>
  </si>
  <si>
    <t xml:space="preserve">%Z2</t>
  </si>
  <si>
    <t xml:space="preserve">#Z6</t>
  </si>
  <si>
    <t xml:space="preserve">%Z6</t>
  </si>
  <si>
    <t xml:space="preserve">PTS</t>
  </si>
  <si>
    <t xml:space="preserve">PTS%</t>
  </si>
  <si>
    <t xml:space="preserve">ERR%</t>
  </si>
  <si>
    <t xml:space="preserve">P1</t>
  </si>
  <si>
    <t xml:space="preserve">P6</t>
  </si>
  <si>
    <t xml:space="preserve">P5</t>
  </si>
  <si>
    <t xml:space="preserve">P4</t>
  </si>
  <si>
    <t xml:space="preserve">P3</t>
  </si>
  <si>
    <t xml:space="preserve">P2</t>
  </si>
  <si>
    <t xml:space="preserve">SO (SIDE OUT)</t>
  </si>
  <si>
    <t xml:space="preserve">TR (TRANSICIÓN)</t>
  </si>
  <si>
    <t xml:space="preserve">CASLA vs CIUDAD VOLEY — División de Honor — 05/05/2026</t>
  </si>
  <si>
    <t xml:space="preserve">CASLA vs FERRO — División de Honor — 08/05/2026</t>
  </si>
  <si>
    <t xml:space="preserve">CASLA vs HACOAJ — División de Honor — 16/05/2026</t>
  </si>
  <si>
    <t xml:space="preserve">CASLA vs VELEZ — División de Honor — 22/05/2026</t>
  </si>
  <si>
    <t xml:space="preserve">CASLA vs PRÓXIMO —  — </t>
  </si>
  <si>
    <t xml:space="preserve">PRÓXIMO</t>
  </si>
  <si>
    <t xml:space="preserve">GUÍA DE USO — CASL_Partidos.xlsx</t>
  </si>
  <si>
    <t xml:space="preserve">ESTRUCTURA</t>
  </si>
  <si>
    <t xml:space="preserve">Cada partido tiene su propia solapa (UNTREF, FERRO, etc.)</t>
  </si>
  <si>
    <t xml:space="preserve">INDICE</t>
  </si>
  <si>
    <t xml:space="preserve">Registrá fecha, rival, torneo y resultado en la solapa INDICE</t>
  </si>
  <si>
    <t xml:space="preserve">ATAQUES</t>
  </si>
  <si>
    <t xml:space="preserve">Misma estructura que la hoja CASLA del GamePlan — podés copiar y pegar directamente</t>
  </si>
  <si>
    <t xml:space="preserve">SAQUES</t>
  </si>
  <si>
    <t xml:space="preserve">SM y SQ por jugador con destinos por zona</t>
  </si>
  <si>
    <t xml:space="preserve">RECEPCION</t>
  </si>
  <si>
    <t xml:space="preserve">Liberos y puntas — flotado y potencia desde P1/P6/P5</t>
  </si>
  <si>
    <t xml:space="preserve">ARMADORES</t>
  </si>
  <si>
    <t xml:space="preserve">Distribución P1-P6, SO y TR por cada armador</t>
  </si>
  <si>
    <t xml:space="preserve">FLUJO</t>
  </si>
  <si>
    <t xml:space="preserve">1. Completás los datos de cada partido en su solapa</t>
  </si>
  <si>
    <t xml:space="preserve">2. Corrés: python generar_datos_partidos.py</t>
  </si>
  <si>
    <t xml:space="preserve">3. Genera datos_partidos.js con acumulado + por partido</t>
  </si>
  <si>
    <t xml:space="preserve">4. Subís datos_partidos.js a GitHub → se actualiza todo</t>
  </si>
  <si>
    <t xml:space="preserve">SUBFILTRO</t>
  </si>
  <si>
    <t xml:space="preserve">En ataque/saque jugador podrás elegir: Acumulado / Partido específico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</si>
</sst>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E2E8F0"/>
      <name val="Arial"/>
      <family val="0"/>
      <charset val="1"/>
    </font>
    <font>
      <i val="true"/>
      <sz val="8"/>
      <color rgb="FF475569"/>
      <name val="Arial"/>
      <family val="0"/>
      <charset val="1"/>
    </font>
    <font>
      <b val="true"/>
      <sz val="9"/>
      <color rgb="FFF59E0B"/>
      <name val="Arial"/>
      <family val="0"/>
      <charset val="1"/>
    </font>
    <font>
      <sz val="10"/>
      <color rgb="FFE2E8F0"/>
      <name val="Arial"/>
      <family val="0"/>
      <charset val="1"/>
    </font>
    <font>
      <sz val="10"/>
      <color rgb="FF22C55E"/>
      <name val="Arial"/>
      <family val="0"/>
      <charset val="1"/>
    </font>
    <font>
      <sz val="10"/>
      <color rgb="FF475569"/>
      <name val="Arial"/>
      <family val="0"/>
      <charset val="1"/>
    </font>
    <font>
      <b val="true"/>
      <sz val="10"/>
      <color rgb="FFF59E0B"/>
      <name val="Arial"/>
      <family val="0"/>
      <charset val="1"/>
    </font>
    <font>
      <b val="true"/>
      <sz val="11"/>
      <color rgb="FFE8192C"/>
      <name val="Arial"/>
      <family val="0"/>
      <charset val="1"/>
    </font>
    <font>
      <b val="true"/>
      <sz val="12"/>
      <color rgb="FF818CF8"/>
      <name val="Arial"/>
      <family val="0"/>
      <charset val="1"/>
    </font>
    <font>
      <b val="true"/>
      <sz val="8"/>
      <color rgb="FFE2E8F0"/>
      <name val="Arial"/>
      <family val="0"/>
      <charset val="1"/>
    </font>
    <font>
      <b val="true"/>
      <sz val="8"/>
      <color rgb="FFF59E0B"/>
      <name val="Arial"/>
      <family val="0"/>
      <charset val="1"/>
    </font>
    <font>
      <b val="true"/>
      <sz val="10"/>
      <color rgb="FF07080F"/>
      <name val="Arial"/>
      <family val="0"/>
      <charset val="1"/>
    </font>
    <font>
      <sz val="9"/>
      <color rgb="FFE2E8F0"/>
      <name val="Arial"/>
      <family val="0"/>
      <charset val="1"/>
    </font>
    <font>
      <b val="true"/>
      <sz val="12"/>
      <color rgb="FFF97316"/>
      <name val="Arial"/>
      <family val="0"/>
      <charset val="1"/>
    </font>
    <font>
      <b val="true"/>
      <sz val="9"/>
      <color rgb="FF07080F"/>
      <name val="Arial"/>
      <family val="0"/>
      <charset val="1"/>
    </font>
    <font>
      <b val="true"/>
      <sz val="7"/>
      <color rgb="FFE2E8F0"/>
      <name val="Arial"/>
      <family val="0"/>
      <charset val="1"/>
    </font>
    <font>
      <b val="true"/>
      <sz val="7"/>
      <color rgb="FFF59E0B"/>
      <name val="Arial"/>
      <family val="0"/>
      <charset val="1"/>
    </font>
    <font>
      <sz val="8"/>
      <color rgb="FFE2E8F0"/>
      <name val="Arial"/>
      <family val="0"/>
      <charset val="1"/>
    </font>
    <font>
      <b val="true"/>
      <sz val="12"/>
      <color rgb="FF22C55E"/>
      <name val="Arial"/>
      <family val="0"/>
      <charset val="1"/>
    </font>
    <font>
      <b val="true"/>
      <sz val="9"/>
      <color rgb="FF22C55E"/>
      <name val="Arial"/>
      <family val="0"/>
      <charset val="1"/>
    </font>
    <font>
      <b val="true"/>
      <sz val="12"/>
      <color rgb="FFF59E0B"/>
      <name val="Arial"/>
      <family val="0"/>
      <charset val="1"/>
    </font>
    <font>
      <b val="true"/>
      <sz val="11"/>
      <color rgb="FF07080F"/>
      <name val="Arial"/>
      <family val="0"/>
      <charset val="1"/>
    </font>
    <font>
      <b val="true"/>
      <sz val="11"/>
      <color rgb="FFF59E0B"/>
      <name val="Arial"/>
      <family val="0"/>
      <charset val="1"/>
    </font>
    <font>
      <b val="true"/>
      <sz val="9"/>
      <color rgb="FF818CF8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E8192C"/>
        <bgColor rgb="FF993300"/>
      </patternFill>
    </fill>
    <fill>
      <patternFill patternType="solid">
        <fgColor rgb="FF07080F"/>
        <bgColor rgb="FF0D0E1A"/>
      </patternFill>
    </fill>
    <fill>
      <patternFill patternType="solid">
        <fgColor rgb="FF12132A"/>
        <bgColor rgb="FF1A1A2E"/>
      </patternFill>
    </fill>
    <fill>
      <patternFill patternType="solid">
        <fgColor rgb="FF0D0E1A"/>
        <bgColor rgb="FF07080F"/>
      </patternFill>
    </fill>
    <fill>
      <patternFill patternType="solid">
        <fgColor rgb="FF818CF8"/>
        <bgColor rgb="FF969696"/>
      </patternFill>
    </fill>
    <fill>
      <patternFill patternType="solid">
        <fgColor rgb="FFF97316"/>
        <bgColor rgb="FFF59E0B"/>
      </patternFill>
    </fill>
    <fill>
      <patternFill patternType="solid">
        <fgColor rgb="FF22C55E"/>
        <bgColor rgb="FF33CCCC"/>
      </patternFill>
    </fill>
    <fill>
      <patternFill patternType="solid">
        <fgColor rgb="FFF59E0B"/>
        <bgColor rgb="FFF97316"/>
      </patternFill>
    </fill>
    <fill>
      <patternFill patternType="solid">
        <fgColor rgb="FF06B6D4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8192C"/>
      <rgbColor rgb="FF00FF00"/>
      <rgbColor rgb="FF0000FF"/>
      <rgbColor rgb="FFFFFF00"/>
      <rgbColor rgb="FFFF00FF"/>
      <rgbColor rgb="FF00FFFF"/>
      <rgbColor rgb="FF800000"/>
      <rgbColor rgb="FF008000"/>
      <rgbColor rgb="FF0D0E1A"/>
      <rgbColor rgb="FF808000"/>
      <rgbColor rgb="FF800080"/>
      <rgbColor rgb="FF008080"/>
      <rgbColor rgb="FFC0C0C0"/>
      <rgbColor rgb="FF808080"/>
      <rgbColor rgb="FF818CF8"/>
      <rgbColor rgb="FF993366"/>
      <rgbColor rgb="FFFFFFCC"/>
      <rgbColor rgb="FFE2E8F0"/>
      <rgbColor rgb="FF660066"/>
      <rgbColor rgb="FFFF8080"/>
      <rgbColor rgb="FF0066CC"/>
      <rgbColor rgb="FFCCCCFF"/>
      <rgbColor rgb="FF07080F"/>
      <rgbColor rgb="FFFF00FF"/>
      <rgbColor rgb="FFFFFF00"/>
      <rgbColor rgb="FF00FFFF"/>
      <rgbColor rgb="FF800080"/>
      <rgbColor rgb="FF800000"/>
      <rgbColor rgb="FF008080"/>
      <rgbColor rgb="FF0000FF"/>
      <rgbColor rgb="FF06B6D4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97316"/>
      <rgbColor rgb="FF475569"/>
      <rgbColor rgb="FF969696"/>
      <rgbColor rgb="FF003366"/>
      <rgbColor rgb="FF22C55E"/>
      <rgbColor rgb="FF12132A"/>
      <rgbColor rgb="FF333300"/>
      <rgbColor rgb="FF993300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7" min="5" style="0" width="10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21.7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2"/>
      <c r="J3" s="2"/>
    </row>
    <row r="4" customFormat="false" ht="15" hidden="false" customHeight="false" outlineLevel="0" collapsed="false">
      <c r="A4" s="5" t="n">
        <v>1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6" t="s">
        <v>15</v>
      </c>
      <c r="H4" s="5" t="s">
        <v>11</v>
      </c>
      <c r="I4" s="2"/>
      <c r="J4" s="2"/>
    </row>
    <row r="5" customFormat="false" ht="15" hidden="false" customHeight="false" outlineLevel="0" collapsed="false">
      <c r="A5" s="5" t="n">
        <v>2</v>
      </c>
      <c r="B5" s="5" t="s">
        <v>16</v>
      </c>
      <c r="C5" s="5" t="s">
        <v>17</v>
      </c>
      <c r="D5" s="5" t="s">
        <v>12</v>
      </c>
      <c r="E5" s="5"/>
      <c r="F5" s="5"/>
      <c r="G5" s="7"/>
      <c r="H5" s="5" t="s">
        <v>17</v>
      </c>
      <c r="I5" s="2"/>
      <c r="J5" s="2"/>
    </row>
    <row r="6" customFormat="false" ht="15" hidden="false" customHeight="false" outlineLevel="0" collapsed="false">
      <c r="A6" s="5" t="n">
        <v>3</v>
      </c>
      <c r="B6" s="5" t="s">
        <v>18</v>
      </c>
      <c r="C6" s="5" t="s">
        <v>19</v>
      </c>
      <c r="D6" s="5" t="s">
        <v>12</v>
      </c>
      <c r="E6" s="5"/>
      <c r="F6" s="5"/>
      <c r="G6" s="7"/>
      <c r="H6" s="5" t="s">
        <v>19</v>
      </c>
      <c r="I6" s="2"/>
      <c r="J6" s="2"/>
    </row>
    <row r="7" customFormat="false" ht="15" hidden="false" customHeight="false" outlineLevel="0" collapsed="false">
      <c r="A7" s="5" t="n">
        <v>4</v>
      </c>
      <c r="B7" s="5" t="s">
        <v>20</v>
      </c>
      <c r="C7" s="5" t="s">
        <v>21</v>
      </c>
      <c r="D7" s="5" t="s">
        <v>12</v>
      </c>
      <c r="E7" s="5"/>
      <c r="F7" s="5"/>
      <c r="G7" s="7"/>
      <c r="H7" s="5" t="s">
        <v>21</v>
      </c>
      <c r="I7" s="2"/>
      <c r="J7" s="2"/>
    </row>
    <row r="8" customFormat="false" ht="15" hidden="false" customHeight="false" outlineLevel="0" collapsed="false">
      <c r="A8" s="5" t="n">
        <v>5</v>
      </c>
      <c r="B8" s="5" t="s">
        <v>22</v>
      </c>
      <c r="C8" s="5" t="s">
        <v>23</v>
      </c>
      <c r="D8" s="5" t="s">
        <v>12</v>
      </c>
      <c r="E8" s="5"/>
      <c r="F8" s="5"/>
      <c r="G8" s="7"/>
      <c r="H8" s="5" t="s">
        <v>23</v>
      </c>
      <c r="I8" s="2"/>
      <c r="J8" s="2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2"/>
      <c r="J9" s="2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2"/>
      <c r="J10" s="2"/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  <c r="H11" s="8"/>
      <c r="I11" s="2"/>
      <c r="J11" s="2"/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  <c r="H12" s="8"/>
      <c r="I12" s="2"/>
      <c r="J12" s="2"/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  <c r="H13" s="8"/>
      <c r="I13" s="2"/>
      <c r="J13" s="2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2"/>
      <c r="J14" s="2"/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  <c r="H15" s="8"/>
      <c r="I15" s="2"/>
      <c r="J15" s="2"/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8"/>
      <c r="I16" s="2"/>
      <c r="J16" s="2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2"/>
      <c r="J17" s="2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2"/>
      <c r="J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5" min="2" style="0" width="7"/>
    <col collapsed="false" customWidth="true" hidden="false" outlineLevel="0" max="16" min="16" style="0" width="14"/>
    <col collapsed="false" customWidth="true" hidden="false" outlineLevel="0" max="30" min="17" style="0" width="7"/>
    <col collapsed="false" customWidth="true" hidden="false" outlineLevel="0" max="31" min="31" style="0" width="14"/>
    <col collapsed="false" customWidth="true" hidden="false" outlineLevel="0" max="44" min="32" style="0" width="7"/>
    <col collapsed="false" customWidth="true" hidden="false" outlineLevel="0" max="50" min="45" style="0" width="6"/>
    <col collapsed="false" customWidth="true" hidden="false" outlineLevel="0" max="51" min="51" style="0" width="10"/>
    <col collapsed="false" customWidth="true" hidden="false" outlineLevel="0" max="60" min="52" style="0" width="6"/>
    <col collapsed="false" customWidth="true" hidden="false" outlineLevel="0" max="61" min="61" style="0" width="10"/>
    <col collapsed="false" customWidth="true" hidden="false" outlineLevel="0" max="70" min="62" style="0" width="6"/>
    <col collapsed="false" customWidth="true" hidden="false" outlineLevel="0" max="71" min="71" style="0" width="10"/>
    <col collapsed="false" customWidth="true" hidden="false" outlineLevel="0" max="80" min="72" style="0" width="6"/>
    <col collapsed="false" customWidth="true" hidden="false" outlineLevel="0" max="81" min="81" style="0" width="10"/>
    <col collapsed="false" customWidth="true" hidden="false" outlineLevel="0" max="90" min="82" style="0" width="6"/>
    <col collapsed="false" customWidth="true" hidden="false" outlineLevel="0" max="91" min="91" style="0" width="10"/>
    <col collapsed="false" customWidth="true" hidden="false" outlineLevel="0" max="100" min="92" style="0" width="6"/>
    <col collapsed="false" customWidth="true" hidden="false" outlineLevel="0" max="101" min="101" style="0" width="10"/>
    <col collapsed="false" customWidth="true" hidden="false" outlineLevel="0" max="110" min="102" style="0" width="6"/>
    <col collapsed="false" customWidth="true" hidden="false" outlineLevel="0" max="111" min="111" style="0" width="10"/>
    <col collapsed="false" customWidth="true" hidden="false" outlineLevel="0" max="120" min="112" style="0" width="6"/>
    <col collapsed="false" customWidth="true" hidden="false" outlineLevel="0" max="121" min="121" style="0" width="10"/>
    <col collapsed="false" customWidth="true" hidden="false" outlineLevel="0" max="130" min="122" style="0" width="6"/>
    <col collapsed="false" customWidth="true" hidden="false" outlineLevel="0" max="131" min="131" style="0" width="10"/>
    <col collapsed="false" customWidth="true" hidden="false" outlineLevel="0" max="140" min="132" style="0" width="6"/>
    <col collapsed="false" customWidth="true" hidden="false" outlineLevel="0" max="141" min="141" style="0" width="10"/>
    <col collapsed="false" customWidth="true" hidden="false" outlineLevel="0" max="150" min="142" style="0" width="6"/>
  </cols>
  <sheetData>
    <row r="1" customFormat="false" ht="27.75" hidden="false" customHeight="true" outlineLevel="0" collapsed="false">
      <c r="A1" s="1" t="s">
        <v>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</row>
    <row r="2" customFormat="false" ht="15" hidden="false" customHeight="false" outlineLevel="0" collapsed="false">
      <c r="A2" s="2"/>
      <c r="B2" s="9" t="s">
        <v>4</v>
      </c>
      <c r="C2" s="10" t="s">
        <v>11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</row>
    <row r="3" customFormat="false" ht="15" hidden="false" customHeight="false" outlineLevel="0" collapsed="false">
      <c r="A3" s="2"/>
      <c r="B3" s="9" t="s">
        <v>3</v>
      </c>
      <c r="C3" s="10" t="s">
        <v>10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</row>
    <row r="4" customFormat="false" ht="15" hidden="false" customHeight="false" outlineLevel="0" collapsed="false">
      <c r="A4" s="2"/>
      <c r="B4" s="9" t="s">
        <v>5</v>
      </c>
      <c r="C4" s="10" t="s">
        <v>12</v>
      </c>
      <c r="D4" s="2"/>
      <c r="E4" s="9" t="s">
        <v>8</v>
      </c>
      <c r="F4" s="11" t="s">
        <v>25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customFormat="false" ht="15" hidden="false" customHeight="true" outlineLevel="0" collapsed="false">
      <c r="A6" s="12" t="s">
        <v>26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customFormat="false" ht="15" hidden="false" customHeight="false" outlineLevel="0" collapsed="false">
      <c r="A7" s="3" t="s">
        <v>27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customFormat="false" ht="19.4" hidden="false" customHeight="false" outlineLevel="0" collapsed="false">
      <c r="A8" s="13" t="s">
        <v>28</v>
      </c>
      <c r="B8" s="13" t="s">
        <v>29</v>
      </c>
      <c r="C8" s="14" t="s">
        <v>30</v>
      </c>
      <c r="D8" s="14" t="s">
        <v>31</v>
      </c>
      <c r="E8" s="14" t="s">
        <v>32</v>
      </c>
      <c r="F8" s="14" t="s">
        <v>33</v>
      </c>
      <c r="G8" s="14" t="s">
        <v>34</v>
      </c>
      <c r="H8" s="14" t="s">
        <v>35</v>
      </c>
      <c r="I8" s="14" t="s">
        <v>36</v>
      </c>
      <c r="J8" s="14" t="s">
        <v>37</v>
      </c>
      <c r="K8" s="13"/>
      <c r="L8" s="13" t="s">
        <v>38</v>
      </c>
      <c r="M8" s="13" t="s">
        <v>28</v>
      </c>
      <c r="N8" s="13" t="s">
        <v>29</v>
      </c>
      <c r="O8" s="14" t="s">
        <v>30</v>
      </c>
      <c r="P8" s="14" t="s">
        <v>31</v>
      </c>
      <c r="Q8" s="14" t="s">
        <v>32</v>
      </c>
      <c r="R8" s="14" t="s">
        <v>33</v>
      </c>
      <c r="S8" s="14" t="s">
        <v>34</v>
      </c>
      <c r="T8" s="14" t="s">
        <v>35</v>
      </c>
      <c r="U8" s="14" t="s">
        <v>36</v>
      </c>
      <c r="V8" s="14" t="s">
        <v>37</v>
      </c>
      <c r="W8" s="13"/>
      <c r="X8" s="13" t="s">
        <v>38</v>
      </c>
      <c r="Y8" s="13" t="s">
        <v>28</v>
      </c>
      <c r="Z8" s="13" t="s">
        <v>29</v>
      </c>
      <c r="AA8" s="14" t="s">
        <v>30</v>
      </c>
      <c r="AB8" s="14" t="s">
        <v>31</v>
      </c>
      <c r="AC8" s="14" t="s">
        <v>32</v>
      </c>
      <c r="AD8" s="14" t="s">
        <v>33</v>
      </c>
      <c r="AE8" s="14" t="s">
        <v>34</v>
      </c>
      <c r="AF8" s="14" t="s">
        <v>35</v>
      </c>
      <c r="AG8" s="14" t="s">
        <v>36</v>
      </c>
      <c r="AH8" s="14" t="s">
        <v>37</v>
      </c>
      <c r="AI8" s="13"/>
      <c r="AJ8" s="13" t="s">
        <v>38</v>
      </c>
      <c r="AK8" s="13" t="s">
        <v>28</v>
      </c>
      <c r="AL8" s="13" t="s">
        <v>29</v>
      </c>
      <c r="AM8" s="14" t="s">
        <v>30</v>
      </c>
      <c r="AN8" s="14" t="s">
        <v>31</v>
      </c>
      <c r="AO8" s="14" t="s">
        <v>32</v>
      </c>
      <c r="AP8" s="14" t="s">
        <v>33</v>
      </c>
      <c r="AQ8" s="14" t="s">
        <v>34</v>
      </c>
      <c r="AR8" s="14" t="s">
        <v>35</v>
      </c>
      <c r="AS8" s="14" t="s">
        <v>36</v>
      </c>
      <c r="AT8" s="14" t="s">
        <v>37</v>
      </c>
      <c r="AU8" s="13"/>
      <c r="AV8" s="13" t="s">
        <v>38</v>
      </c>
      <c r="AW8" s="13" t="s">
        <v>28</v>
      </c>
      <c r="AX8" s="13" t="s">
        <v>29</v>
      </c>
      <c r="AY8" s="14" t="s">
        <v>30</v>
      </c>
      <c r="AZ8" s="14" t="s">
        <v>31</v>
      </c>
      <c r="BA8" s="14" t="s">
        <v>32</v>
      </c>
      <c r="BB8" s="14" t="s">
        <v>33</v>
      </c>
      <c r="BC8" s="14" t="s">
        <v>34</v>
      </c>
      <c r="BD8" s="14" t="s">
        <v>35</v>
      </c>
      <c r="BE8" s="14" t="s">
        <v>36</v>
      </c>
      <c r="BF8" s="14" t="s">
        <v>37</v>
      </c>
      <c r="BG8" s="13"/>
      <c r="BH8" s="13" t="s">
        <v>38</v>
      </c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customFormat="false" ht="15" hidden="false" customHeight="true" outlineLevel="0" collapsed="false">
      <c r="A9" s="15" t="s">
        <v>39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2"/>
      <c r="M9" s="15" t="s">
        <v>40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2"/>
      <c r="Y9" s="16" t="s">
        <v>41</v>
      </c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2"/>
      <c r="AK9" s="16" t="s">
        <v>42</v>
      </c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2"/>
      <c r="AW9" s="16" t="s">
        <v>43</v>
      </c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customFormat="false" ht="15" hidden="false" customHeight="false" outlineLevel="0" collapsed="false">
      <c r="A10" s="17"/>
      <c r="B10" s="18" t="n">
        <v>0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0</v>
      </c>
      <c r="K10" s="18"/>
      <c r="L10" s="18"/>
      <c r="M10" s="17"/>
      <c r="N10" s="18" t="n">
        <v>0</v>
      </c>
      <c r="O10" s="18" t="n">
        <v>0</v>
      </c>
      <c r="P10" s="18" t="n">
        <v>0</v>
      </c>
      <c r="Q10" s="18" t="n">
        <v>0</v>
      </c>
      <c r="R10" s="18" t="n">
        <v>0</v>
      </c>
      <c r="S10" s="18" t="n">
        <v>0</v>
      </c>
      <c r="T10" s="18" t="n">
        <v>0</v>
      </c>
      <c r="U10" s="18" t="n">
        <v>0</v>
      </c>
      <c r="V10" s="18" t="n">
        <v>0</v>
      </c>
      <c r="W10" s="18"/>
      <c r="X10" s="18"/>
      <c r="Y10" s="17"/>
      <c r="Z10" s="18" t="n">
        <v>0</v>
      </c>
      <c r="AA10" s="18" t="n">
        <v>0</v>
      </c>
      <c r="AB10" s="18" t="n">
        <v>0</v>
      </c>
      <c r="AC10" s="18" t="n">
        <v>0</v>
      </c>
      <c r="AD10" s="18" t="n">
        <v>0</v>
      </c>
      <c r="AE10" s="18" t="n">
        <v>0</v>
      </c>
      <c r="AF10" s="18" t="n">
        <v>0</v>
      </c>
      <c r="AG10" s="18" t="n">
        <v>0</v>
      </c>
      <c r="AH10" s="18" t="n">
        <v>0</v>
      </c>
      <c r="AI10" s="18"/>
      <c r="AJ10" s="18"/>
      <c r="AK10" s="17"/>
      <c r="AL10" s="18" t="n">
        <v>0</v>
      </c>
      <c r="AM10" s="18" t="n">
        <v>0</v>
      </c>
      <c r="AN10" s="18" t="n">
        <v>0</v>
      </c>
      <c r="AO10" s="18" t="n">
        <v>0</v>
      </c>
      <c r="AP10" s="18" t="n">
        <v>0</v>
      </c>
      <c r="AQ10" s="18" t="n">
        <v>0</v>
      </c>
      <c r="AR10" s="18" t="n">
        <v>0</v>
      </c>
      <c r="AS10" s="18" t="n">
        <v>0</v>
      </c>
      <c r="AT10" s="18" t="n">
        <v>0</v>
      </c>
      <c r="AU10" s="18"/>
      <c r="AV10" s="18"/>
      <c r="AW10" s="17"/>
      <c r="AX10" s="18" t="n">
        <v>0</v>
      </c>
      <c r="AY10" s="18" t="n">
        <v>0</v>
      </c>
      <c r="AZ10" s="18" t="n">
        <v>0</v>
      </c>
      <c r="BA10" s="18" t="n">
        <v>0</v>
      </c>
      <c r="BB10" s="18" t="n">
        <v>0</v>
      </c>
      <c r="BC10" s="18" t="n">
        <v>0</v>
      </c>
      <c r="BD10" s="18" t="n">
        <v>0</v>
      </c>
      <c r="BE10" s="18" t="n">
        <v>0</v>
      </c>
      <c r="BF10" s="18" t="n">
        <v>0</v>
      </c>
      <c r="BG10" s="18"/>
      <c r="BH10" s="18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</row>
    <row r="11" customFormat="false" ht="15" hidden="false" customHeight="false" outlineLevel="0" collapsed="false">
      <c r="A11" s="17"/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8"/>
      <c r="L11" s="18"/>
      <c r="M11" s="17"/>
      <c r="N11" s="18" t="n">
        <v>0</v>
      </c>
      <c r="O11" s="18" t="n">
        <v>0</v>
      </c>
      <c r="P11" s="18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18" t="n">
        <v>0</v>
      </c>
      <c r="V11" s="18" t="n">
        <v>0</v>
      </c>
      <c r="W11" s="18"/>
      <c r="X11" s="18"/>
      <c r="Y11" s="17"/>
      <c r="Z11" s="18" t="n">
        <v>0</v>
      </c>
      <c r="AA11" s="18" t="n">
        <v>0</v>
      </c>
      <c r="AB11" s="18" t="n">
        <v>0</v>
      </c>
      <c r="AC11" s="18" t="n">
        <v>0</v>
      </c>
      <c r="AD11" s="18" t="n">
        <v>0</v>
      </c>
      <c r="AE11" s="18" t="n">
        <v>0</v>
      </c>
      <c r="AF11" s="18" t="n">
        <v>0</v>
      </c>
      <c r="AG11" s="18" t="n">
        <v>0</v>
      </c>
      <c r="AH11" s="18" t="n">
        <v>0</v>
      </c>
      <c r="AI11" s="18"/>
      <c r="AJ11" s="18"/>
      <c r="AK11" s="17"/>
      <c r="AL11" s="18" t="n">
        <v>0</v>
      </c>
      <c r="AM11" s="18" t="n">
        <v>0</v>
      </c>
      <c r="AN11" s="18" t="n">
        <v>0</v>
      </c>
      <c r="AO11" s="18" t="n">
        <v>0</v>
      </c>
      <c r="AP11" s="18" t="n">
        <v>0</v>
      </c>
      <c r="AQ11" s="18" t="n">
        <v>0</v>
      </c>
      <c r="AR11" s="18" t="n">
        <v>0</v>
      </c>
      <c r="AS11" s="18" t="n">
        <v>0</v>
      </c>
      <c r="AT11" s="18" t="n">
        <v>0</v>
      </c>
      <c r="AU11" s="18"/>
      <c r="AV11" s="18"/>
      <c r="AW11" s="17"/>
      <c r="AX11" s="18" t="n">
        <v>0</v>
      </c>
      <c r="AY11" s="18" t="n">
        <v>0</v>
      </c>
      <c r="AZ11" s="18" t="n">
        <v>0</v>
      </c>
      <c r="BA11" s="18" t="n">
        <v>0</v>
      </c>
      <c r="BB11" s="18" t="n">
        <v>0</v>
      </c>
      <c r="BC11" s="18" t="n">
        <v>0</v>
      </c>
      <c r="BD11" s="18" t="n">
        <v>0</v>
      </c>
      <c r="BE11" s="18" t="n">
        <v>0</v>
      </c>
      <c r="BF11" s="18" t="n">
        <v>0</v>
      </c>
      <c r="BG11" s="18"/>
      <c r="BH11" s="18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customFormat="false" ht="15" hidden="false" customHeight="false" outlineLevel="0" collapsed="false">
      <c r="A12" s="17"/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18"/>
      <c r="L12" s="18"/>
      <c r="M12" s="17"/>
      <c r="N12" s="18" t="n">
        <v>0</v>
      </c>
      <c r="O12" s="18" t="n">
        <v>0</v>
      </c>
      <c r="P12" s="18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18" t="n">
        <v>0</v>
      </c>
      <c r="V12" s="18" t="n">
        <v>0</v>
      </c>
      <c r="W12" s="18"/>
      <c r="X12" s="18"/>
      <c r="Y12" s="17"/>
      <c r="Z12" s="18" t="n">
        <v>0</v>
      </c>
      <c r="AA12" s="18" t="n">
        <v>0</v>
      </c>
      <c r="AB12" s="18" t="n">
        <v>0</v>
      </c>
      <c r="AC12" s="18" t="n">
        <v>0</v>
      </c>
      <c r="AD12" s="18" t="n">
        <v>0</v>
      </c>
      <c r="AE12" s="18" t="n">
        <v>0</v>
      </c>
      <c r="AF12" s="18" t="n">
        <v>0</v>
      </c>
      <c r="AG12" s="18" t="n">
        <v>0</v>
      </c>
      <c r="AH12" s="18" t="n">
        <v>0</v>
      </c>
      <c r="AI12" s="18"/>
      <c r="AJ12" s="18"/>
      <c r="AK12" s="17"/>
      <c r="AL12" s="18" t="n">
        <v>0</v>
      </c>
      <c r="AM12" s="18" t="n">
        <v>0</v>
      </c>
      <c r="AN12" s="18" t="n">
        <v>0</v>
      </c>
      <c r="AO12" s="18" t="n">
        <v>0</v>
      </c>
      <c r="AP12" s="18" t="n">
        <v>0</v>
      </c>
      <c r="AQ12" s="18" t="n">
        <v>0</v>
      </c>
      <c r="AR12" s="18" t="n">
        <v>0</v>
      </c>
      <c r="AS12" s="18" t="n">
        <v>0</v>
      </c>
      <c r="AT12" s="18" t="n">
        <v>0</v>
      </c>
      <c r="AU12" s="18"/>
      <c r="AV12" s="18"/>
      <c r="AW12" s="17"/>
      <c r="AX12" s="18" t="n">
        <v>0</v>
      </c>
      <c r="AY12" s="18" t="n">
        <v>0</v>
      </c>
      <c r="AZ12" s="18" t="n">
        <v>0</v>
      </c>
      <c r="BA12" s="18" t="n">
        <v>0</v>
      </c>
      <c r="BB12" s="18" t="n">
        <v>0</v>
      </c>
      <c r="BC12" s="18" t="n">
        <v>0</v>
      </c>
      <c r="BD12" s="18" t="n">
        <v>0</v>
      </c>
      <c r="BE12" s="18" t="n">
        <v>0</v>
      </c>
      <c r="BF12" s="18" t="n">
        <v>0</v>
      </c>
      <c r="BG12" s="18"/>
      <c r="BH12" s="18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customFormat="false" ht="15" hidden="false" customHeight="false" outlineLevel="0" collapsed="false">
      <c r="A13" s="17"/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/>
      <c r="L13" s="18"/>
      <c r="M13" s="17"/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18" t="n">
        <v>0</v>
      </c>
      <c r="V13" s="18" t="n">
        <v>0</v>
      </c>
      <c r="W13" s="18"/>
      <c r="X13" s="18"/>
      <c r="Y13" s="17"/>
      <c r="Z13" s="18" t="n">
        <v>0</v>
      </c>
      <c r="AA13" s="18" t="n">
        <v>0</v>
      </c>
      <c r="AB13" s="18" t="n">
        <v>0</v>
      </c>
      <c r="AC13" s="18" t="n">
        <v>0</v>
      </c>
      <c r="AD13" s="18" t="n">
        <v>0</v>
      </c>
      <c r="AE13" s="18" t="n">
        <v>0</v>
      </c>
      <c r="AF13" s="18" t="n">
        <v>0</v>
      </c>
      <c r="AG13" s="18" t="n">
        <v>0</v>
      </c>
      <c r="AH13" s="18" t="n">
        <v>0</v>
      </c>
      <c r="AI13" s="18"/>
      <c r="AJ13" s="18"/>
      <c r="AK13" s="17"/>
      <c r="AL13" s="18" t="n">
        <v>0</v>
      </c>
      <c r="AM13" s="18" t="n">
        <v>0</v>
      </c>
      <c r="AN13" s="18" t="n">
        <v>0</v>
      </c>
      <c r="AO13" s="18" t="n">
        <v>0</v>
      </c>
      <c r="AP13" s="18" t="n">
        <v>0</v>
      </c>
      <c r="AQ13" s="18" t="n">
        <v>0</v>
      </c>
      <c r="AR13" s="18" t="n">
        <v>0</v>
      </c>
      <c r="AS13" s="18" t="n">
        <v>0</v>
      </c>
      <c r="AT13" s="18" t="n">
        <v>0</v>
      </c>
      <c r="AU13" s="18"/>
      <c r="AV13" s="18"/>
      <c r="AW13" s="17"/>
      <c r="AX13" s="18" t="n">
        <v>0</v>
      </c>
      <c r="AY13" s="18" t="n">
        <v>0</v>
      </c>
      <c r="AZ13" s="18" t="n">
        <v>0</v>
      </c>
      <c r="BA13" s="18" t="n">
        <v>0</v>
      </c>
      <c r="BB13" s="18" t="n">
        <v>0</v>
      </c>
      <c r="BC13" s="18" t="n">
        <v>0</v>
      </c>
      <c r="BD13" s="18" t="n">
        <v>0</v>
      </c>
      <c r="BE13" s="18" t="n">
        <v>0</v>
      </c>
      <c r="BF13" s="18" t="n">
        <v>0</v>
      </c>
      <c r="BG13" s="18"/>
      <c r="BH13" s="18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customFormat="false" ht="15" hidden="false" customHeight="false" outlineLevel="0" collapsed="false">
      <c r="A14" s="17"/>
      <c r="B14" s="18" t="n">
        <v>0</v>
      </c>
      <c r="C14" s="18" t="n">
        <v>0</v>
      </c>
      <c r="D14" s="18" t="n">
        <v>0</v>
      </c>
      <c r="E14" s="18" t="n">
        <v>0</v>
      </c>
      <c r="F14" s="18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18"/>
      <c r="L14" s="18"/>
      <c r="M14" s="17"/>
      <c r="N14" s="18" t="n">
        <v>0</v>
      </c>
      <c r="O14" s="18" t="n">
        <v>0</v>
      </c>
      <c r="P14" s="18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18" t="n">
        <v>0</v>
      </c>
      <c r="V14" s="18" t="n">
        <v>0</v>
      </c>
      <c r="W14" s="18"/>
      <c r="X14" s="18"/>
      <c r="Y14" s="17"/>
      <c r="Z14" s="18" t="n">
        <v>0</v>
      </c>
      <c r="AA14" s="18" t="n">
        <v>0</v>
      </c>
      <c r="AB14" s="18" t="n">
        <v>0</v>
      </c>
      <c r="AC14" s="18" t="n">
        <v>0</v>
      </c>
      <c r="AD14" s="18" t="n">
        <v>0</v>
      </c>
      <c r="AE14" s="18" t="n">
        <v>0</v>
      </c>
      <c r="AF14" s="18" t="n">
        <v>0</v>
      </c>
      <c r="AG14" s="18" t="n">
        <v>0</v>
      </c>
      <c r="AH14" s="18" t="n">
        <v>0</v>
      </c>
      <c r="AI14" s="18"/>
      <c r="AJ14" s="18"/>
      <c r="AK14" s="17"/>
      <c r="AL14" s="18" t="n">
        <v>0</v>
      </c>
      <c r="AM14" s="18" t="n">
        <v>0</v>
      </c>
      <c r="AN14" s="18" t="n">
        <v>0</v>
      </c>
      <c r="AO14" s="18" t="n">
        <v>0</v>
      </c>
      <c r="AP14" s="18" t="n">
        <v>0</v>
      </c>
      <c r="AQ14" s="18" t="n">
        <v>0</v>
      </c>
      <c r="AR14" s="18" t="n">
        <v>0</v>
      </c>
      <c r="AS14" s="18" t="n">
        <v>0</v>
      </c>
      <c r="AT14" s="18" t="n">
        <v>0</v>
      </c>
      <c r="AU14" s="18"/>
      <c r="AV14" s="18"/>
      <c r="AW14" s="17"/>
      <c r="AX14" s="18" t="n">
        <v>0</v>
      </c>
      <c r="AY14" s="18" t="n">
        <v>0</v>
      </c>
      <c r="AZ14" s="18" t="n">
        <v>0</v>
      </c>
      <c r="BA14" s="18" t="n">
        <v>0</v>
      </c>
      <c r="BB14" s="18" t="n">
        <v>0</v>
      </c>
      <c r="BC14" s="18" t="n">
        <v>0</v>
      </c>
      <c r="BD14" s="18" t="n">
        <v>0</v>
      </c>
      <c r="BE14" s="18" t="n">
        <v>0</v>
      </c>
      <c r="BF14" s="18" t="n">
        <v>0</v>
      </c>
      <c r="BG14" s="18"/>
      <c r="BH14" s="18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customFormat="false" ht="15" hidden="false" customHeight="false" outlineLevel="0" collapsed="false">
      <c r="A15" s="17"/>
      <c r="B15" s="18" t="n">
        <v>0</v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8" t="n">
        <v>0</v>
      </c>
      <c r="I15" s="18" t="n">
        <v>0</v>
      </c>
      <c r="J15" s="18" t="n">
        <v>0</v>
      </c>
      <c r="K15" s="18"/>
      <c r="L15" s="18"/>
      <c r="M15" s="17"/>
      <c r="N15" s="18" t="n">
        <v>0</v>
      </c>
      <c r="O15" s="18" t="n">
        <v>0</v>
      </c>
      <c r="P15" s="18" t="n">
        <v>0</v>
      </c>
      <c r="Q15" s="18" t="n">
        <v>0</v>
      </c>
      <c r="R15" s="18" t="n">
        <v>0</v>
      </c>
      <c r="S15" s="18" t="n">
        <v>0</v>
      </c>
      <c r="T15" s="18" t="n">
        <v>0</v>
      </c>
      <c r="U15" s="18" t="n">
        <v>0</v>
      </c>
      <c r="V15" s="18" t="n">
        <v>0</v>
      </c>
      <c r="W15" s="18"/>
      <c r="X15" s="18"/>
      <c r="Y15" s="17"/>
      <c r="Z15" s="18" t="n">
        <v>0</v>
      </c>
      <c r="AA15" s="18" t="n">
        <v>0</v>
      </c>
      <c r="AB15" s="18" t="n">
        <v>0</v>
      </c>
      <c r="AC15" s="18" t="n">
        <v>0</v>
      </c>
      <c r="AD15" s="18" t="n">
        <v>0</v>
      </c>
      <c r="AE15" s="18" t="n">
        <v>0</v>
      </c>
      <c r="AF15" s="18" t="n">
        <v>0</v>
      </c>
      <c r="AG15" s="18" t="n">
        <v>0</v>
      </c>
      <c r="AH15" s="18" t="n">
        <v>0</v>
      </c>
      <c r="AI15" s="18"/>
      <c r="AJ15" s="18"/>
      <c r="AK15" s="17"/>
      <c r="AL15" s="18" t="n">
        <v>0</v>
      </c>
      <c r="AM15" s="18" t="n">
        <v>0</v>
      </c>
      <c r="AN15" s="18" t="n">
        <v>0</v>
      </c>
      <c r="AO15" s="18" t="n">
        <v>0</v>
      </c>
      <c r="AP15" s="18" t="n">
        <v>0</v>
      </c>
      <c r="AQ15" s="18" t="n">
        <v>0</v>
      </c>
      <c r="AR15" s="18" t="n">
        <v>0</v>
      </c>
      <c r="AS15" s="18" t="n">
        <v>0</v>
      </c>
      <c r="AT15" s="18" t="n">
        <v>0</v>
      </c>
      <c r="AU15" s="18"/>
      <c r="AV15" s="18"/>
      <c r="AW15" s="17"/>
      <c r="AX15" s="18" t="n">
        <v>0</v>
      </c>
      <c r="AY15" s="18" t="n">
        <v>0</v>
      </c>
      <c r="AZ15" s="18" t="n">
        <v>0</v>
      </c>
      <c r="BA15" s="18" t="n">
        <v>0</v>
      </c>
      <c r="BB15" s="18" t="n">
        <v>0</v>
      </c>
      <c r="BC15" s="18" t="n">
        <v>0</v>
      </c>
      <c r="BD15" s="18" t="n">
        <v>0</v>
      </c>
      <c r="BE15" s="18" t="n">
        <v>0</v>
      </c>
      <c r="BF15" s="18" t="n">
        <v>0</v>
      </c>
      <c r="BG15" s="18"/>
      <c r="BH15" s="18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</row>
    <row r="16" customFormat="false" ht="15" hidden="false" customHeight="false" outlineLevel="0" collapsed="false">
      <c r="A16" s="17"/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18"/>
      <c r="L16" s="18"/>
      <c r="M16" s="17"/>
      <c r="N16" s="18" t="n">
        <v>0</v>
      </c>
      <c r="O16" s="18" t="n">
        <v>0</v>
      </c>
      <c r="P16" s="18" t="n">
        <v>0</v>
      </c>
      <c r="Q16" s="18" t="n">
        <v>0</v>
      </c>
      <c r="R16" s="18" t="n">
        <v>0</v>
      </c>
      <c r="S16" s="18" t="n">
        <v>0</v>
      </c>
      <c r="T16" s="18" t="n">
        <v>0</v>
      </c>
      <c r="U16" s="18" t="n">
        <v>0</v>
      </c>
      <c r="V16" s="18" t="n">
        <v>0</v>
      </c>
      <c r="W16" s="18"/>
      <c r="X16" s="18"/>
      <c r="Y16" s="17"/>
      <c r="Z16" s="18" t="n">
        <v>0</v>
      </c>
      <c r="AA16" s="18" t="n">
        <v>0</v>
      </c>
      <c r="AB16" s="18" t="n">
        <v>0</v>
      </c>
      <c r="AC16" s="18" t="n">
        <v>0</v>
      </c>
      <c r="AD16" s="18" t="n">
        <v>0</v>
      </c>
      <c r="AE16" s="18" t="n">
        <v>0</v>
      </c>
      <c r="AF16" s="18" t="n">
        <v>0</v>
      </c>
      <c r="AG16" s="18" t="n">
        <v>0</v>
      </c>
      <c r="AH16" s="18" t="n">
        <v>0</v>
      </c>
      <c r="AI16" s="18"/>
      <c r="AJ16" s="18"/>
      <c r="AK16" s="17"/>
      <c r="AL16" s="18" t="n">
        <v>0</v>
      </c>
      <c r="AM16" s="18" t="n">
        <v>0</v>
      </c>
      <c r="AN16" s="18" t="n">
        <v>0</v>
      </c>
      <c r="AO16" s="18" t="n">
        <v>0</v>
      </c>
      <c r="AP16" s="18" t="n">
        <v>0</v>
      </c>
      <c r="AQ16" s="18" t="n">
        <v>0</v>
      </c>
      <c r="AR16" s="18" t="n">
        <v>0</v>
      </c>
      <c r="AS16" s="18" t="n">
        <v>0</v>
      </c>
      <c r="AT16" s="18" t="n">
        <v>0</v>
      </c>
      <c r="AU16" s="18"/>
      <c r="AV16" s="18"/>
      <c r="AW16" s="17"/>
      <c r="AX16" s="18" t="n">
        <v>0</v>
      </c>
      <c r="AY16" s="18" t="n">
        <v>0</v>
      </c>
      <c r="AZ16" s="18" t="n">
        <v>0</v>
      </c>
      <c r="BA16" s="18" t="n">
        <v>0</v>
      </c>
      <c r="BB16" s="18" t="n">
        <v>0</v>
      </c>
      <c r="BC16" s="18" t="n">
        <v>0</v>
      </c>
      <c r="BD16" s="18" t="n">
        <v>0</v>
      </c>
      <c r="BE16" s="18" t="n">
        <v>0</v>
      </c>
      <c r="BF16" s="18" t="n">
        <v>0</v>
      </c>
      <c r="BG16" s="18"/>
      <c r="BH16" s="18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customFormat="false" ht="19.4" hidden="false" customHeight="false" outlineLevel="0" collapsed="false">
      <c r="A18" s="13" t="s">
        <v>28</v>
      </c>
      <c r="B18" s="13" t="s">
        <v>29</v>
      </c>
      <c r="C18" s="14" t="s">
        <v>30</v>
      </c>
      <c r="D18" s="14" t="s">
        <v>31</v>
      </c>
      <c r="E18" s="14" t="s">
        <v>32</v>
      </c>
      <c r="F18" s="14" t="s">
        <v>33</v>
      </c>
      <c r="G18" s="14" t="s">
        <v>34</v>
      </c>
      <c r="H18" s="14" t="s">
        <v>35</v>
      </c>
      <c r="I18" s="14" t="s">
        <v>36</v>
      </c>
      <c r="J18" s="14" t="s">
        <v>37</v>
      </c>
      <c r="K18" s="13"/>
      <c r="L18" s="13" t="s">
        <v>38</v>
      </c>
      <c r="M18" s="13" t="s">
        <v>28</v>
      </c>
      <c r="N18" s="13" t="s">
        <v>29</v>
      </c>
      <c r="O18" s="14" t="s">
        <v>30</v>
      </c>
      <c r="P18" s="14" t="s">
        <v>31</v>
      </c>
      <c r="Q18" s="14" t="s">
        <v>32</v>
      </c>
      <c r="R18" s="14" t="s">
        <v>33</v>
      </c>
      <c r="S18" s="14" t="s">
        <v>34</v>
      </c>
      <c r="T18" s="14" t="s">
        <v>35</v>
      </c>
      <c r="U18" s="14" t="s">
        <v>36</v>
      </c>
      <c r="V18" s="14" t="s">
        <v>37</v>
      </c>
      <c r="W18" s="13"/>
      <c r="X18" s="13" t="s">
        <v>38</v>
      </c>
      <c r="Y18" s="13" t="s">
        <v>28</v>
      </c>
      <c r="Z18" s="13" t="s">
        <v>29</v>
      </c>
      <c r="AA18" s="14" t="s">
        <v>30</v>
      </c>
      <c r="AB18" s="14" t="s">
        <v>31</v>
      </c>
      <c r="AC18" s="14" t="s">
        <v>32</v>
      </c>
      <c r="AD18" s="14" t="s">
        <v>33</v>
      </c>
      <c r="AE18" s="14" t="s">
        <v>34</v>
      </c>
      <c r="AF18" s="14" t="s">
        <v>35</v>
      </c>
      <c r="AG18" s="14" t="s">
        <v>36</v>
      </c>
      <c r="AH18" s="14" t="s">
        <v>37</v>
      </c>
      <c r="AI18" s="13"/>
      <c r="AJ18" s="13" t="s">
        <v>38</v>
      </c>
      <c r="AK18" s="13" t="s">
        <v>28</v>
      </c>
      <c r="AL18" s="13" t="s">
        <v>29</v>
      </c>
      <c r="AM18" s="14" t="s">
        <v>30</v>
      </c>
      <c r="AN18" s="14" t="s">
        <v>31</v>
      </c>
      <c r="AO18" s="14" t="s">
        <v>32</v>
      </c>
      <c r="AP18" s="14" t="s">
        <v>33</v>
      </c>
      <c r="AQ18" s="14" t="s">
        <v>34</v>
      </c>
      <c r="AR18" s="14" t="s">
        <v>35</v>
      </c>
      <c r="AS18" s="14" t="s">
        <v>36</v>
      </c>
      <c r="AT18" s="14" t="s">
        <v>37</v>
      </c>
      <c r="AU18" s="13"/>
      <c r="AV18" s="13" t="s">
        <v>38</v>
      </c>
      <c r="AW18" s="13" t="s">
        <v>28</v>
      </c>
      <c r="AX18" s="13" t="s">
        <v>29</v>
      </c>
      <c r="AY18" s="14" t="s">
        <v>30</v>
      </c>
      <c r="AZ18" s="14" t="s">
        <v>31</v>
      </c>
      <c r="BA18" s="14" t="s">
        <v>32</v>
      </c>
      <c r="BB18" s="14" t="s">
        <v>33</v>
      </c>
      <c r="BC18" s="14" t="s">
        <v>34</v>
      </c>
      <c r="BD18" s="14" t="s">
        <v>35</v>
      </c>
      <c r="BE18" s="14" t="s">
        <v>36</v>
      </c>
      <c r="BF18" s="14" t="s">
        <v>37</v>
      </c>
      <c r="BG18" s="13"/>
      <c r="BH18" s="13" t="s">
        <v>38</v>
      </c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customFormat="false" ht="15" hidden="false" customHeight="true" outlineLevel="0" collapsed="false">
      <c r="A19" s="19" t="s">
        <v>44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"/>
      <c r="M19" s="19" t="s">
        <v>45</v>
      </c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2"/>
      <c r="Y19" s="19" t="s">
        <v>46</v>
      </c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2"/>
      <c r="AK19" s="19" t="s">
        <v>47</v>
      </c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customFormat="false" ht="15" hidden="false" customHeight="false" outlineLevel="0" collapsed="false">
      <c r="A20" s="17"/>
      <c r="B20" s="18" t="n">
        <v>0</v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0</v>
      </c>
      <c r="I20" s="18" t="n">
        <v>0</v>
      </c>
      <c r="J20" s="18" t="n">
        <v>0</v>
      </c>
      <c r="K20" s="18"/>
      <c r="L20" s="18"/>
      <c r="M20" s="17"/>
      <c r="N20" s="18" t="n">
        <v>0</v>
      </c>
      <c r="O20" s="18" t="n">
        <v>0</v>
      </c>
      <c r="P20" s="18" t="n">
        <v>0</v>
      </c>
      <c r="Q20" s="18" t="n">
        <v>0</v>
      </c>
      <c r="R20" s="18" t="n">
        <v>0</v>
      </c>
      <c r="S20" s="18" t="n">
        <v>0</v>
      </c>
      <c r="T20" s="18" t="n">
        <v>0</v>
      </c>
      <c r="U20" s="18" t="n">
        <v>0</v>
      </c>
      <c r="V20" s="18" t="n">
        <v>0</v>
      </c>
      <c r="W20" s="18"/>
      <c r="X20" s="18"/>
      <c r="Y20" s="17"/>
      <c r="Z20" s="18" t="n">
        <v>0</v>
      </c>
      <c r="AA20" s="18" t="n">
        <v>0</v>
      </c>
      <c r="AB20" s="18" t="n">
        <v>0</v>
      </c>
      <c r="AC20" s="18" t="n">
        <v>0</v>
      </c>
      <c r="AD20" s="18" t="n">
        <v>0</v>
      </c>
      <c r="AE20" s="18" t="n">
        <v>0</v>
      </c>
      <c r="AF20" s="18" t="n">
        <v>0</v>
      </c>
      <c r="AG20" s="18" t="n">
        <v>0</v>
      </c>
      <c r="AH20" s="18" t="n">
        <v>0</v>
      </c>
      <c r="AI20" s="18"/>
      <c r="AJ20" s="18"/>
      <c r="AK20" s="17"/>
      <c r="AL20" s="18" t="n">
        <v>0</v>
      </c>
      <c r="AM20" s="18" t="n">
        <v>0</v>
      </c>
      <c r="AN20" s="18" t="n">
        <v>0</v>
      </c>
      <c r="AO20" s="18" t="n">
        <v>0</v>
      </c>
      <c r="AP20" s="18" t="n">
        <v>0</v>
      </c>
      <c r="AQ20" s="18" t="n">
        <v>0</v>
      </c>
      <c r="AR20" s="18" t="n">
        <v>0</v>
      </c>
      <c r="AS20" s="18" t="n">
        <v>0</v>
      </c>
      <c r="AT20" s="18" t="n">
        <v>0</v>
      </c>
      <c r="AU20" s="18"/>
      <c r="AV20" s="18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customFormat="false" ht="15" hidden="false" customHeight="false" outlineLevel="0" collapsed="false">
      <c r="A21" s="17"/>
      <c r="B21" s="18" t="n">
        <v>0</v>
      </c>
      <c r="C21" s="18" t="n">
        <v>0</v>
      </c>
      <c r="D21" s="18" t="n">
        <v>0</v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/>
      <c r="L21" s="18"/>
      <c r="M21" s="17"/>
      <c r="N21" s="18" t="n">
        <v>0</v>
      </c>
      <c r="O21" s="18" t="n">
        <v>0</v>
      </c>
      <c r="P21" s="18" t="n">
        <v>0</v>
      </c>
      <c r="Q21" s="18" t="n">
        <v>0</v>
      </c>
      <c r="R21" s="18" t="n">
        <v>0</v>
      </c>
      <c r="S21" s="18" t="n">
        <v>0</v>
      </c>
      <c r="T21" s="18" t="n">
        <v>0</v>
      </c>
      <c r="U21" s="18" t="n">
        <v>0</v>
      </c>
      <c r="V21" s="18" t="n">
        <v>0</v>
      </c>
      <c r="W21" s="18"/>
      <c r="X21" s="18"/>
      <c r="Y21" s="17"/>
      <c r="Z21" s="18" t="n">
        <v>0</v>
      </c>
      <c r="AA21" s="18" t="n">
        <v>0</v>
      </c>
      <c r="AB21" s="18" t="n">
        <v>0</v>
      </c>
      <c r="AC21" s="18" t="n">
        <v>0</v>
      </c>
      <c r="AD21" s="18" t="n">
        <v>0</v>
      </c>
      <c r="AE21" s="18" t="n">
        <v>0</v>
      </c>
      <c r="AF21" s="18" t="n">
        <v>0</v>
      </c>
      <c r="AG21" s="18" t="n">
        <v>0</v>
      </c>
      <c r="AH21" s="18" t="n">
        <v>0</v>
      </c>
      <c r="AI21" s="18"/>
      <c r="AJ21" s="18"/>
      <c r="AK21" s="17"/>
      <c r="AL21" s="18" t="n">
        <v>0</v>
      </c>
      <c r="AM21" s="18" t="n">
        <v>0</v>
      </c>
      <c r="AN21" s="18" t="n">
        <v>0</v>
      </c>
      <c r="AO21" s="18" t="n">
        <v>0</v>
      </c>
      <c r="AP21" s="18" t="n">
        <v>0</v>
      </c>
      <c r="AQ21" s="18" t="n">
        <v>0</v>
      </c>
      <c r="AR21" s="18" t="n">
        <v>0</v>
      </c>
      <c r="AS21" s="18" t="n">
        <v>0</v>
      </c>
      <c r="AT21" s="18" t="n">
        <v>0</v>
      </c>
      <c r="AU21" s="18"/>
      <c r="AV21" s="18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customFormat="false" ht="15" hidden="false" customHeight="false" outlineLevel="0" collapsed="false">
      <c r="A22" s="17"/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/>
      <c r="L22" s="18"/>
      <c r="M22" s="17"/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/>
      <c r="X22" s="18"/>
      <c r="Y22" s="17"/>
      <c r="Z22" s="18" t="n">
        <v>0</v>
      </c>
      <c r="AA22" s="18" t="n">
        <v>0</v>
      </c>
      <c r="AB22" s="18" t="n">
        <v>0</v>
      </c>
      <c r="AC22" s="18" t="n">
        <v>0</v>
      </c>
      <c r="AD22" s="18" t="n">
        <v>0</v>
      </c>
      <c r="AE22" s="18" t="n">
        <v>0</v>
      </c>
      <c r="AF22" s="18" t="n">
        <v>0</v>
      </c>
      <c r="AG22" s="18" t="n">
        <v>0</v>
      </c>
      <c r="AH22" s="18" t="n">
        <v>0</v>
      </c>
      <c r="AI22" s="18"/>
      <c r="AJ22" s="18"/>
      <c r="AK22" s="17"/>
      <c r="AL22" s="18" t="n">
        <v>0</v>
      </c>
      <c r="AM22" s="18" t="n">
        <v>0</v>
      </c>
      <c r="AN22" s="18" t="n">
        <v>0</v>
      </c>
      <c r="AO22" s="18" t="n">
        <v>0</v>
      </c>
      <c r="AP22" s="18" t="n">
        <v>0</v>
      </c>
      <c r="AQ22" s="18" t="n">
        <v>0</v>
      </c>
      <c r="AR22" s="18" t="n">
        <v>0</v>
      </c>
      <c r="AS22" s="18" t="n">
        <v>0</v>
      </c>
      <c r="AT22" s="18" t="n">
        <v>0</v>
      </c>
      <c r="AU22" s="18"/>
      <c r="AV22" s="18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customFormat="false" ht="15" hidden="false" customHeight="false" outlineLevel="0" collapsed="false">
      <c r="A23" s="17"/>
      <c r="B23" s="18" t="n">
        <v>0</v>
      </c>
      <c r="C23" s="18" t="n">
        <v>0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/>
      <c r="L23" s="18"/>
      <c r="M23" s="17"/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/>
      <c r="X23" s="18"/>
      <c r="Y23" s="17"/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0</v>
      </c>
      <c r="AH23" s="18" t="n">
        <v>0</v>
      </c>
      <c r="AI23" s="18"/>
      <c r="AJ23" s="18"/>
      <c r="AK23" s="17"/>
      <c r="AL23" s="18" t="n">
        <v>0</v>
      </c>
      <c r="AM23" s="18" t="n">
        <v>0</v>
      </c>
      <c r="AN23" s="18" t="n">
        <v>0</v>
      </c>
      <c r="AO23" s="18" t="n">
        <v>0</v>
      </c>
      <c r="AP23" s="18" t="n">
        <v>0</v>
      </c>
      <c r="AQ23" s="18" t="n">
        <v>0</v>
      </c>
      <c r="AR23" s="18" t="n">
        <v>0</v>
      </c>
      <c r="AS23" s="18" t="n">
        <v>0</v>
      </c>
      <c r="AT23" s="18" t="n">
        <v>0</v>
      </c>
      <c r="AU23" s="18"/>
      <c r="AV23" s="18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customFormat="false" ht="15" hidden="false" customHeight="false" outlineLevel="0" collapsed="false">
      <c r="A24" s="17"/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/>
      <c r="L24" s="18"/>
      <c r="M24" s="17"/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/>
      <c r="X24" s="18"/>
      <c r="Y24" s="17"/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  <c r="AE24" s="18" t="n">
        <v>0</v>
      </c>
      <c r="AF24" s="18" t="n">
        <v>0</v>
      </c>
      <c r="AG24" s="18" t="n">
        <v>0</v>
      </c>
      <c r="AH24" s="18" t="n">
        <v>0</v>
      </c>
      <c r="AI24" s="18"/>
      <c r="AJ24" s="18"/>
      <c r="AK24" s="17"/>
      <c r="AL24" s="18" t="n">
        <v>0</v>
      </c>
      <c r="AM24" s="18" t="n">
        <v>0</v>
      </c>
      <c r="AN24" s="18" t="n">
        <v>0</v>
      </c>
      <c r="AO24" s="18" t="n">
        <v>0</v>
      </c>
      <c r="AP24" s="18" t="n">
        <v>0</v>
      </c>
      <c r="AQ24" s="18" t="n">
        <v>0</v>
      </c>
      <c r="AR24" s="18" t="n">
        <v>0</v>
      </c>
      <c r="AS24" s="18" t="n">
        <v>0</v>
      </c>
      <c r="AT24" s="18" t="n">
        <v>0</v>
      </c>
      <c r="AU24" s="18"/>
      <c r="AV24" s="18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customFormat="false" ht="15" hidden="false" customHeight="false" outlineLevel="0" collapsed="false">
      <c r="A25" s="17"/>
      <c r="B25" s="18" t="n">
        <v>0</v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/>
      <c r="L25" s="18"/>
      <c r="M25" s="17"/>
      <c r="N25" s="18" t="n">
        <v>0</v>
      </c>
      <c r="O25" s="18" t="n">
        <v>0</v>
      </c>
      <c r="P25" s="18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18" t="n">
        <v>0</v>
      </c>
      <c r="V25" s="18" t="n">
        <v>0</v>
      </c>
      <c r="W25" s="18"/>
      <c r="X25" s="18"/>
      <c r="Y25" s="17"/>
      <c r="Z25" s="18" t="n">
        <v>0</v>
      </c>
      <c r="AA25" s="18" t="n">
        <v>0</v>
      </c>
      <c r="AB25" s="18" t="n">
        <v>0</v>
      </c>
      <c r="AC25" s="18" t="n">
        <v>0</v>
      </c>
      <c r="AD25" s="18" t="n">
        <v>0</v>
      </c>
      <c r="AE25" s="18" t="n">
        <v>0</v>
      </c>
      <c r="AF25" s="18" t="n">
        <v>0</v>
      </c>
      <c r="AG25" s="18" t="n">
        <v>0</v>
      </c>
      <c r="AH25" s="18" t="n">
        <v>0</v>
      </c>
      <c r="AI25" s="18"/>
      <c r="AJ25" s="18"/>
      <c r="AK25" s="17"/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  <c r="AU25" s="18"/>
      <c r="AV25" s="18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</row>
    <row r="28" customFormat="false" ht="15" hidden="false" customHeight="true" outlineLevel="0" collapsed="false">
      <c r="A28" s="20" t="s">
        <v>48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</row>
    <row r="29" customFormat="false" ht="15" hidden="false" customHeight="false" outlineLevel="0" collapsed="false">
      <c r="A29" s="3" t="s">
        <v>49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</row>
    <row r="30" customFormat="false" ht="15" hidden="false" customHeight="true" outlineLevel="0" collapsed="false">
      <c r="A30" s="21" t="s">
        <v>41</v>
      </c>
      <c r="B30" s="21"/>
      <c r="C30" s="21"/>
      <c r="D30" s="21"/>
      <c r="E30" s="21"/>
      <c r="F30" s="21"/>
      <c r="G30" s="21"/>
      <c r="H30" s="21"/>
      <c r="I30" s="21"/>
      <c r="J30" s="21"/>
      <c r="K30" s="21" t="s">
        <v>42</v>
      </c>
      <c r="L30" s="21"/>
      <c r="M30" s="21"/>
      <c r="N30" s="21"/>
      <c r="O30" s="21"/>
      <c r="P30" s="21"/>
      <c r="Q30" s="21"/>
      <c r="R30" s="21"/>
      <c r="S30" s="21"/>
      <c r="T30" s="21"/>
      <c r="U30" s="22" t="s">
        <v>50</v>
      </c>
      <c r="V30" s="22"/>
      <c r="W30" s="22"/>
      <c r="X30" s="22"/>
      <c r="Y30" s="22"/>
      <c r="Z30" s="22"/>
      <c r="AA30" s="22"/>
      <c r="AB30" s="22"/>
      <c r="AC30" s="22"/>
      <c r="AD30" s="22"/>
      <c r="AE30" s="23" t="s">
        <v>39</v>
      </c>
      <c r="AF30" s="23"/>
      <c r="AG30" s="23"/>
      <c r="AH30" s="23"/>
      <c r="AI30" s="23"/>
      <c r="AJ30" s="23"/>
      <c r="AK30" s="23"/>
      <c r="AL30" s="23"/>
      <c r="AM30" s="23"/>
      <c r="AN30" s="23"/>
      <c r="AO30" s="24" t="s">
        <v>44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2" t="s">
        <v>51</v>
      </c>
      <c r="AZ30" s="22"/>
      <c r="BA30" s="22"/>
      <c r="BB30" s="22"/>
      <c r="BC30" s="22"/>
      <c r="BD30" s="22"/>
      <c r="BE30" s="22"/>
      <c r="BF30" s="22"/>
      <c r="BG30" s="22"/>
      <c r="BH30" s="22"/>
      <c r="BI30" s="21" t="s">
        <v>43</v>
      </c>
      <c r="BJ30" s="21"/>
      <c r="BK30" s="21"/>
      <c r="BL30" s="21"/>
      <c r="BM30" s="21"/>
      <c r="BN30" s="21"/>
      <c r="BO30" s="21"/>
      <c r="BP30" s="21"/>
      <c r="BQ30" s="21"/>
      <c r="BR30" s="21"/>
      <c r="BS30" s="24" t="s">
        <v>45</v>
      </c>
      <c r="BT30" s="24"/>
      <c r="BU30" s="24"/>
      <c r="BV30" s="24"/>
      <c r="BW30" s="24"/>
      <c r="BX30" s="24"/>
      <c r="BY30" s="24"/>
      <c r="BZ30" s="24"/>
      <c r="CA30" s="24"/>
      <c r="CB30" s="24"/>
      <c r="CC30" s="25" t="s">
        <v>52</v>
      </c>
      <c r="CD30" s="25"/>
      <c r="CE30" s="25"/>
      <c r="CF30" s="25"/>
      <c r="CG30" s="25"/>
      <c r="CH30" s="25"/>
      <c r="CI30" s="25"/>
      <c r="CJ30" s="25"/>
      <c r="CK30" s="25"/>
      <c r="CL30" s="25"/>
      <c r="CM30" s="24" t="s">
        <v>46</v>
      </c>
      <c r="CN30" s="24"/>
      <c r="CO30" s="24"/>
      <c r="CP30" s="24"/>
      <c r="CQ30" s="24"/>
      <c r="CR30" s="24"/>
      <c r="CS30" s="24"/>
      <c r="CT30" s="24"/>
      <c r="CU30" s="24"/>
      <c r="CV30" s="24"/>
      <c r="CW30" s="24" t="s">
        <v>47</v>
      </c>
      <c r="CX30" s="24"/>
      <c r="CY30" s="24"/>
      <c r="CZ30" s="24"/>
      <c r="DA30" s="24"/>
      <c r="DB30" s="24"/>
      <c r="DC30" s="24"/>
      <c r="DD30" s="24"/>
      <c r="DE30" s="24"/>
      <c r="DF30" s="24"/>
      <c r="DG30" s="21" t="s">
        <v>53</v>
      </c>
      <c r="DH30" s="21"/>
      <c r="DI30" s="21"/>
      <c r="DJ30" s="21"/>
      <c r="DK30" s="21"/>
      <c r="DL30" s="21"/>
      <c r="DM30" s="21"/>
      <c r="DN30" s="21"/>
      <c r="DO30" s="21"/>
      <c r="DP30" s="21"/>
      <c r="DQ30" s="21" t="s">
        <v>54</v>
      </c>
      <c r="DR30" s="21"/>
      <c r="DS30" s="21"/>
      <c r="DT30" s="21"/>
      <c r="DU30" s="21"/>
      <c r="DV30" s="21"/>
      <c r="DW30" s="21"/>
      <c r="DX30" s="21"/>
      <c r="DY30" s="21"/>
      <c r="DZ30" s="21"/>
      <c r="EA30" s="23" t="s">
        <v>40</v>
      </c>
      <c r="EB30" s="23"/>
      <c r="EC30" s="23"/>
      <c r="ED30" s="23"/>
      <c r="EE30" s="23"/>
      <c r="EF30" s="23"/>
      <c r="EG30" s="23"/>
      <c r="EH30" s="23"/>
      <c r="EI30" s="23"/>
      <c r="EJ30" s="23"/>
      <c r="EK30" s="22" t="s">
        <v>55</v>
      </c>
      <c r="EL30" s="22"/>
      <c r="EM30" s="22"/>
      <c r="EN30" s="22"/>
      <c r="EO30" s="22"/>
      <c r="EP30" s="22"/>
      <c r="EQ30" s="22"/>
      <c r="ER30" s="22"/>
      <c r="ES30" s="22"/>
      <c r="ET30" s="22"/>
    </row>
    <row r="31" customFormat="false" ht="15" hidden="false" customHeight="false" outlineLevel="0" collapsed="false">
      <c r="A31" s="26" t="s">
        <v>28</v>
      </c>
      <c r="B31" s="26" t="s">
        <v>56</v>
      </c>
      <c r="C31" s="26" t="s">
        <v>57</v>
      </c>
      <c r="D31" s="27" t="s">
        <v>58</v>
      </c>
      <c r="E31" s="27" t="s">
        <v>59</v>
      </c>
      <c r="F31" s="27" t="s">
        <v>60</v>
      </c>
      <c r="G31" s="27" t="s">
        <v>61</v>
      </c>
      <c r="H31" s="27" t="s">
        <v>62</v>
      </c>
      <c r="I31" s="27" t="s">
        <v>63</v>
      </c>
      <c r="J31" s="26" t="s">
        <v>64</v>
      </c>
      <c r="K31" s="26" t="s">
        <v>28</v>
      </c>
      <c r="L31" s="26" t="s">
        <v>56</v>
      </c>
      <c r="M31" s="26" t="s">
        <v>57</v>
      </c>
      <c r="N31" s="27" t="s">
        <v>58</v>
      </c>
      <c r="O31" s="27" t="s">
        <v>59</v>
      </c>
      <c r="P31" s="27" t="s">
        <v>60</v>
      </c>
      <c r="Q31" s="27" t="s">
        <v>61</v>
      </c>
      <c r="R31" s="27" t="s">
        <v>62</v>
      </c>
      <c r="S31" s="27" t="s">
        <v>63</v>
      </c>
      <c r="T31" s="26" t="s">
        <v>64</v>
      </c>
      <c r="U31" s="26" t="s">
        <v>28</v>
      </c>
      <c r="V31" s="26" t="s">
        <v>56</v>
      </c>
      <c r="W31" s="26" t="s">
        <v>57</v>
      </c>
      <c r="X31" s="27" t="s">
        <v>58</v>
      </c>
      <c r="Y31" s="27" t="s">
        <v>59</v>
      </c>
      <c r="Z31" s="27" t="s">
        <v>60</v>
      </c>
      <c r="AA31" s="27" t="s">
        <v>61</v>
      </c>
      <c r="AB31" s="27" t="s">
        <v>62</v>
      </c>
      <c r="AC31" s="27" t="s">
        <v>63</v>
      </c>
      <c r="AD31" s="26" t="s">
        <v>64</v>
      </c>
      <c r="AE31" s="26" t="s">
        <v>28</v>
      </c>
      <c r="AF31" s="26" t="s">
        <v>56</v>
      </c>
      <c r="AG31" s="26" t="s">
        <v>57</v>
      </c>
      <c r="AH31" s="27" t="s">
        <v>58</v>
      </c>
      <c r="AI31" s="27" t="s">
        <v>59</v>
      </c>
      <c r="AJ31" s="27" t="s">
        <v>60</v>
      </c>
      <c r="AK31" s="27" t="s">
        <v>61</v>
      </c>
      <c r="AL31" s="27" t="s">
        <v>62</v>
      </c>
      <c r="AM31" s="27" t="s">
        <v>63</v>
      </c>
      <c r="AN31" s="26" t="s">
        <v>64</v>
      </c>
      <c r="AO31" s="26" t="s">
        <v>28</v>
      </c>
      <c r="AP31" s="26" t="s">
        <v>56</v>
      </c>
      <c r="AQ31" s="26" t="s">
        <v>57</v>
      </c>
      <c r="AR31" s="27" t="s">
        <v>58</v>
      </c>
      <c r="AS31" s="27" t="s">
        <v>59</v>
      </c>
      <c r="AT31" s="27" t="s">
        <v>60</v>
      </c>
      <c r="AU31" s="27" t="s">
        <v>61</v>
      </c>
      <c r="AV31" s="27" t="s">
        <v>62</v>
      </c>
      <c r="AW31" s="27" t="s">
        <v>63</v>
      </c>
      <c r="AX31" s="26" t="s">
        <v>64</v>
      </c>
      <c r="AY31" s="26" t="s">
        <v>28</v>
      </c>
      <c r="AZ31" s="26" t="s">
        <v>56</v>
      </c>
      <c r="BA31" s="26" t="s">
        <v>57</v>
      </c>
      <c r="BB31" s="27" t="s">
        <v>58</v>
      </c>
      <c r="BC31" s="27" t="s">
        <v>59</v>
      </c>
      <c r="BD31" s="27" t="s">
        <v>60</v>
      </c>
      <c r="BE31" s="27" t="s">
        <v>61</v>
      </c>
      <c r="BF31" s="27" t="s">
        <v>62</v>
      </c>
      <c r="BG31" s="27" t="s">
        <v>63</v>
      </c>
      <c r="BH31" s="26" t="s">
        <v>64</v>
      </c>
      <c r="BI31" s="26" t="s">
        <v>28</v>
      </c>
      <c r="BJ31" s="26" t="s">
        <v>56</v>
      </c>
      <c r="BK31" s="26" t="s">
        <v>57</v>
      </c>
      <c r="BL31" s="27" t="s">
        <v>58</v>
      </c>
      <c r="BM31" s="27" t="s">
        <v>59</v>
      </c>
      <c r="BN31" s="27" t="s">
        <v>60</v>
      </c>
      <c r="BO31" s="27" t="s">
        <v>61</v>
      </c>
      <c r="BP31" s="27" t="s">
        <v>62</v>
      </c>
      <c r="BQ31" s="27" t="s">
        <v>63</v>
      </c>
      <c r="BR31" s="26" t="s">
        <v>64</v>
      </c>
      <c r="BS31" s="26" t="s">
        <v>28</v>
      </c>
      <c r="BT31" s="26" t="s">
        <v>56</v>
      </c>
      <c r="BU31" s="26" t="s">
        <v>57</v>
      </c>
      <c r="BV31" s="27" t="s">
        <v>58</v>
      </c>
      <c r="BW31" s="27" t="s">
        <v>59</v>
      </c>
      <c r="BX31" s="27" t="s">
        <v>60</v>
      </c>
      <c r="BY31" s="27" t="s">
        <v>61</v>
      </c>
      <c r="BZ31" s="27" t="s">
        <v>62</v>
      </c>
      <c r="CA31" s="27" t="s">
        <v>63</v>
      </c>
      <c r="CB31" s="26" t="s">
        <v>64</v>
      </c>
      <c r="CC31" s="26" t="s">
        <v>28</v>
      </c>
      <c r="CD31" s="26" t="s">
        <v>56</v>
      </c>
      <c r="CE31" s="26" t="s">
        <v>57</v>
      </c>
      <c r="CF31" s="27" t="s">
        <v>58</v>
      </c>
      <c r="CG31" s="27" t="s">
        <v>59</v>
      </c>
      <c r="CH31" s="27" t="s">
        <v>60</v>
      </c>
      <c r="CI31" s="27" t="s">
        <v>61</v>
      </c>
      <c r="CJ31" s="27" t="s">
        <v>62</v>
      </c>
      <c r="CK31" s="27" t="s">
        <v>63</v>
      </c>
      <c r="CL31" s="26" t="s">
        <v>64</v>
      </c>
      <c r="CM31" s="26" t="s">
        <v>28</v>
      </c>
      <c r="CN31" s="26" t="s">
        <v>56</v>
      </c>
      <c r="CO31" s="26" t="s">
        <v>57</v>
      </c>
      <c r="CP31" s="27" t="s">
        <v>58</v>
      </c>
      <c r="CQ31" s="27" t="s">
        <v>59</v>
      </c>
      <c r="CR31" s="27" t="s">
        <v>60</v>
      </c>
      <c r="CS31" s="27" t="s">
        <v>61</v>
      </c>
      <c r="CT31" s="27" t="s">
        <v>62</v>
      </c>
      <c r="CU31" s="27" t="s">
        <v>63</v>
      </c>
      <c r="CV31" s="26" t="s">
        <v>64</v>
      </c>
      <c r="CW31" s="26" t="s">
        <v>28</v>
      </c>
      <c r="CX31" s="26" t="s">
        <v>56</v>
      </c>
      <c r="CY31" s="26" t="s">
        <v>57</v>
      </c>
      <c r="CZ31" s="27" t="s">
        <v>58</v>
      </c>
      <c r="DA31" s="27" t="s">
        <v>59</v>
      </c>
      <c r="DB31" s="27" t="s">
        <v>60</v>
      </c>
      <c r="DC31" s="27" t="s">
        <v>61</v>
      </c>
      <c r="DD31" s="27" t="s">
        <v>62</v>
      </c>
      <c r="DE31" s="27" t="s">
        <v>63</v>
      </c>
      <c r="DF31" s="26" t="s">
        <v>64</v>
      </c>
      <c r="DG31" s="26" t="s">
        <v>28</v>
      </c>
      <c r="DH31" s="26" t="s">
        <v>56</v>
      </c>
      <c r="DI31" s="26" t="s">
        <v>57</v>
      </c>
      <c r="DJ31" s="27" t="s">
        <v>58</v>
      </c>
      <c r="DK31" s="27" t="s">
        <v>59</v>
      </c>
      <c r="DL31" s="27" t="s">
        <v>60</v>
      </c>
      <c r="DM31" s="27" t="s">
        <v>61</v>
      </c>
      <c r="DN31" s="27" t="s">
        <v>62</v>
      </c>
      <c r="DO31" s="27" t="s">
        <v>63</v>
      </c>
      <c r="DP31" s="26" t="s">
        <v>64</v>
      </c>
      <c r="DQ31" s="26" t="s">
        <v>28</v>
      </c>
      <c r="DR31" s="26" t="s">
        <v>56</v>
      </c>
      <c r="DS31" s="26" t="s">
        <v>57</v>
      </c>
      <c r="DT31" s="27" t="s">
        <v>58</v>
      </c>
      <c r="DU31" s="27" t="s">
        <v>59</v>
      </c>
      <c r="DV31" s="27" t="s">
        <v>60</v>
      </c>
      <c r="DW31" s="27" t="s">
        <v>61</v>
      </c>
      <c r="DX31" s="27" t="s">
        <v>62</v>
      </c>
      <c r="DY31" s="27" t="s">
        <v>63</v>
      </c>
      <c r="DZ31" s="26" t="s">
        <v>64</v>
      </c>
      <c r="EA31" s="26" t="s">
        <v>28</v>
      </c>
      <c r="EB31" s="26" t="s">
        <v>56</v>
      </c>
      <c r="EC31" s="26" t="s">
        <v>57</v>
      </c>
      <c r="ED31" s="27" t="s">
        <v>58</v>
      </c>
      <c r="EE31" s="27" t="s">
        <v>59</v>
      </c>
      <c r="EF31" s="27" t="s">
        <v>60</v>
      </c>
      <c r="EG31" s="27" t="s">
        <v>61</v>
      </c>
      <c r="EH31" s="27" t="s">
        <v>62</v>
      </c>
      <c r="EI31" s="27" t="s">
        <v>63</v>
      </c>
      <c r="EJ31" s="26" t="s">
        <v>64</v>
      </c>
      <c r="EK31" s="26" t="s">
        <v>28</v>
      </c>
      <c r="EL31" s="26" t="s">
        <v>56</v>
      </c>
      <c r="EM31" s="26" t="s">
        <v>57</v>
      </c>
      <c r="EN31" s="27" t="s">
        <v>58</v>
      </c>
      <c r="EO31" s="27" t="s">
        <v>59</v>
      </c>
      <c r="EP31" s="27" t="s">
        <v>60</v>
      </c>
      <c r="EQ31" s="27" t="s">
        <v>61</v>
      </c>
      <c r="ER31" s="27" t="s">
        <v>62</v>
      </c>
      <c r="ES31" s="27" t="s">
        <v>63</v>
      </c>
      <c r="ET31" s="26" t="s">
        <v>64</v>
      </c>
    </row>
    <row r="32" customFormat="false" ht="15" hidden="false" customHeight="false" outlineLevel="0" collapsed="false">
      <c r="A32" s="28" t="s">
        <v>65</v>
      </c>
      <c r="B32" s="29" t="s">
        <v>66</v>
      </c>
      <c r="C32" s="30" t="n">
        <v>5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f aca="false">SUM(D32:I32)</f>
        <v>0</v>
      </c>
      <c r="K32" s="28" t="s">
        <v>67</v>
      </c>
      <c r="L32" s="29" t="s">
        <v>66</v>
      </c>
      <c r="M32" s="30" t="n">
        <v>5</v>
      </c>
      <c r="N32" s="18" t="n">
        <v>0</v>
      </c>
      <c r="O32" s="18" t="n">
        <v>0</v>
      </c>
      <c r="P32" s="18" t="n">
        <v>0</v>
      </c>
      <c r="Q32" s="18" t="n">
        <v>0</v>
      </c>
      <c r="R32" s="18" t="n">
        <v>0</v>
      </c>
      <c r="S32" s="18" t="n">
        <v>0</v>
      </c>
      <c r="T32" s="18" t="n">
        <f aca="false">SUM(N32:S32)</f>
        <v>0</v>
      </c>
      <c r="U32" s="28" t="s">
        <v>68</v>
      </c>
      <c r="V32" s="29" t="s">
        <v>66</v>
      </c>
      <c r="W32" s="30" t="n">
        <v>5</v>
      </c>
      <c r="X32" s="18" t="n">
        <v>0</v>
      </c>
      <c r="Y32" s="18" t="n">
        <v>0</v>
      </c>
      <c r="Z32" s="18" t="n">
        <v>0</v>
      </c>
      <c r="AA32" s="18" t="n">
        <v>0</v>
      </c>
      <c r="AB32" s="18" t="n">
        <v>0</v>
      </c>
      <c r="AC32" s="18" t="n">
        <v>0</v>
      </c>
      <c r="AD32" s="18" t="n">
        <f aca="false">SUM(X32:AC32)</f>
        <v>0</v>
      </c>
      <c r="AE32" s="28" t="s">
        <v>69</v>
      </c>
      <c r="AF32" s="29" t="s">
        <v>66</v>
      </c>
      <c r="AG32" s="30" t="n">
        <v>5</v>
      </c>
      <c r="AH32" s="18" t="n">
        <v>0</v>
      </c>
      <c r="AI32" s="18" t="n">
        <v>0</v>
      </c>
      <c r="AJ32" s="18" t="n">
        <v>0</v>
      </c>
      <c r="AK32" s="18" t="n">
        <v>0</v>
      </c>
      <c r="AL32" s="18" t="n">
        <v>0</v>
      </c>
      <c r="AM32" s="18" t="n">
        <v>0</v>
      </c>
      <c r="AN32" s="18" t="n">
        <f aca="false">SUM(AH32:AM32)</f>
        <v>0</v>
      </c>
      <c r="AO32" s="28" t="s">
        <v>70</v>
      </c>
      <c r="AP32" s="29" t="s">
        <v>66</v>
      </c>
      <c r="AQ32" s="30" t="n">
        <v>5</v>
      </c>
      <c r="AR32" s="18" t="n">
        <v>0</v>
      </c>
      <c r="AS32" s="18" t="n">
        <v>0</v>
      </c>
      <c r="AT32" s="18" t="n">
        <v>0</v>
      </c>
      <c r="AU32" s="18" t="n">
        <v>0</v>
      </c>
      <c r="AV32" s="18" t="n">
        <v>0</v>
      </c>
      <c r="AW32" s="18" t="n">
        <v>0</v>
      </c>
      <c r="AX32" s="18" t="n">
        <f aca="false">SUM(AR32:AW32)</f>
        <v>0</v>
      </c>
      <c r="AY32" s="28" t="s">
        <v>71</v>
      </c>
      <c r="AZ32" s="29" t="s">
        <v>66</v>
      </c>
      <c r="BA32" s="30" t="n">
        <v>5</v>
      </c>
      <c r="BB32" s="18" t="n">
        <v>0</v>
      </c>
      <c r="BC32" s="18" t="n">
        <v>0</v>
      </c>
      <c r="BD32" s="18" t="n">
        <v>0</v>
      </c>
      <c r="BE32" s="18" t="n">
        <v>0</v>
      </c>
      <c r="BF32" s="18" t="n">
        <v>0</v>
      </c>
      <c r="BG32" s="18" t="n">
        <v>0</v>
      </c>
      <c r="BH32" s="18" t="n">
        <f aca="false">SUM(BB32:BG32)</f>
        <v>0</v>
      </c>
      <c r="BI32" s="28" t="s">
        <v>72</v>
      </c>
      <c r="BJ32" s="29" t="s">
        <v>66</v>
      </c>
      <c r="BK32" s="30" t="n">
        <v>5</v>
      </c>
      <c r="BL32" s="18" t="n">
        <v>0</v>
      </c>
      <c r="BM32" s="18" t="n">
        <v>0</v>
      </c>
      <c r="BN32" s="18" t="n">
        <v>0</v>
      </c>
      <c r="BO32" s="18" t="n">
        <v>0</v>
      </c>
      <c r="BP32" s="18" t="n">
        <v>0</v>
      </c>
      <c r="BQ32" s="18" t="n">
        <v>0</v>
      </c>
      <c r="BR32" s="18" t="n">
        <f aca="false">SUM(BL32:BQ32)</f>
        <v>0</v>
      </c>
      <c r="BS32" s="28" t="s">
        <v>73</v>
      </c>
      <c r="BT32" s="29" t="s">
        <v>66</v>
      </c>
      <c r="BU32" s="30" t="n">
        <v>5</v>
      </c>
      <c r="BV32" s="18" t="n">
        <v>0</v>
      </c>
      <c r="BW32" s="18" t="n">
        <v>0</v>
      </c>
      <c r="BX32" s="18" t="n">
        <v>0</v>
      </c>
      <c r="BY32" s="18" t="n">
        <v>0</v>
      </c>
      <c r="BZ32" s="18" t="n">
        <v>0</v>
      </c>
      <c r="CA32" s="18" t="n">
        <v>0</v>
      </c>
      <c r="CB32" s="18" t="n">
        <f aca="false">SUM(BV32:CA32)</f>
        <v>0</v>
      </c>
      <c r="CC32" s="28" t="s">
        <v>74</v>
      </c>
      <c r="CD32" s="29" t="s">
        <v>66</v>
      </c>
      <c r="CE32" s="30" t="n">
        <v>5</v>
      </c>
      <c r="CF32" s="18" t="n">
        <v>0</v>
      </c>
      <c r="CG32" s="18" t="n">
        <v>0</v>
      </c>
      <c r="CH32" s="18" t="n">
        <v>0</v>
      </c>
      <c r="CI32" s="18" t="n">
        <v>0</v>
      </c>
      <c r="CJ32" s="18" t="n">
        <v>0</v>
      </c>
      <c r="CK32" s="18" t="n">
        <v>0</v>
      </c>
      <c r="CL32" s="18" t="n">
        <f aca="false">SUM(CF32:CK32)</f>
        <v>0</v>
      </c>
      <c r="CM32" s="28" t="s">
        <v>75</v>
      </c>
      <c r="CN32" s="29" t="s">
        <v>66</v>
      </c>
      <c r="CO32" s="30" t="n">
        <v>5</v>
      </c>
      <c r="CP32" s="18" t="n">
        <v>0</v>
      </c>
      <c r="CQ32" s="18" t="n">
        <v>0</v>
      </c>
      <c r="CR32" s="18" t="n">
        <v>0</v>
      </c>
      <c r="CS32" s="18" t="n">
        <v>0</v>
      </c>
      <c r="CT32" s="18" t="n">
        <v>0</v>
      </c>
      <c r="CU32" s="18" t="n">
        <v>0</v>
      </c>
      <c r="CV32" s="18" t="n">
        <f aca="false">SUM(CP32:CU32)</f>
        <v>0</v>
      </c>
      <c r="CW32" s="28" t="s">
        <v>76</v>
      </c>
      <c r="CX32" s="29" t="s">
        <v>66</v>
      </c>
      <c r="CY32" s="30" t="n">
        <v>5</v>
      </c>
      <c r="CZ32" s="18" t="n">
        <v>0</v>
      </c>
      <c r="DA32" s="18" t="n">
        <v>0</v>
      </c>
      <c r="DB32" s="18" t="n">
        <v>0</v>
      </c>
      <c r="DC32" s="18" t="n">
        <v>0</v>
      </c>
      <c r="DD32" s="18" t="n">
        <v>0</v>
      </c>
      <c r="DE32" s="18" t="n">
        <v>0</v>
      </c>
      <c r="DF32" s="18" t="n">
        <f aca="false">SUM(CZ32:DE32)</f>
        <v>0</v>
      </c>
      <c r="DG32" s="28" t="s">
        <v>77</v>
      </c>
      <c r="DH32" s="29" t="s">
        <v>66</v>
      </c>
      <c r="DI32" s="30" t="n">
        <v>5</v>
      </c>
      <c r="DJ32" s="18" t="n">
        <v>0</v>
      </c>
      <c r="DK32" s="18" t="n">
        <v>0</v>
      </c>
      <c r="DL32" s="18" t="n">
        <v>0</v>
      </c>
      <c r="DM32" s="18" t="n">
        <v>0</v>
      </c>
      <c r="DN32" s="18" t="n">
        <v>0</v>
      </c>
      <c r="DO32" s="18" t="n">
        <v>0</v>
      </c>
      <c r="DP32" s="18" t="n">
        <f aca="false">SUM(DJ32:DO32)</f>
        <v>0</v>
      </c>
      <c r="DQ32" s="28" t="s">
        <v>78</v>
      </c>
      <c r="DR32" s="29" t="s">
        <v>66</v>
      </c>
      <c r="DS32" s="30" t="n">
        <v>5</v>
      </c>
      <c r="DT32" s="18" t="n">
        <v>0</v>
      </c>
      <c r="DU32" s="18" t="n">
        <v>0</v>
      </c>
      <c r="DV32" s="18" t="n">
        <v>0</v>
      </c>
      <c r="DW32" s="18" t="n">
        <v>0</v>
      </c>
      <c r="DX32" s="18" t="n">
        <v>0</v>
      </c>
      <c r="DY32" s="18" t="n">
        <v>0</v>
      </c>
      <c r="DZ32" s="18" t="n">
        <f aca="false">SUM(DT32:DY32)</f>
        <v>0</v>
      </c>
      <c r="EA32" s="28" t="s">
        <v>79</v>
      </c>
      <c r="EB32" s="29" t="s">
        <v>66</v>
      </c>
      <c r="EC32" s="30" t="n">
        <v>5</v>
      </c>
      <c r="ED32" s="18" t="n">
        <v>0</v>
      </c>
      <c r="EE32" s="18" t="n">
        <v>0</v>
      </c>
      <c r="EF32" s="18" t="n">
        <v>0</v>
      </c>
      <c r="EG32" s="18" t="n">
        <v>0</v>
      </c>
      <c r="EH32" s="18" t="n">
        <v>0</v>
      </c>
      <c r="EI32" s="18" t="n">
        <v>0</v>
      </c>
      <c r="EJ32" s="18" t="n">
        <f aca="false">SUM(ED32:EI32)</f>
        <v>0</v>
      </c>
      <c r="EK32" s="28" t="s">
        <v>80</v>
      </c>
      <c r="EL32" s="29" t="s">
        <v>66</v>
      </c>
      <c r="EM32" s="30" t="n">
        <v>5</v>
      </c>
      <c r="EN32" s="18" t="n">
        <v>0</v>
      </c>
      <c r="EO32" s="18" t="n">
        <v>0</v>
      </c>
      <c r="EP32" s="18" t="n">
        <v>0</v>
      </c>
      <c r="EQ32" s="18" t="n">
        <v>0</v>
      </c>
      <c r="ER32" s="18" t="n">
        <v>0</v>
      </c>
      <c r="ES32" s="18" t="n">
        <v>0</v>
      </c>
      <c r="ET32" s="18" t="n">
        <f aca="false">SUM(EN32:ES32)</f>
        <v>0</v>
      </c>
    </row>
    <row r="33" customFormat="false" ht="15" hidden="false" customHeight="false" outlineLevel="0" collapsed="false">
      <c r="A33" s="28" t="s">
        <v>65</v>
      </c>
      <c r="B33" s="29" t="s">
        <v>81</v>
      </c>
      <c r="C33" s="30" t="n">
        <v>5</v>
      </c>
      <c r="D33" s="18" t="n">
        <v>0</v>
      </c>
      <c r="E33" s="18" t="n">
        <v>0</v>
      </c>
      <c r="F33" s="18" t="n">
        <v>0</v>
      </c>
      <c r="G33" s="18" t="n">
        <v>0</v>
      </c>
      <c r="H33" s="18" t="n">
        <v>0</v>
      </c>
      <c r="I33" s="18" t="n">
        <v>0</v>
      </c>
      <c r="J33" s="18" t="n">
        <f aca="false">SUM(D33:I33)</f>
        <v>0</v>
      </c>
      <c r="K33" s="28" t="s">
        <v>67</v>
      </c>
      <c r="L33" s="29" t="s">
        <v>81</v>
      </c>
      <c r="M33" s="30" t="n">
        <v>5</v>
      </c>
      <c r="N33" s="18" t="n">
        <v>0</v>
      </c>
      <c r="O33" s="18" t="n">
        <v>0</v>
      </c>
      <c r="P33" s="18" t="n">
        <v>0</v>
      </c>
      <c r="Q33" s="18" t="n">
        <v>0</v>
      </c>
      <c r="R33" s="18" t="n">
        <v>0</v>
      </c>
      <c r="S33" s="18" t="n">
        <v>0</v>
      </c>
      <c r="T33" s="18" t="n">
        <f aca="false">SUM(N33:S33)</f>
        <v>0</v>
      </c>
      <c r="U33" s="28" t="s">
        <v>68</v>
      </c>
      <c r="V33" s="29" t="s">
        <v>81</v>
      </c>
      <c r="W33" s="30" t="n">
        <v>5</v>
      </c>
      <c r="X33" s="18" t="n">
        <v>0</v>
      </c>
      <c r="Y33" s="18" t="n">
        <v>0</v>
      </c>
      <c r="Z33" s="18" t="n">
        <v>0</v>
      </c>
      <c r="AA33" s="18" t="n">
        <v>0</v>
      </c>
      <c r="AB33" s="18" t="n">
        <v>0</v>
      </c>
      <c r="AC33" s="18" t="n">
        <v>0</v>
      </c>
      <c r="AD33" s="18" t="n">
        <f aca="false">SUM(X33:AC33)</f>
        <v>0</v>
      </c>
      <c r="AE33" s="28" t="s">
        <v>69</v>
      </c>
      <c r="AF33" s="29" t="s">
        <v>81</v>
      </c>
      <c r="AG33" s="30" t="n">
        <v>5</v>
      </c>
      <c r="AH33" s="18" t="n">
        <v>0</v>
      </c>
      <c r="AI33" s="18" t="n">
        <v>0</v>
      </c>
      <c r="AJ33" s="18" t="n">
        <v>0</v>
      </c>
      <c r="AK33" s="18" t="n">
        <v>0</v>
      </c>
      <c r="AL33" s="18" t="n">
        <v>0</v>
      </c>
      <c r="AM33" s="18" t="n">
        <v>0</v>
      </c>
      <c r="AN33" s="18" t="n">
        <f aca="false">SUM(AH33:AM33)</f>
        <v>0</v>
      </c>
      <c r="AO33" s="28" t="s">
        <v>70</v>
      </c>
      <c r="AP33" s="29" t="s">
        <v>81</v>
      </c>
      <c r="AQ33" s="30" t="n">
        <v>5</v>
      </c>
      <c r="AR33" s="18" t="n">
        <v>0</v>
      </c>
      <c r="AS33" s="18" t="n">
        <v>0</v>
      </c>
      <c r="AT33" s="18" t="n">
        <v>0</v>
      </c>
      <c r="AU33" s="18" t="n">
        <v>0</v>
      </c>
      <c r="AV33" s="18" t="n">
        <v>0</v>
      </c>
      <c r="AW33" s="18" t="n">
        <v>0</v>
      </c>
      <c r="AX33" s="18" t="n">
        <f aca="false">SUM(AR33:AW33)</f>
        <v>0</v>
      </c>
      <c r="AY33" s="28" t="s">
        <v>71</v>
      </c>
      <c r="AZ33" s="29" t="s">
        <v>81</v>
      </c>
      <c r="BA33" s="30" t="n">
        <v>5</v>
      </c>
      <c r="BB33" s="18" t="n">
        <v>0</v>
      </c>
      <c r="BC33" s="18" t="n">
        <v>0</v>
      </c>
      <c r="BD33" s="18" t="n">
        <v>0</v>
      </c>
      <c r="BE33" s="18" t="n">
        <v>0</v>
      </c>
      <c r="BF33" s="18" t="n">
        <v>0</v>
      </c>
      <c r="BG33" s="18" t="n">
        <v>0</v>
      </c>
      <c r="BH33" s="18" t="n">
        <f aca="false">SUM(BB33:BG33)</f>
        <v>0</v>
      </c>
      <c r="BI33" s="28" t="s">
        <v>72</v>
      </c>
      <c r="BJ33" s="29" t="s">
        <v>81</v>
      </c>
      <c r="BK33" s="30" t="n">
        <v>5</v>
      </c>
      <c r="BL33" s="18" t="n">
        <v>0</v>
      </c>
      <c r="BM33" s="18" t="n">
        <v>0</v>
      </c>
      <c r="BN33" s="18" t="n">
        <v>0</v>
      </c>
      <c r="BO33" s="18" t="n">
        <v>0</v>
      </c>
      <c r="BP33" s="18" t="n">
        <v>0</v>
      </c>
      <c r="BQ33" s="18" t="n">
        <v>0</v>
      </c>
      <c r="BR33" s="18" t="n">
        <f aca="false">SUM(BL33:BQ33)</f>
        <v>0</v>
      </c>
      <c r="BS33" s="28" t="s">
        <v>73</v>
      </c>
      <c r="BT33" s="29" t="s">
        <v>81</v>
      </c>
      <c r="BU33" s="30" t="n">
        <v>5</v>
      </c>
      <c r="BV33" s="18" t="n">
        <v>0</v>
      </c>
      <c r="BW33" s="18" t="n">
        <v>0</v>
      </c>
      <c r="BX33" s="18" t="n">
        <v>0</v>
      </c>
      <c r="BY33" s="18" t="n">
        <v>0</v>
      </c>
      <c r="BZ33" s="18" t="n">
        <v>0</v>
      </c>
      <c r="CA33" s="18" t="n">
        <v>0</v>
      </c>
      <c r="CB33" s="18" t="n">
        <f aca="false">SUM(BV33:CA33)</f>
        <v>0</v>
      </c>
      <c r="CC33" s="28" t="s">
        <v>74</v>
      </c>
      <c r="CD33" s="29" t="s">
        <v>81</v>
      </c>
      <c r="CE33" s="30" t="n">
        <v>5</v>
      </c>
      <c r="CF33" s="18" t="n">
        <v>0</v>
      </c>
      <c r="CG33" s="18" t="n">
        <v>0</v>
      </c>
      <c r="CH33" s="18" t="n">
        <v>0</v>
      </c>
      <c r="CI33" s="18" t="n">
        <v>0</v>
      </c>
      <c r="CJ33" s="18" t="n">
        <v>0</v>
      </c>
      <c r="CK33" s="18" t="n">
        <v>0</v>
      </c>
      <c r="CL33" s="18" t="n">
        <f aca="false">SUM(CF33:CK33)</f>
        <v>0</v>
      </c>
      <c r="CM33" s="28" t="s">
        <v>75</v>
      </c>
      <c r="CN33" s="29" t="s">
        <v>81</v>
      </c>
      <c r="CO33" s="30" t="n">
        <v>5</v>
      </c>
      <c r="CP33" s="18" t="n">
        <v>0</v>
      </c>
      <c r="CQ33" s="18" t="n">
        <v>0</v>
      </c>
      <c r="CR33" s="18" t="n">
        <v>0</v>
      </c>
      <c r="CS33" s="18" t="n">
        <v>0</v>
      </c>
      <c r="CT33" s="18" t="n">
        <v>0</v>
      </c>
      <c r="CU33" s="18" t="n">
        <v>0</v>
      </c>
      <c r="CV33" s="18" t="n">
        <f aca="false">SUM(CP33:CU33)</f>
        <v>0</v>
      </c>
      <c r="CW33" s="28" t="s">
        <v>76</v>
      </c>
      <c r="CX33" s="29" t="s">
        <v>81</v>
      </c>
      <c r="CY33" s="30" t="n">
        <v>5</v>
      </c>
      <c r="CZ33" s="18" t="n">
        <v>0</v>
      </c>
      <c r="DA33" s="18" t="n">
        <v>0</v>
      </c>
      <c r="DB33" s="18" t="n">
        <v>0</v>
      </c>
      <c r="DC33" s="18" t="n">
        <v>0</v>
      </c>
      <c r="DD33" s="18" t="n">
        <v>0</v>
      </c>
      <c r="DE33" s="18" t="n">
        <v>0</v>
      </c>
      <c r="DF33" s="18" t="n">
        <f aca="false">SUM(CZ33:DE33)</f>
        <v>0</v>
      </c>
      <c r="DG33" s="28" t="s">
        <v>77</v>
      </c>
      <c r="DH33" s="29" t="s">
        <v>81</v>
      </c>
      <c r="DI33" s="30" t="n">
        <v>5</v>
      </c>
      <c r="DJ33" s="18" t="n">
        <v>0</v>
      </c>
      <c r="DK33" s="18" t="n">
        <v>0</v>
      </c>
      <c r="DL33" s="18" t="n">
        <v>0</v>
      </c>
      <c r="DM33" s="18" t="n">
        <v>0</v>
      </c>
      <c r="DN33" s="18" t="n">
        <v>0</v>
      </c>
      <c r="DO33" s="18" t="n">
        <v>0</v>
      </c>
      <c r="DP33" s="18" t="n">
        <f aca="false">SUM(DJ33:DO33)</f>
        <v>0</v>
      </c>
      <c r="DQ33" s="28" t="s">
        <v>78</v>
      </c>
      <c r="DR33" s="29" t="s">
        <v>81</v>
      </c>
      <c r="DS33" s="30" t="n">
        <v>5</v>
      </c>
      <c r="DT33" s="18" t="n">
        <v>0</v>
      </c>
      <c r="DU33" s="18" t="n">
        <v>0</v>
      </c>
      <c r="DV33" s="18" t="n">
        <v>0</v>
      </c>
      <c r="DW33" s="18" t="n">
        <v>0</v>
      </c>
      <c r="DX33" s="18" t="n">
        <v>0</v>
      </c>
      <c r="DY33" s="18" t="n">
        <v>0</v>
      </c>
      <c r="DZ33" s="18" t="n">
        <f aca="false">SUM(DT33:DY33)</f>
        <v>0</v>
      </c>
      <c r="EA33" s="28" t="s">
        <v>79</v>
      </c>
      <c r="EB33" s="29" t="s">
        <v>81</v>
      </c>
      <c r="EC33" s="30" t="n">
        <v>5</v>
      </c>
      <c r="ED33" s="18" t="n">
        <v>0</v>
      </c>
      <c r="EE33" s="18" t="n">
        <v>0</v>
      </c>
      <c r="EF33" s="18" t="n">
        <v>0</v>
      </c>
      <c r="EG33" s="18" t="n">
        <v>0</v>
      </c>
      <c r="EH33" s="18" t="n">
        <v>0</v>
      </c>
      <c r="EI33" s="18" t="n">
        <v>0</v>
      </c>
      <c r="EJ33" s="18" t="n">
        <f aca="false">SUM(ED33:EI33)</f>
        <v>0</v>
      </c>
      <c r="EK33" s="28" t="s">
        <v>80</v>
      </c>
      <c r="EL33" s="29" t="s">
        <v>81</v>
      </c>
      <c r="EM33" s="30" t="n">
        <v>5</v>
      </c>
      <c r="EN33" s="18" t="n">
        <v>0</v>
      </c>
      <c r="EO33" s="18" t="n">
        <v>0</v>
      </c>
      <c r="EP33" s="18" t="n">
        <v>0</v>
      </c>
      <c r="EQ33" s="18" t="n">
        <v>0</v>
      </c>
      <c r="ER33" s="18" t="n">
        <v>0</v>
      </c>
      <c r="ES33" s="18" t="n">
        <v>0</v>
      </c>
      <c r="ET33" s="18" t="n">
        <f aca="false">SUM(EN33:ES33)</f>
        <v>0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</row>
    <row r="36" customFormat="false" ht="15" hidden="false" customHeight="true" outlineLevel="0" collapsed="false">
      <c r="A36" s="31" t="s">
        <v>82</v>
      </c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</row>
    <row r="37" customFormat="false" ht="15" hidden="false" customHeight="false" outlineLevel="0" collapsed="false">
      <c r="A37" s="3" t="s">
        <v>83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</row>
    <row r="38" customFormat="false" ht="15" hidden="false" customHeight="true" outlineLevel="0" collapsed="false">
      <c r="A38" s="19" t="s">
        <v>44</v>
      </c>
      <c r="B38" s="19"/>
      <c r="C38" s="19"/>
      <c r="D38" s="19"/>
      <c r="E38" s="19"/>
      <c r="F38" s="19"/>
      <c r="G38" s="19"/>
      <c r="H38" s="19"/>
      <c r="I38" s="2"/>
      <c r="J38" s="19" t="s">
        <v>45</v>
      </c>
      <c r="K38" s="19"/>
      <c r="L38" s="19"/>
      <c r="M38" s="19"/>
      <c r="N38" s="19"/>
      <c r="O38" s="19"/>
      <c r="P38" s="19"/>
      <c r="Q38" s="19"/>
      <c r="R38" s="2"/>
      <c r="S38" s="32" t="s">
        <v>52</v>
      </c>
      <c r="T38" s="32"/>
      <c r="U38" s="32"/>
      <c r="V38" s="32"/>
      <c r="W38" s="32"/>
      <c r="X38" s="32"/>
      <c r="Y38" s="32"/>
      <c r="Z38" s="32"/>
      <c r="AA38" s="2"/>
      <c r="AB38" s="19" t="s">
        <v>46</v>
      </c>
      <c r="AC38" s="19"/>
      <c r="AD38" s="19"/>
      <c r="AE38" s="19"/>
      <c r="AF38" s="19"/>
      <c r="AG38" s="19"/>
      <c r="AH38" s="19"/>
      <c r="AI38" s="19"/>
      <c r="AJ38" s="2"/>
      <c r="AK38" s="19" t="s">
        <v>47</v>
      </c>
      <c r="AL38" s="19"/>
      <c r="AM38" s="19"/>
      <c r="AN38" s="19"/>
      <c r="AO38" s="19"/>
      <c r="AP38" s="19"/>
      <c r="AQ38" s="19"/>
      <c r="AR38" s="19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</row>
    <row r="39" customFormat="false" ht="19.4" hidden="false" customHeight="false" outlineLevel="0" collapsed="false">
      <c r="A39" s="13" t="s">
        <v>84</v>
      </c>
      <c r="B39" s="13" t="s">
        <v>64</v>
      </c>
      <c r="C39" s="13" t="s">
        <v>85</v>
      </c>
      <c r="D39" s="13" t="s">
        <v>2</v>
      </c>
      <c r="E39" s="13" t="s">
        <v>86</v>
      </c>
      <c r="F39" s="13" t="s">
        <v>87</v>
      </c>
      <c r="G39" s="13" t="s">
        <v>88</v>
      </c>
      <c r="H39" s="13" t="s">
        <v>89</v>
      </c>
      <c r="I39" s="2"/>
      <c r="J39" s="13" t="s">
        <v>84</v>
      </c>
      <c r="K39" s="13" t="s">
        <v>64</v>
      </c>
      <c r="L39" s="13" t="s">
        <v>85</v>
      </c>
      <c r="M39" s="13" t="s">
        <v>2</v>
      </c>
      <c r="N39" s="13" t="s">
        <v>86</v>
      </c>
      <c r="O39" s="13" t="s">
        <v>87</v>
      </c>
      <c r="P39" s="13" t="s">
        <v>88</v>
      </c>
      <c r="Q39" s="13" t="s">
        <v>89</v>
      </c>
      <c r="R39" s="2"/>
      <c r="S39" s="13" t="s">
        <v>84</v>
      </c>
      <c r="T39" s="13" t="s">
        <v>64</v>
      </c>
      <c r="U39" s="13" t="s">
        <v>85</v>
      </c>
      <c r="V39" s="13" t="s">
        <v>2</v>
      </c>
      <c r="W39" s="13" t="s">
        <v>86</v>
      </c>
      <c r="X39" s="13" t="s">
        <v>87</v>
      </c>
      <c r="Y39" s="13" t="s">
        <v>88</v>
      </c>
      <c r="Z39" s="13" t="s">
        <v>89</v>
      </c>
      <c r="AA39" s="2"/>
      <c r="AB39" s="13" t="s">
        <v>84</v>
      </c>
      <c r="AC39" s="13" t="s">
        <v>64</v>
      </c>
      <c r="AD39" s="13" t="s">
        <v>85</v>
      </c>
      <c r="AE39" s="13" t="s">
        <v>2</v>
      </c>
      <c r="AF39" s="13" t="s">
        <v>86</v>
      </c>
      <c r="AG39" s="13" t="s">
        <v>87</v>
      </c>
      <c r="AH39" s="13" t="s">
        <v>88</v>
      </c>
      <c r="AI39" s="13" t="s">
        <v>89</v>
      </c>
      <c r="AJ39" s="2"/>
      <c r="AK39" s="13" t="s">
        <v>84</v>
      </c>
      <c r="AL39" s="13" t="s">
        <v>64</v>
      </c>
      <c r="AM39" s="13" t="s">
        <v>85</v>
      </c>
      <c r="AN39" s="13" t="s">
        <v>2</v>
      </c>
      <c r="AO39" s="13" t="s">
        <v>86</v>
      </c>
      <c r="AP39" s="13" t="s">
        <v>87</v>
      </c>
      <c r="AQ39" s="13" t="s">
        <v>88</v>
      </c>
      <c r="AR39" s="13" t="s">
        <v>89</v>
      </c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</row>
    <row r="40" customFormat="false" ht="21.75" hidden="false" customHeight="true" outlineLevel="0" collapsed="false">
      <c r="A40" s="18" t="s">
        <v>90</v>
      </c>
      <c r="B40" s="18" t="n">
        <v>0</v>
      </c>
      <c r="C40" s="33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2"/>
      <c r="J40" s="18" t="s">
        <v>90</v>
      </c>
      <c r="K40" s="18" t="n">
        <v>0</v>
      </c>
      <c r="L40" s="33" t="n">
        <v>0</v>
      </c>
      <c r="M40" s="18" t="n">
        <v>0</v>
      </c>
      <c r="N40" s="18" t="n">
        <v>0</v>
      </c>
      <c r="O40" s="18" t="n">
        <v>0</v>
      </c>
      <c r="P40" s="18" t="n">
        <v>0</v>
      </c>
      <c r="Q40" s="18" t="n">
        <v>0</v>
      </c>
      <c r="R40" s="2"/>
      <c r="S40" s="18" t="s">
        <v>90</v>
      </c>
      <c r="T40" s="18" t="n">
        <v>0</v>
      </c>
      <c r="U40" s="33" t="n">
        <v>0</v>
      </c>
      <c r="V40" s="18" t="n">
        <v>0</v>
      </c>
      <c r="W40" s="18" t="n">
        <v>0</v>
      </c>
      <c r="X40" s="18" t="n">
        <v>0</v>
      </c>
      <c r="Y40" s="18" t="n">
        <v>0</v>
      </c>
      <c r="Z40" s="18" t="n">
        <v>0</v>
      </c>
      <c r="AA40" s="2"/>
      <c r="AB40" s="18" t="s">
        <v>90</v>
      </c>
      <c r="AC40" s="18" t="n">
        <v>0</v>
      </c>
      <c r="AD40" s="33" t="n">
        <v>0</v>
      </c>
      <c r="AE40" s="18" t="n">
        <v>0</v>
      </c>
      <c r="AF40" s="18" t="n">
        <v>0</v>
      </c>
      <c r="AG40" s="18" t="n">
        <v>0</v>
      </c>
      <c r="AH40" s="18" t="n">
        <v>0</v>
      </c>
      <c r="AI40" s="18" t="n">
        <v>0</v>
      </c>
      <c r="AJ40" s="2"/>
      <c r="AK40" s="18" t="s">
        <v>90</v>
      </c>
      <c r="AL40" s="18" t="n">
        <v>0</v>
      </c>
      <c r="AM40" s="33" t="n">
        <v>0</v>
      </c>
      <c r="AN40" s="18" t="n">
        <v>0</v>
      </c>
      <c r="AO40" s="18" t="n">
        <v>0</v>
      </c>
      <c r="AP40" s="18" t="n">
        <v>0</v>
      </c>
      <c r="AQ40" s="18" t="n">
        <v>0</v>
      </c>
      <c r="AR40" s="18" t="n">
        <v>0</v>
      </c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</row>
    <row r="41" customFormat="false" ht="22.35" hidden="false" customHeight="false" outlineLevel="0" collapsed="false">
      <c r="A41" s="18" t="s">
        <v>91</v>
      </c>
      <c r="B41" s="18" t="n">
        <v>0</v>
      </c>
      <c r="C41" s="33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2"/>
      <c r="J41" s="18" t="s">
        <v>91</v>
      </c>
      <c r="K41" s="18" t="n">
        <v>0</v>
      </c>
      <c r="L41" s="33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2"/>
      <c r="S41" s="18" t="s">
        <v>91</v>
      </c>
      <c r="T41" s="18" t="n">
        <v>0</v>
      </c>
      <c r="U41" s="33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2"/>
      <c r="AB41" s="18" t="s">
        <v>91</v>
      </c>
      <c r="AC41" s="18" t="n">
        <v>0</v>
      </c>
      <c r="AD41" s="33" t="n">
        <v>0</v>
      </c>
      <c r="AE41" s="18" t="n">
        <v>0</v>
      </c>
      <c r="AF41" s="18" t="n">
        <v>0</v>
      </c>
      <c r="AG41" s="18" t="n">
        <v>0</v>
      </c>
      <c r="AH41" s="18" t="n">
        <v>0</v>
      </c>
      <c r="AI41" s="18" t="n">
        <v>0</v>
      </c>
      <c r="AJ41" s="2"/>
      <c r="AK41" s="18" t="s">
        <v>91</v>
      </c>
      <c r="AL41" s="18" t="n">
        <v>0</v>
      </c>
      <c r="AM41" s="33" t="n">
        <v>0</v>
      </c>
      <c r="AN41" s="18" t="n">
        <v>0</v>
      </c>
      <c r="AO41" s="18" t="n">
        <v>0</v>
      </c>
      <c r="AP41" s="18" t="n">
        <v>0</v>
      </c>
      <c r="AQ41" s="18" t="n">
        <v>0</v>
      </c>
      <c r="AR41" s="18" t="n">
        <v>0</v>
      </c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</row>
    <row r="43" customFormat="false" ht="32.8" hidden="false" customHeight="false" outlineLevel="0" collapsed="false">
      <c r="A43" s="34" t="s">
        <v>92</v>
      </c>
      <c r="B43" s="35"/>
      <c r="C43" s="36"/>
      <c r="D43" s="35"/>
      <c r="E43" s="35"/>
      <c r="F43" s="35"/>
      <c r="G43" s="35"/>
      <c r="H43" s="35"/>
      <c r="I43" s="2"/>
      <c r="J43" s="34" t="s">
        <v>92</v>
      </c>
      <c r="K43" s="35"/>
      <c r="L43" s="36"/>
      <c r="M43" s="35"/>
      <c r="N43" s="35"/>
      <c r="O43" s="35"/>
      <c r="P43" s="35"/>
      <c r="Q43" s="35"/>
      <c r="R43" s="2"/>
      <c r="S43" s="34" t="s">
        <v>92</v>
      </c>
      <c r="T43" s="35"/>
      <c r="U43" s="36"/>
      <c r="V43" s="35"/>
      <c r="W43" s="35"/>
      <c r="X43" s="35"/>
      <c r="Y43" s="35"/>
      <c r="Z43" s="35"/>
      <c r="AA43" s="2"/>
      <c r="AB43" s="34" t="s">
        <v>92</v>
      </c>
      <c r="AC43" s="35"/>
      <c r="AD43" s="36"/>
      <c r="AE43" s="35"/>
      <c r="AF43" s="35"/>
      <c r="AG43" s="35"/>
      <c r="AH43" s="35"/>
      <c r="AI43" s="35"/>
      <c r="AJ43" s="2"/>
      <c r="AK43" s="34" t="s">
        <v>92</v>
      </c>
      <c r="AL43" s="35"/>
      <c r="AM43" s="36"/>
      <c r="AN43" s="35"/>
      <c r="AO43" s="35"/>
      <c r="AP43" s="35"/>
      <c r="AQ43" s="35"/>
      <c r="AR43" s="35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</row>
    <row r="44" customFormat="false" ht="15" hidden="false" customHeight="false" outlineLevel="0" collapsed="false">
      <c r="A44" s="18" t="s">
        <v>93</v>
      </c>
      <c r="B44" s="18" t="n">
        <v>0</v>
      </c>
      <c r="C44" s="33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2"/>
      <c r="J44" s="18" t="s">
        <v>93</v>
      </c>
      <c r="K44" s="18" t="n">
        <v>0</v>
      </c>
      <c r="L44" s="33" t="n">
        <v>0</v>
      </c>
      <c r="M44" s="18" t="n">
        <v>0</v>
      </c>
      <c r="N44" s="18" t="n">
        <v>0</v>
      </c>
      <c r="O44" s="18" t="n">
        <v>0</v>
      </c>
      <c r="P44" s="18" t="n">
        <v>0</v>
      </c>
      <c r="Q44" s="18" t="n">
        <v>0</v>
      </c>
      <c r="R44" s="2"/>
      <c r="S44" s="18" t="s">
        <v>93</v>
      </c>
      <c r="T44" s="18" t="n">
        <v>0</v>
      </c>
      <c r="U44" s="33" t="n">
        <v>0</v>
      </c>
      <c r="V44" s="18" t="n">
        <v>0</v>
      </c>
      <c r="W44" s="18" t="n">
        <v>0</v>
      </c>
      <c r="X44" s="18" t="n">
        <v>0</v>
      </c>
      <c r="Y44" s="18" t="n">
        <v>0</v>
      </c>
      <c r="Z44" s="18" t="n">
        <v>0</v>
      </c>
      <c r="AA44" s="2"/>
      <c r="AB44" s="18" t="s">
        <v>93</v>
      </c>
      <c r="AC44" s="18" t="n">
        <v>0</v>
      </c>
      <c r="AD44" s="33" t="n">
        <v>0</v>
      </c>
      <c r="AE44" s="18" t="n">
        <v>0</v>
      </c>
      <c r="AF44" s="18" t="n">
        <v>0</v>
      </c>
      <c r="AG44" s="18" t="n">
        <v>0</v>
      </c>
      <c r="AH44" s="18" t="n">
        <v>0</v>
      </c>
      <c r="AI44" s="18" t="n">
        <v>0</v>
      </c>
      <c r="AJ44" s="2"/>
      <c r="AK44" s="18" t="s">
        <v>93</v>
      </c>
      <c r="AL44" s="18" t="n">
        <v>0</v>
      </c>
      <c r="AM44" s="33" t="n">
        <v>0</v>
      </c>
      <c r="AN44" s="18" t="n">
        <v>0</v>
      </c>
      <c r="AO44" s="18" t="n">
        <v>0</v>
      </c>
      <c r="AP44" s="18" t="n">
        <v>0</v>
      </c>
      <c r="AQ44" s="18" t="n">
        <v>0</v>
      </c>
      <c r="AR44" s="18" t="n">
        <v>0</v>
      </c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</row>
    <row r="45" customFormat="false" ht="15" hidden="false" customHeight="false" outlineLevel="0" collapsed="false">
      <c r="A45" s="18" t="s">
        <v>94</v>
      </c>
      <c r="B45" s="18" t="n">
        <v>0</v>
      </c>
      <c r="C45" s="33" t="n">
        <v>0</v>
      </c>
      <c r="D45" s="18" t="n">
        <v>0</v>
      </c>
      <c r="E45" s="18" t="n">
        <v>0</v>
      </c>
      <c r="F45" s="18" t="n">
        <v>0</v>
      </c>
      <c r="G45" s="18" t="n">
        <v>0</v>
      </c>
      <c r="H45" s="18" t="n">
        <v>0</v>
      </c>
      <c r="I45" s="2"/>
      <c r="J45" s="18" t="s">
        <v>94</v>
      </c>
      <c r="K45" s="18" t="n">
        <v>0</v>
      </c>
      <c r="L45" s="33" t="n">
        <v>0</v>
      </c>
      <c r="M45" s="18" t="n">
        <v>0</v>
      </c>
      <c r="N45" s="18" t="n">
        <v>0</v>
      </c>
      <c r="O45" s="18" t="n">
        <v>0</v>
      </c>
      <c r="P45" s="18" t="n">
        <v>0</v>
      </c>
      <c r="Q45" s="18" t="n">
        <v>0</v>
      </c>
      <c r="R45" s="2"/>
      <c r="S45" s="18" t="s">
        <v>94</v>
      </c>
      <c r="T45" s="18" t="n">
        <v>0</v>
      </c>
      <c r="U45" s="33" t="n">
        <v>0</v>
      </c>
      <c r="V45" s="18" t="n">
        <v>0</v>
      </c>
      <c r="W45" s="18" t="n">
        <v>0</v>
      </c>
      <c r="X45" s="18" t="n">
        <v>0</v>
      </c>
      <c r="Y45" s="18" t="n">
        <v>0</v>
      </c>
      <c r="Z45" s="18" t="n">
        <v>0</v>
      </c>
      <c r="AA45" s="2"/>
      <c r="AB45" s="18" t="s">
        <v>94</v>
      </c>
      <c r="AC45" s="18" t="n">
        <v>0</v>
      </c>
      <c r="AD45" s="33" t="n">
        <v>0</v>
      </c>
      <c r="AE45" s="18" t="n">
        <v>0</v>
      </c>
      <c r="AF45" s="18" t="n">
        <v>0</v>
      </c>
      <c r="AG45" s="18" t="n">
        <v>0</v>
      </c>
      <c r="AH45" s="18" t="n">
        <v>0</v>
      </c>
      <c r="AI45" s="18" t="n">
        <v>0</v>
      </c>
      <c r="AJ45" s="2"/>
      <c r="AK45" s="18" t="s">
        <v>94</v>
      </c>
      <c r="AL45" s="18" t="n">
        <v>0</v>
      </c>
      <c r="AM45" s="33" t="n">
        <v>0</v>
      </c>
      <c r="AN45" s="18" t="n">
        <v>0</v>
      </c>
      <c r="AO45" s="18" t="n">
        <v>0</v>
      </c>
      <c r="AP45" s="18" t="n">
        <v>0</v>
      </c>
      <c r="AQ45" s="18" t="n">
        <v>0</v>
      </c>
      <c r="AR45" s="18" t="n">
        <v>0</v>
      </c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</row>
    <row r="46" customFormat="false" ht="15" hidden="false" customHeight="false" outlineLevel="0" collapsed="false">
      <c r="A46" s="18" t="s">
        <v>95</v>
      </c>
      <c r="B46" s="18" t="n">
        <v>0</v>
      </c>
      <c r="C46" s="33" t="n">
        <v>0</v>
      </c>
      <c r="D46" s="18" t="n">
        <v>0</v>
      </c>
      <c r="E46" s="18" t="n">
        <v>0</v>
      </c>
      <c r="F46" s="18" t="n">
        <v>0</v>
      </c>
      <c r="G46" s="18" t="n">
        <v>0</v>
      </c>
      <c r="H46" s="18" t="n">
        <v>0</v>
      </c>
      <c r="I46" s="2"/>
      <c r="J46" s="18" t="s">
        <v>95</v>
      </c>
      <c r="K46" s="18" t="n">
        <v>0</v>
      </c>
      <c r="L46" s="33" t="n">
        <v>0</v>
      </c>
      <c r="M46" s="18" t="n">
        <v>0</v>
      </c>
      <c r="N46" s="18" t="n">
        <v>0</v>
      </c>
      <c r="O46" s="18" t="n">
        <v>0</v>
      </c>
      <c r="P46" s="18" t="n">
        <v>0</v>
      </c>
      <c r="Q46" s="18" t="n">
        <v>0</v>
      </c>
      <c r="R46" s="2"/>
      <c r="S46" s="18" t="s">
        <v>95</v>
      </c>
      <c r="T46" s="18" t="n">
        <v>0</v>
      </c>
      <c r="U46" s="33" t="n">
        <v>0</v>
      </c>
      <c r="V46" s="18" t="n">
        <v>0</v>
      </c>
      <c r="W46" s="18" t="n">
        <v>0</v>
      </c>
      <c r="X46" s="18" t="n">
        <v>0</v>
      </c>
      <c r="Y46" s="18" t="n">
        <v>0</v>
      </c>
      <c r="Z46" s="18" t="n">
        <v>0</v>
      </c>
      <c r="AA46" s="2"/>
      <c r="AB46" s="18" t="s">
        <v>95</v>
      </c>
      <c r="AC46" s="18" t="n">
        <v>0</v>
      </c>
      <c r="AD46" s="33" t="n">
        <v>0</v>
      </c>
      <c r="AE46" s="18" t="n">
        <v>0</v>
      </c>
      <c r="AF46" s="18" t="n">
        <v>0</v>
      </c>
      <c r="AG46" s="18" t="n">
        <v>0</v>
      </c>
      <c r="AH46" s="18" t="n">
        <v>0</v>
      </c>
      <c r="AI46" s="18" t="n">
        <v>0</v>
      </c>
      <c r="AJ46" s="2"/>
      <c r="AK46" s="18" t="s">
        <v>95</v>
      </c>
      <c r="AL46" s="18" t="n">
        <v>0</v>
      </c>
      <c r="AM46" s="33" t="n">
        <v>0</v>
      </c>
      <c r="AN46" s="18" t="n">
        <v>0</v>
      </c>
      <c r="AO46" s="18" t="n">
        <v>0</v>
      </c>
      <c r="AP46" s="18" t="n">
        <v>0</v>
      </c>
      <c r="AQ46" s="18" t="n">
        <v>0</v>
      </c>
      <c r="AR46" s="18" t="n">
        <v>0</v>
      </c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</row>
    <row r="47" customFormat="false" ht="32.8" hidden="false" customHeight="false" outlineLevel="0" collapsed="false">
      <c r="A47" s="34" t="s">
        <v>96</v>
      </c>
      <c r="B47" s="35"/>
      <c r="C47" s="36"/>
      <c r="D47" s="35"/>
      <c r="E47" s="35"/>
      <c r="F47" s="35"/>
      <c r="G47" s="35"/>
      <c r="H47" s="35"/>
      <c r="I47" s="2"/>
      <c r="J47" s="34" t="s">
        <v>96</v>
      </c>
      <c r="K47" s="35"/>
      <c r="L47" s="36"/>
      <c r="M47" s="35"/>
      <c r="N47" s="35"/>
      <c r="O47" s="35"/>
      <c r="P47" s="35"/>
      <c r="Q47" s="35"/>
      <c r="R47" s="2"/>
      <c r="S47" s="34" t="s">
        <v>96</v>
      </c>
      <c r="T47" s="35"/>
      <c r="U47" s="36"/>
      <c r="V47" s="35"/>
      <c r="W47" s="35"/>
      <c r="X47" s="35"/>
      <c r="Y47" s="35"/>
      <c r="Z47" s="35"/>
      <c r="AA47" s="2"/>
      <c r="AB47" s="34" t="s">
        <v>96</v>
      </c>
      <c r="AC47" s="35"/>
      <c r="AD47" s="36"/>
      <c r="AE47" s="35"/>
      <c r="AF47" s="35"/>
      <c r="AG47" s="35"/>
      <c r="AH47" s="35"/>
      <c r="AI47" s="35"/>
      <c r="AJ47" s="2"/>
      <c r="AK47" s="34" t="s">
        <v>96</v>
      </c>
      <c r="AL47" s="35"/>
      <c r="AM47" s="36"/>
      <c r="AN47" s="35"/>
      <c r="AO47" s="35"/>
      <c r="AP47" s="35"/>
      <c r="AQ47" s="35"/>
      <c r="AR47" s="35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</row>
    <row r="48" customFormat="false" ht="15" hidden="false" customHeight="false" outlineLevel="0" collapsed="false">
      <c r="A48" s="18" t="s">
        <v>93</v>
      </c>
      <c r="B48" s="18" t="n">
        <v>0</v>
      </c>
      <c r="C48" s="33" t="n">
        <v>0</v>
      </c>
      <c r="D48" s="18" t="n">
        <v>0</v>
      </c>
      <c r="E48" s="18" t="n">
        <v>0</v>
      </c>
      <c r="F48" s="18" t="n">
        <v>0</v>
      </c>
      <c r="G48" s="18" t="n">
        <v>0</v>
      </c>
      <c r="H48" s="18" t="n">
        <v>0</v>
      </c>
      <c r="I48" s="2"/>
      <c r="J48" s="18" t="s">
        <v>93</v>
      </c>
      <c r="K48" s="18" t="n">
        <v>0</v>
      </c>
      <c r="L48" s="33" t="n">
        <v>0</v>
      </c>
      <c r="M48" s="18" t="n">
        <v>0</v>
      </c>
      <c r="N48" s="18" t="n">
        <v>0</v>
      </c>
      <c r="O48" s="18" t="n">
        <v>0</v>
      </c>
      <c r="P48" s="18" t="n">
        <v>0</v>
      </c>
      <c r="Q48" s="18" t="n">
        <v>0</v>
      </c>
      <c r="R48" s="2"/>
      <c r="S48" s="18" t="s">
        <v>93</v>
      </c>
      <c r="T48" s="18" t="n">
        <v>0</v>
      </c>
      <c r="U48" s="33" t="n">
        <v>0</v>
      </c>
      <c r="V48" s="18" t="n">
        <v>0</v>
      </c>
      <c r="W48" s="18" t="n">
        <v>0</v>
      </c>
      <c r="X48" s="18" t="n">
        <v>0</v>
      </c>
      <c r="Y48" s="18" t="n">
        <v>0</v>
      </c>
      <c r="Z48" s="18" t="n">
        <v>0</v>
      </c>
      <c r="AA48" s="2"/>
      <c r="AB48" s="18" t="s">
        <v>93</v>
      </c>
      <c r="AC48" s="18" t="n">
        <v>0</v>
      </c>
      <c r="AD48" s="33" t="n">
        <v>0</v>
      </c>
      <c r="AE48" s="18" t="n">
        <v>0</v>
      </c>
      <c r="AF48" s="18" t="n">
        <v>0</v>
      </c>
      <c r="AG48" s="18" t="n">
        <v>0</v>
      </c>
      <c r="AH48" s="18" t="n">
        <v>0</v>
      </c>
      <c r="AI48" s="18" t="n">
        <v>0</v>
      </c>
      <c r="AJ48" s="2"/>
      <c r="AK48" s="18" t="s">
        <v>93</v>
      </c>
      <c r="AL48" s="18" t="n">
        <v>0</v>
      </c>
      <c r="AM48" s="33" t="n">
        <v>0</v>
      </c>
      <c r="AN48" s="18" t="n">
        <v>0</v>
      </c>
      <c r="AO48" s="18" t="n">
        <v>0</v>
      </c>
      <c r="AP48" s="18" t="n">
        <v>0</v>
      </c>
      <c r="AQ48" s="18" t="n">
        <v>0</v>
      </c>
      <c r="AR48" s="18" t="n">
        <v>0</v>
      </c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</row>
    <row r="49" customFormat="false" ht="15" hidden="false" customHeight="false" outlineLevel="0" collapsed="false">
      <c r="A49" s="18" t="s">
        <v>94</v>
      </c>
      <c r="B49" s="18" t="n">
        <v>0</v>
      </c>
      <c r="C49" s="33" t="n">
        <v>0</v>
      </c>
      <c r="D49" s="18" t="n">
        <v>0</v>
      </c>
      <c r="E49" s="18" t="n">
        <v>0</v>
      </c>
      <c r="F49" s="18" t="n">
        <v>0</v>
      </c>
      <c r="G49" s="18" t="n">
        <v>0</v>
      </c>
      <c r="H49" s="18" t="n">
        <v>0</v>
      </c>
      <c r="I49" s="2"/>
      <c r="J49" s="18" t="s">
        <v>94</v>
      </c>
      <c r="K49" s="18" t="n">
        <v>0</v>
      </c>
      <c r="L49" s="33" t="n">
        <v>0</v>
      </c>
      <c r="M49" s="18" t="n">
        <v>0</v>
      </c>
      <c r="N49" s="18" t="n">
        <v>0</v>
      </c>
      <c r="O49" s="18" t="n">
        <v>0</v>
      </c>
      <c r="P49" s="18" t="n">
        <v>0</v>
      </c>
      <c r="Q49" s="18" t="n">
        <v>0</v>
      </c>
      <c r="R49" s="2"/>
      <c r="S49" s="18" t="s">
        <v>94</v>
      </c>
      <c r="T49" s="18" t="n">
        <v>0</v>
      </c>
      <c r="U49" s="33" t="n">
        <v>0</v>
      </c>
      <c r="V49" s="18" t="n">
        <v>0</v>
      </c>
      <c r="W49" s="18" t="n">
        <v>0</v>
      </c>
      <c r="X49" s="18" t="n">
        <v>0</v>
      </c>
      <c r="Y49" s="18" t="n">
        <v>0</v>
      </c>
      <c r="Z49" s="18" t="n">
        <v>0</v>
      </c>
      <c r="AA49" s="2"/>
      <c r="AB49" s="18" t="s">
        <v>94</v>
      </c>
      <c r="AC49" s="18" t="n">
        <v>0</v>
      </c>
      <c r="AD49" s="33" t="n">
        <v>0</v>
      </c>
      <c r="AE49" s="18" t="n">
        <v>0</v>
      </c>
      <c r="AF49" s="18" t="n">
        <v>0</v>
      </c>
      <c r="AG49" s="18" t="n">
        <v>0</v>
      </c>
      <c r="AH49" s="18" t="n">
        <v>0</v>
      </c>
      <c r="AI49" s="18" t="n">
        <v>0</v>
      </c>
      <c r="AJ49" s="2"/>
      <c r="AK49" s="18" t="s">
        <v>94</v>
      </c>
      <c r="AL49" s="18" t="n">
        <v>0</v>
      </c>
      <c r="AM49" s="33" t="n">
        <v>0</v>
      </c>
      <c r="AN49" s="18" t="n">
        <v>0</v>
      </c>
      <c r="AO49" s="18" t="n">
        <v>0</v>
      </c>
      <c r="AP49" s="18" t="n">
        <v>0</v>
      </c>
      <c r="AQ49" s="18" t="n">
        <v>0</v>
      </c>
      <c r="AR49" s="18" t="n">
        <v>0</v>
      </c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</row>
    <row r="50" customFormat="false" ht="15" hidden="false" customHeight="false" outlineLevel="0" collapsed="false">
      <c r="A50" s="18" t="s">
        <v>95</v>
      </c>
      <c r="B50" s="18" t="n">
        <v>0</v>
      </c>
      <c r="C50" s="33" t="n">
        <v>0</v>
      </c>
      <c r="D50" s="18" t="n">
        <v>0</v>
      </c>
      <c r="E50" s="18" t="n">
        <v>0</v>
      </c>
      <c r="F50" s="18" t="n">
        <v>0</v>
      </c>
      <c r="G50" s="18" t="n">
        <v>0</v>
      </c>
      <c r="H50" s="18" t="n">
        <v>0</v>
      </c>
      <c r="I50" s="2"/>
      <c r="J50" s="18" t="s">
        <v>95</v>
      </c>
      <c r="K50" s="18" t="n">
        <v>0</v>
      </c>
      <c r="L50" s="33" t="n">
        <v>0</v>
      </c>
      <c r="M50" s="18" t="n">
        <v>0</v>
      </c>
      <c r="N50" s="18" t="n">
        <v>0</v>
      </c>
      <c r="O50" s="18" t="n">
        <v>0</v>
      </c>
      <c r="P50" s="18" t="n">
        <v>0</v>
      </c>
      <c r="Q50" s="18" t="n">
        <v>0</v>
      </c>
      <c r="R50" s="2"/>
      <c r="S50" s="18" t="s">
        <v>95</v>
      </c>
      <c r="T50" s="18" t="n">
        <v>0</v>
      </c>
      <c r="U50" s="33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18" t="n">
        <v>0</v>
      </c>
      <c r="AA50" s="2"/>
      <c r="AB50" s="18" t="s">
        <v>95</v>
      </c>
      <c r="AC50" s="18" t="n">
        <v>0</v>
      </c>
      <c r="AD50" s="33" t="n">
        <v>0</v>
      </c>
      <c r="AE50" s="18" t="n">
        <v>0</v>
      </c>
      <c r="AF50" s="18" t="n">
        <v>0</v>
      </c>
      <c r="AG50" s="18" t="n">
        <v>0</v>
      </c>
      <c r="AH50" s="18" t="n">
        <v>0</v>
      </c>
      <c r="AI50" s="18" t="n">
        <v>0</v>
      </c>
      <c r="AJ50" s="2"/>
      <c r="AK50" s="18" t="s">
        <v>95</v>
      </c>
      <c r="AL50" s="18" t="n">
        <v>0</v>
      </c>
      <c r="AM50" s="33" t="n">
        <v>0</v>
      </c>
      <c r="AN50" s="18" t="n">
        <v>0</v>
      </c>
      <c r="AO50" s="18" t="n">
        <v>0</v>
      </c>
      <c r="AP50" s="18" t="n">
        <v>0</v>
      </c>
      <c r="AQ50" s="18" t="n">
        <v>0</v>
      </c>
      <c r="AR50" s="18" t="n">
        <v>0</v>
      </c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</row>
    <row r="51" customFormat="false" ht="32.8" hidden="false" customHeight="false" outlineLevel="0" collapsed="false">
      <c r="A51" s="34" t="s">
        <v>97</v>
      </c>
      <c r="B51" s="35"/>
      <c r="C51" s="36"/>
      <c r="D51" s="35"/>
      <c r="E51" s="35"/>
      <c r="F51" s="35"/>
      <c r="G51" s="35"/>
      <c r="H51" s="35"/>
      <c r="I51" s="2"/>
      <c r="J51" s="34" t="s">
        <v>97</v>
      </c>
      <c r="K51" s="35"/>
      <c r="L51" s="36"/>
      <c r="M51" s="35"/>
      <c r="N51" s="35"/>
      <c r="O51" s="35"/>
      <c r="P51" s="35"/>
      <c r="Q51" s="35"/>
      <c r="R51" s="2"/>
      <c r="S51" s="34" t="s">
        <v>97</v>
      </c>
      <c r="T51" s="35"/>
      <c r="U51" s="36"/>
      <c r="V51" s="35"/>
      <c r="W51" s="35"/>
      <c r="X51" s="35"/>
      <c r="Y51" s="35"/>
      <c r="Z51" s="35"/>
      <c r="AA51" s="2"/>
      <c r="AB51" s="34" t="s">
        <v>97</v>
      </c>
      <c r="AC51" s="35"/>
      <c r="AD51" s="36"/>
      <c r="AE51" s="35"/>
      <c r="AF51" s="35"/>
      <c r="AG51" s="35"/>
      <c r="AH51" s="35"/>
      <c r="AI51" s="35"/>
      <c r="AJ51" s="2"/>
      <c r="AK51" s="34" t="s">
        <v>97</v>
      </c>
      <c r="AL51" s="35"/>
      <c r="AM51" s="36"/>
      <c r="AN51" s="35"/>
      <c r="AO51" s="35"/>
      <c r="AP51" s="35"/>
      <c r="AQ51" s="35"/>
      <c r="AR51" s="35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</row>
    <row r="52" customFormat="false" ht="15" hidden="false" customHeight="false" outlineLevel="0" collapsed="false">
      <c r="A52" s="18" t="s">
        <v>93</v>
      </c>
      <c r="B52" s="18" t="n">
        <v>0</v>
      </c>
      <c r="C52" s="33" t="n">
        <v>0</v>
      </c>
      <c r="D52" s="18" t="n">
        <v>0</v>
      </c>
      <c r="E52" s="18" t="n">
        <v>0</v>
      </c>
      <c r="F52" s="18" t="n">
        <v>0</v>
      </c>
      <c r="G52" s="18" t="n">
        <v>0</v>
      </c>
      <c r="H52" s="18" t="n">
        <v>0</v>
      </c>
      <c r="I52" s="2"/>
      <c r="J52" s="18" t="s">
        <v>93</v>
      </c>
      <c r="K52" s="18" t="n">
        <v>0</v>
      </c>
      <c r="L52" s="33" t="n">
        <v>0</v>
      </c>
      <c r="M52" s="18" t="n">
        <v>0</v>
      </c>
      <c r="N52" s="18" t="n">
        <v>0</v>
      </c>
      <c r="O52" s="18" t="n">
        <v>0</v>
      </c>
      <c r="P52" s="18" t="n">
        <v>0</v>
      </c>
      <c r="Q52" s="18" t="n">
        <v>0</v>
      </c>
      <c r="R52" s="2"/>
      <c r="S52" s="18" t="s">
        <v>93</v>
      </c>
      <c r="T52" s="18" t="n">
        <v>0</v>
      </c>
      <c r="U52" s="33" t="n">
        <v>0</v>
      </c>
      <c r="V52" s="18" t="n">
        <v>0</v>
      </c>
      <c r="W52" s="18" t="n">
        <v>0</v>
      </c>
      <c r="X52" s="18" t="n">
        <v>0</v>
      </c>
      <c r="Y52" s="18" t="n">
        <v>0</v>
      </c>
      <c r="Z52" s="18" t="n">
        <v>0</v>
      </c>
      <c r="AA52" s="2"/>
      <c r="AB52" s="18" t="s">
        <v>93</v>
      </c>
      <c r="AC52" s="18" t="n">
        <v>0</v>
      </c>
      <c r="AD52" s="33" t="n">
        <v>0</v>
      </c>
      <c r="AE52" s="18" t="n">
        <v>0</v>
      </c>
      <c r="AF52" s="18" t="n">
        <v>0</v>
      </c>
      <c r="AG52" s="18" t="n">
        <v>0</v>
      </c>
      <c r="AH52" s="18" t="n">
        <v>0</v>
      </c>
      <c r="AI52" s="18" t="n">
        <v>0</v>
      </c>
      <c r="AJ52" s="2"/>
      <c r="AK52" s="18" t="s">
        <v>93</v>
      </c>
      <c r="AL52" s="18" t="n">
        <v>0</v>
      </c>
      <c r="AM52" s="33" t="n">
        <v>0</v>
      </c>
      <c r="AN52" s="18" t="n">
        <v>0</v>
      </c>
      <c r="AO52" s="18" t="n">
        <v>0</v>
      </c>
      <c r="AP52" s="18" t="n">
        <v>0</v>
      </c>
      <c r="AQ52" s="18" t="n">
        <v>0</v>
      </c>
      <c r="AR52" s="18" t="n">
        <v>0</v>
      </c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</row>
    <row r="53" customFormat="false" ht="15" hidden="false" customHeight="false" outlineLevel="0" collapsed="false">
      <c r="A53" s="18" t="s">
        <v>94</v>
      </c>
      <c r="B53" s="18" t="n">
        <v>0</v>
      </c>
      <c r="C53" s="33" t="n">
        <v>0</v>
      </c>
      <c r="D53" s="18" t="n">
        <v>0</v>
      </c>
      <c r="E53" s="18" t="n">
        <v>0</v>
      </c>
      <c r="F53" s="18" t="n">
        <v>0</v>
      </c>
      <c r="G53" s="18" t="n">
        <v>0</v>
      </c>
      <c r="H53" s="18" t="n">
        <v>0</v>
      </c>
      <c r="I53" s="2"/>
      <c r="J53" s="18" t="s">
        <v>94</v>
      </c>
      <c r="K53" s="18" t="n">
        <v>0</v>
      </c>
      <c r="L53" s="33" t="n">
        <v>0</v>
      </c>
      <c r="M53" s="18" t="n">
        <v>0</v>
      </c>
      <c r="N53" s="18" t="n">
        <v>0</v>
      </c>
      <c r="O53" s="18" t="n">
        <v>0</v>
      </c>
      <c r="P53" s="18" t="n">
        <v>0</v>
      </c>
      <c r="Q53" s="18" t="n">
        <v>0</v>
      </c>
      <c r="R53" s="2"/>
      <c r="S53" s="18" t="s">
        <v>94</v>
      </c>
      <c r="T53" s="18" t="n">
        <v>0</v>
      </c>
      <c r="U53" s="33" t="n">
        <v>0</v>
      </c>
      <c r="V53" s="18" t="n">
        <v>0</v>
      </c>
      <c r="W53" s="18" t="n">
        <v>0</v>
      </c>
      <c r="X53" s="18" t="n">
        <v>0</v>
      </c>
      <c r="Y53" s="18" t="n">
        <v>0</v>
      </c>
      <c r="Z53" s="18" t="n">
        <v>0</v>
      </c>
      <c r="AA53" s="2"/>
      <c r="AB53" s="18" t="s">
        <v>94</v>
      </c>
      <c r="AC53" s="18" t="n">
        <v>0</v>
      </c>
      <c r="AD53" s="33" t="n">
        <v>0</v>
      </c>
      <c r="AE53" s="18" t="n">
        <v>0</v>
      </c>
      <c r="AF53" s="18" t="n">
        <v>0</v>
      </c>
      <c r="AG53" s="18" t="n">
        <v>0</v>
      </c>
      <c r="AH53" s="18" t="n">
        <v>0</v>
      </c>
      <c r="AI53" s="18" t="n">
        <v>0</v>
      </c>
      <c r="AJ53" s="2"/>
      <c r="AK53" s="18" t="s">
        <v>94</v>
      </c>
      <c r="AL53" s="18" t="n">
        <v>0</v>
      </c>
      <c r="AM53" s="33" t="n">
        <v>0</v>
      </c>
      <c r="AN53" s="18" t="n">
        <v>0</v>
      </c>
      <c r="AO53" s="18" t="n">
        <v>0</v>
      </c>
      <c r="AP53" s="18" t="n">
        <v>0</v>
      </c>
      <c r="AQ53" s="18" t="n">
        <v>0</v>
      </c>
      <c r="AR53" s="18" t="n">
        <v>0</v>
      </c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</row>
    <row r="54" customFormat="false" ht="15" hidden="false" customHeight="false" outlineLevel="0" collapsed="false">
      <c r="A54" s="18" t="s">
        <v>95</v>
      </c>
      <c r="B54" s="18" t="n">
        <v>0</v>
      </c>
      <c r="C54" s="33" t="n">
        <v>0</v>
      </c>
      <c r="D54" s="18" t="n">
        <v>0</v>
      </c>
      <c r="E54" s="18" t="n">
        <v>0</v>
      </c>
      <c r="F54" s="18" t="n">
        <v>0</v>
      </c>
      <c r="G54" s="18" t="n">
        <v>0</v>
      </c>
      <c r="H54" s="18" t="n">
        <v>0</v>
      </c>
      <c r="I54" s="2"/>
      <c r="J54" s="18" t="s">
        <v>95</v>
      </c>
      <c r="K54" s="18" t="n">
        <v>0</v>
      </c>
      <c r="L54" s="33" t="n">
        <v>0</v>
      </c>
      <c r="M54" s="18" t="n">
        <v>0</v>
      </c>
      <c r="N54" s="18" t="n">
        <v>0</v>
      </c>
      <c r="O54" s="18" t="n">
        <v>0</v>
      </c>
      <c r="P54" s="18" t="n">
        <v>0</v>
      </c>
      <c r="Q54" s="18" t="n">
        <v>0</v>
      </c>
      <c r="R54" s="2"/>
      <c r="S54" s="18" t="s">
        <v>95</v>
      </c>
      <c r="T54" s="18" t="n">
        <v>0</v>
      </c>
      <c r="U54" s="33" t="n">
        <v>0</v>
      </c>
      <c r="V54" s="18" t="n">
        <v>0</v>
      </c>
      <c r="W54" s="18" t="n">
        <v>0</v>
      </c>
      <c r="X54" s="18" t="n">
        <v>0</v>
      </c>
      <c r="Y54" s="18" t="n">
        <v>0</v>
      </c>
      <c r="Z54" s="18" t="n">
        <v>0</v>
      </c>
      <c r="AA54" s="2"/>
      <c r="AB54" s="18" t="s">
        <v>95</v>
      </c>
      <c r="AC54" s="18" t="n">
        <v>0</v>
      </c>
      <c r="AD54" s="33" t="n">
        <v>0</v>
      </c>
      <c r="AE54" s="18" t="n">
        <v>0</v>
      </c>
      <c r="AF54" s="18" t="n">
        <v>0</v>
      </c>
      <c r="AG54" s="18" t="n">
        <v>0</v>
      </c>
      <c r="AH54" s="18" t="n">
        <v>0</v>
      </c>
      <c r="AI54" s="18" t="n">
        <v>0</v>
      </c>
      <c r="AJ54" s="2"/>
      <c r="AK54" s="18" t="s">
        <v>95</v>
      </c>
      <c r="AL54" s="18" t="n">
        <v>0</v>
      </c>
      <c r="AM54" s="33" t="n">
        <v>0</v>
      </c>
      <c r="AN54" s="18" t="n">
        <v>0</v>
      </c>
      <c r="AO54" s="18" t="n">
        <v>0</v>
      </c>
      <c r="AP54" s="18" t="n">
        <v>0</v>
      </c>
      <c r="AQ54" s="18" t="n">
        <v>0</v>
      </c>
      <c r="AR54" s="18" t="n">
        <v>0</v>
      </c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</row>
    <row r="56" customFormat="false" ht="32.8" hidden="false" customHeight="false" outlineLevel="0" collapsed="false">
      <c r="A56" s="34" t="s">
        <v>98</v>
      </c>
      <c r="B56" s="35"/>
      <c r="C56" s="36"/>
      <c r="D56" s="35"/>
      <c r="E56" s="35"/>
      <c r="F56" s="35"/>
      <c r="G56" s="35"/>
      <c r="H56" s="35"/>
      <c r="I56" s="2"/>
      <c r="J56" s="34" t="s">
        <v>98</v>
      </c>
      <c r="K56" s="35"/>
      <c r="L56" s="36"/>
      <c r="M56" s="35"/>
      <c r="N56" s="35"/>
      <c r="O56" s="35"/>
      <c r="P56" s="35"/>
      <c r="Q56" s="35"/>
      <c r="R56" s="2"/>
      <c r="S56" s="34" t="s">
        <v>98</v>
      </c>
      <c r="T56" s="35"/>
      <c r="U56" s="36"/>
      <c r="V56" s="35"/>
      <c r="W56" s="35"/>
      <c r="X56" s="35"/>
      <c r="Y56" s="35"/>
      <c r="Z56" s="35"/>
      <c r="AA56" s="2"/>
      <c r="AB56" s="34" t="s">
        <v>98</v>
      </c>
      <c r="AC56" s="35"/>
      <c r="AD56" s="36"/>
      <c r="AE56" s="35"/>
      <c r="AF56" s="35"/>
      <c r="AG56" s="35"/>
      <c r="AH56" s="35"/>
      <c r="AI56" s="35"/>
      <c r="AJ56" s="2"/>
      <c r="AK56" s="34" t="s">
        <v>98</v>
      </c>
      <c r="AL56" s="35"/>
      <c r="AM56" s="36"/>
      <c r="AN56" s="35"/>
      <c r="AO56" s="35"/>
      <c r="AP56" s="35"/>
      <c r="AQ56" s="35"/>
      <c r="AR56" s="35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</row>
    <row r="57" customFormat="false" ht="15" hidden="false" customHeight="false" outlineLevel="0" collapsed="false">
      <c r="A57" s="18" t="s">
        <v>93</v>
      </c>
      <c r="B57" s="18" t="n">
        <v>0</v>
      </c>
      <c r="C57" s="33" t="n">
        <v>0</v>
      </c>
      <c r="D57" s="18" t="n">
        <v>0</v>
      </c>
      <c r="E57" s="18" t="n">
        <v>0</v>
      </c>
      <c r="F57" s="18" t="n">
        <v>0</v>
      </c>
      <c r="G57" s="18" t="n">
        <v>0</v>
      </c>
      <c r="H57" s="18" t="n">
        <v>0</v>
      </c>
      <c r="I57" s="2"/>
      <c r="J57" s="18" t="s">
        <v>93</v>
      </c>
      <c r="K57" s="18" t="n">
        <v>0</v>
      </c>
      <c r="L57" s="33" t="n">
        <v>0</v>
      </c>
      <c r="M57" s="18" t="n">
        <v>0</v>
      </c>
      <c r="N57" s="18" t="n">
        <v>0</v>
      </c>
      <c r="O57" s="18" t="n">
        <v>0</v>
      </c>
      <c r="P57" s="18" t="n">
        <v>0</v>
      </c>
      <c r="Q57" s="18" t="n">
        <v>0</v>
      </c>
      <c r="R57" s="2"/>
      <c r="S57" s="18" t="s">
        <v>93</v>
      </c>
      <c r="T57" s="18" t="n">
        <v>0</v>
      </c>
      <c r="U57" s="33" t="n">
        <v>0</v>
      </c>
      <c r="V57" s="18" t="n">
        <v>0</v>
      </c>
      <c r="W57" s="18" t="n">
        <v>0</v>
      </c>
      <c r="X57" s="18" t="n">
        <v>0</v>
      </c>
      <c r="Y57" s="18" t="n">
        <v>0</v>
      </c>
      <c r="Z57" s="18" t="n">
        <v>0</v>
      </c>
      <c r="AA57" s="2"/>
      <c r="AB57" s="18" t="s">
        <v>93</v>
      </c>
      <c r="AC57" s="18" t="n">
        <v>0</v>
      </c>
      <c r="AD57" s="33" t="n">
        <v>0</v>
      </c>
      <c r="AE57" s="18" t="n">
        <v>0</v>
      </c>
      <c r="AF57" s="18" t="n">
        <v>0</v>
      </c>
      <c r="AG57" s="18" t="n">
        <v>0</v>
      </c>
      <c r="AH57" s="18" t="n">
        <v>0</v>
      </c>
      <c r="AI57" s="18" t="n">
        <v>0</v>
      </c>
      <c r="AJ57" s="2"/>
      <c r="AK57" s="18" t="s">
        <v>93</v>
      </c>
      <c r="AL57" s="18" t="n">
        <v>0</v>
      </c>
      <c r="AM57" s="33" t="n">
        <v>0</v>
      </c>
      <c r="AN57" s="18" t="n">
        <v>0</v>
      </c>
      <c r="AO57" s="18" t="n">
        <v>0</v>
      </c>
      <c r="AP57" s="18" t="n">
        <v>0</v>
      </c>
      <c r="AQ57" s="18" t="n">
        <v>0</v>
      </c>
      <c r="AR57" s="18" t="n">
        <v>0</v>
      </c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</row>
    <row r="58" customFormat="false" ht="15" hidden="false" customHeight="false" outlineLevel="0" collapsed="false">
      <c r="A58" s="18" t="s">
        <v>94</v>
      </c>
      <c r="B58" s="18" t="n">
        <v>0</v>
      </c>
      <c r="C58" s="33" t="n">
        <v>0</v>
      </c>
      <c r="D58" s="18" t="n">
        <v>0</v>
      </c>
      <c r="E58" s="18" t="n">
        <v>0</v>
      </c>
      <c r="F58" s="18" t="n">
        <v>0</v>
      </c>
      <c r="G58" s="18" t="n">
        <v>0</v>
      </c>
      <c r="H58" s="18" t="n">
        <v>0</v>
      </c>
      <c r="I58" s="2"/>
      <c r="J58" s="18" t="s">
        <v>94</v>
      </c>
      <c r="K58" s="18" t="n">
        <v>0</v>
      </c>
      <c r="L58" s="33" t="n">
        <v>0</v>
      </c>
      <c r="M58" s="18" t="n">
        <v>0</v>
      </c>
      <c r="N58" s="18" t="n">
        <v>0</v>
      </c>
      <c r="O58" s="18" t="n">
        <v>0</v>
      </c>
      <c r="P58" s="18" t="n">
        <v>0</v>
      </c>
      <c r="Q58" s="18" t="n">
        <v>0</v>
      </c>
      <c r="R58" s="2"/>
      <c r="S58" s="18" t="s">
        <v>94</v>
      </c>
      <c r="T58" s="18" t="n">
        <v>0</v>
      </c>
      <c r="U58" s="33" t="n">
        <v>0</v>
      </c>
      <c r="V58" s="18" t="n">
        <v>0</v>
      </c>
      <c r="W58" s="18" t="n">
        <v>0</v>
      </c>
      <c r="X58" s="18" t="n">
        <v>0</v>
      </c>
      <c r="Y58" s="18" t="n">
        <v>0</v>
      </c>
      <c r="Z58" s="18" t="n">
        <v>0</v>
      </c>
      <c r="AA58" s="2"/>
      <c r="AB58" s="18" t="s">
        <v>94</v>
      </c>
      <c r="AC58" s="18" t="n">
        <v>0</v>
      </c>
      <c r="AD58" s="33" t="n">
        <v>0</v>
      </c>
      <c r="AE58" s="18" t="n">
        <v>0</v>
      </c>
      <c r="AF58" s="18" t="n">
        <v>0</v>
      </c>
      <c r="AG58" s="18" t="n">
        <v>0</v>
      </c>
      <c r="AH58" s="18" t="n">
        <v>0</v>
      </c>
      <c r="AI58" s="18" t="n">
        <v>0</v>
      </c>
      <c r="AJ58" s="2"/>
      <c r="AK58" s="18" t="s">
        <v>94</v>
      </c>
      <c r="AL58" s="18" t="n">
        <v>0</v>
      </c>
      <c r="AM58" s="33" t="n">
        <v>0</v>
      </c>
      <c r="AN58" s="18" t="n">
        <v>0</v>
      </c>
      <c r="AO58" s="18" t="n">
        <v>0</v>
      </c>
      <c r="AP58" s="18" t="n">
        <v>0</v>
      </c>
      <c r="AQ58" s="18" t="n">
        <v>0</v>
      </c>
      <c r="AR58" s="18" t="n">
        <v>0</v>
      </c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</row>
    <row r="59" customFormat="false" ht="15" hidden="false" customHeight="false" outlineLevel="0" collapsed="false">
      <c r="A59" s="18" t="s">
        <v>95</v>
      </c>
      <c r="B59" s="18" t="n">
        <v>0</v>
      </c>
      <c r="C59" s="33" t="n">
        <v>0</v>
      </c>
      <c r="D59" s="18" t="n">
        <v>0</v>
      </c>
      <c r="E59" s="18" t="n">
        <v>0</v>
      </c>
      <c r="F59" s="18" t="n">
        <v>0</v>
      </c>
      <c r="G59" s="18" t="n">
        <v>0</v>
      </c>
      <c r="H59" s="18" t="n">
        <v>0</v>
      </c>
      <c r="I59" s="2"/>
      <c r="J59" s="18" t="s">
        <v>95</v>
      </c>
      <c r="K59" s="18" t="n">
        <v>0</v>
      </c>
      <c r="L59" s="33" t="n">
        <v>0</v>
      </c>
      <c r="M59" s="18" t="n">
        <v>0</v>
      </c>
      <c r="N59" s="18" t="n">
        <v>0</v>
      </c>
      <c r="O59" s="18" t="n">
        <v>0</v>
      </c>
      <c r="P59" s="18" t="n">
        <v>0</v>
      </c>
      <c r="Q59" s="18" t="n">
        <v>0</v>
      </c>
      <c r="R59" s="2"/>
      <c r="S59" s="18" t="s">
        <v>95</v>
      </c>
      <c r="T59" s="18" t="n">
        <v>0</v>
      </c>
      <c r="U59" s="33" t="n">
        <v>0</v>
      </c>
      <c r="V59" s="18" t="n">
        <v>0</v>
      </c>
      <c r="W59" s="18" t="n">
        <v>0</v>
      </c>
      <c r="X59" s="18" t="n">
        <v>0</v>
      </c>
      <c r="Y59" s="18" t="n">
        <v>0</v>
      </c>
      <c r="Z59" s="18" t="n">
        <v>0</v>
      </c>
      <c r="AA59" s="2"/>
      <c r="AB59" s="18" t="s">
        <v>95</v>
      </c>
      <c r="AC59" s="18" t="n">
        <v>0</v>
      </c>
      <c r="AD59" s="33" t="n">
        <v>0</v>
      </c>
      <c r="AE59" s="18" t="n">
        <v>0</v>
      </c>
      <c r="AF59" s="18" t="n">
        <v>0</v>
      </c>
      <c r="AG59" s="18" t="n">
        <v>0</v>
      </c>
      <c r="AH59" s="18" t="n">
        <v>0</v>
      </c>
      <c r="AI59" s="18" t="n">
        <v>0</v>
      </c>
      <c r="AJ59" s="2"/>
      <c r="AK59" s="18" t="s">
        <v>95</v>
      </c>
      <c r="AL59" s="18" t="n">
        <v>0</v>
      </c>
      <c r="AM59" s="33" t="n">
        <v>0</v>
      </c>
      <c r="AN59" s="18" t="n">
        <v>0</v>
      </c>
      <c r="AO59" s="18" t="n">
        <v>0</v>
      </c>
      <c r="AP59" s="18" t="n">
        <v>0</v>
      </c>
      <c r="AQ59" s="18" t="n">
        <v>0</v>
      </c>
      <c r="AR59" s="18" t="n">
        <v>0</v>
      </c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</row>
    <row r="60" customFormat="false" ht="32.8" hidden="false" customHeight="false" outlineLevel="0" collapsed="false">
      <c r="A60" s="34" t="s">
        <v>99</v>
      </c>
      <c r="B60" s="35"/>
      <c r="C60" s="36"/>
      <c r="D60" s="35"/>
      <c r="E60" s="35"/>
      <c r="F60" s="35"/>
      <c r="G60" s="35"/>
      <c r="H60" s="35"/>
      <c r="I60" s="2"/>
      <c r="J60" s="34" t="s">
        <v>99</v>
      </c>
      <c r="K60" s="35"/>
      <c r="L60" s="36"/>
      <c r="M60" s="35"/>
      <c r="N60" s="35"/>
      <c r="O60" s="35"/>
      <c r="P60" s="35"/>
      <c r="Q60" s="35"/>
      <c r="R60" s="2"/>
      <c r="S60" s="34" t="s">
        <v>99</v>
      </c>
      <c r="T60" s="35"/>
      <c r="U60" s="36"/>
      <c r="V60" s="35"/>
      <c r="W60" s="35"/>
      <c r="X60" s="35"/>
      <c r="Y60" s="35"/>
      <c r="Z60" s="35"/>
      <c r="AA60" s="2"/>
      <c r="AB60" s="34" t="s">
        <v>99</v>
      </c>
      <c r="AC60" s="35"/>
      <c r="AD60" s="36"/>
      <c r="AE60" s="35"/>
      <c r="AF60" s="35"/>
      <c r="AG60" s="35"/>
      <c r="AH60" s="35"/>
      <c r="AI60" s="35"/>
      <c r="AJ60" s="2"/>
      <c r="AK60" s="34" t="s">
        <v>99</v>
      </c>
      <c r="AL60" s="35"/>
      <c r="AM60" s="36"/>
      <c r="AN60" s="35"/>
      <c r="AO60" s="35"/>
      <c r="AP60" s="35"/>
      <c r="AQ60" s="35"/>
      <c r="AR60" s="35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</row>
    <row r="61" customFormat="false" ht="15" hidden="false" customHeight="false" outlineLevel="0" collapsed="false">
      <c r="A61" s="18" t="s">
        <v>93</v>
      </c>
      <c r="B61" s="18" t="n">
        <v>0</v>
      </c>
      <c r="C61" s="33" t="n">
        <v>0</v>
      </c>
      <c r="D61" s="18" t="n">
        <v>0</v>
      </c>
      <c r="E61" s="18" t="n">
        <v>0</v>
      </c>
      <c r="F61" s="18" t="n">
        <v>0</v>
      </c>
      <c r="G61" s="18" t="n">
        <v>0</v>
      </c>
      <c r="H61" s="18" t="n">
        <v>0</v>
      </c>
      <c r="I61" s="2"/>
      <c r="J61" s="18" t="s">
        <v>93</v>
      </c>
      <c r="K61" s="18" t="n">
        <v>0</v>
      </c>
      <c r="L61" s="33" t="n">
        <v>0</v>
      </c>
      <c r="M61" s="18" t="n">
        <v>0</v>
      </c>
      <c r="N61" s="18" t="n">
        <v>0</v>
      </c>
      <c r="O61" s="18" t="n">
        <v>0</v>
      </c>
      <c r="P61" s="18" t="n">
        <v>0</v>
      </c>
      <c r="Q61" s="18" t="n">
        <v>0</v>
      </c>
      <c r="R61" s="2"/>
      <c r="S61" s="18" t="s">
        <v>93</v>
      </c>
      <c r="T61" s="18" t="n">
        <v>0</v>
      </c>
      <c r="U61" s="33" t="n">
        <v>0</v>
      </c>
      <c r="V61" s="18" t="n">
        <v>0</v>
      </c>
      <c r="W61" s="18" t="n">
        <v>0</v>
      </c>
      <c r="X61" s="18" t="n">
        <v>0</v>
      </c>
      <c r="Y61" s="18" t="n">
        <v>0</v>
      </c>
      <c r="Z61" s="18" t="n">
        <v>0</v>
      </c>
      <c r="AA61" s="2"/>
      <c r="AB61" s="18" t="s">
        <v>93</v>
      </c>
      <c r="AC61" s="18" t="n">
        <v>0</v>
      </c>
      <c r="AD61" s="33" t="n">
        <v>0</v>
      </c>
      <c r="AE61" s="18" t="n">
        <v>0</v>
      </c>
      <c r="AF61" s="18" t="n">
        <v>0</v>
      </c>
      <c r="AG61" s="18" t="n">
        <v>0</v>
      </c>
      <c r="AH61" s="18" t="n">
        <v>0</v>
      </c>
      <c r="AI61" s="18" t="n">
        <v>0</v>
      </c>
      <c r="AJ61" s="2"/>
      <c r="AK61" s="18" t="s">
        <v>93</v>
      </c>
      <c r="AL61" s="18" t="n">
        <v>0</v>
      </c>
      <c r="AM61" s="33" t="n">
        <v>0</v>
      </c>
      <c r="AN61" s="18" t="n">
        <v>0</v>
      </c>
      <c r="AO61" s="18" t="n">
        <v>0</v>
      </c>
      <c r="AP61" s="18" t="n">
        <v>0</v>
      </c>
      <c r="AQ61" s="18" t="n">
        <v>0</v>
      </c>
      <c r="AR61" s="18" t="n">
        <v>0</v>
      </c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</row>
    <row r="62" customFormat="false" ht="15" hidden="false" customHeight="false" outlineLevel="0" collapsed="false">
      <c r="A62" s="18" t="s">
        <v>94</v>
      </c>
      <c r="B62" s="18" t="n">
        <v>0</v>
      </c>
      <c r="C62" s="33" t="n">
        <v>0</v>
      </c>
      <c r="D62" s="18" t="n">
        <v>0</v>
      </c>
      <c r="E62" s="18" t="n">
        <v>0</v>
      </c>
      <c r="F62" s="18" t="n">
        <v>0</v>
      </c>
      <c r="G62" s="18" t="n">
        <v>0</v>
      </c>
      <c r="H62" s="18" t="n">
        <v>0</v>
      </c>
      <c r="I62" s="2"/>
      <c r="J62" s="18" t="s">
        <v>94</v>
      </c>
      <c r="K62" s="18" t="n">
        <v>0</v>
      </c>
      <c r="L62" s="33" t="n">
        <v>0</v>
      </c>
      <c r="M62" s="18" t="n">
        <v>0</v>
      </c>
      <c r="N62" s="18" t="n">
        <v>0</v>
      </c>
      <c r="O62" s="18" t="n">
        <v>0</v>
      </c>
      <c r="P62" s="18" t="n">
        <v>0</v>
      </c>
      <c r="Q62" s="18" t="n">
        <v>0</v>
      </c>
      <c r="R62" s="2"/>
      <c r="S62" s="18" t="s">
        <v>94</v>
      </c>
      <c r="T62" s="18" t="n">
        <v>0</v>
      </c>
      <c r="U62" s="33" t="n">
        <v>0</v>
      </c>
      <c r="V62" s="18" t="n">
        <v>0</v>
      </c>
      <c r="W62" s="18" t="n">
        <v>0</v>
      </c>
      <c r="X62" s="18" t="n">
        <v>0</v>
      </c>
      <c r="Y62" s="18" t="n">
        <v>0</v>
      </c>
      <c r="Z62" s="18" t="n">
        <v>0</v>
      </c>
      <c r="AA62" s="2"/>
      <c r="AB62" s="18" t="s">
        <v>94</v>
      </c>
      <c r="AC62" s="18" t="n">
        <v>0</v>
      </c>
      <c r="AD62" s="33" t="n">
        <v>0</v>
      </c>
      <c r="AE62" s="18" t="n">
        <v>0</v>
      </c>
      <c r="AF62" s="18" t="n">
        <v>0</v>
      </c>
      <c r="AG62" s="18" t="n">
        <v>0</v>
      </c>
      <c r="AH62" s="18" t="n">
        <v>0</v>
      </c>
      <c r="AI62" s="18" t="n">
        <v>0</v>
      </c>
      <c r="AJ62" s="2"/>
      <c r="AK62" s="18" t="s">
        <v>94</v>
      </c>
      <c r="AL62" s="18" t="n">
        <v>0</v>
      </c>
      <c r="AM62" s="33" t="n">
        <v>0</v>
      </c>
      <c r="AN62" s="18" t="n">
        <v>0</v>
      </c>
      <c r="AO62" s="18" t="n">
        <v>0</v>
      </c>
      <c r="AP62" s="18" t="n">
        <v>0</v>
      </c>
      <c r="AQ62" s="18" t="n">
        <v>0</v>
      </c>
      <c r="AR62" s="18" t="n">
        <v>0</v>
      </c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</row>
    <row r="63" customFormat="false" ht="15" hidden="false" customHeight="false" outlineLevel="0" collapsed="false">
      <c r="A63" s="18" t="s">
        <v>95</v>
      </c>
      <c r="B63" s="18" t="n">
        <v>0</v>
      </c>
      <c r="C63" s="33" t="n">
        <v>0</v>
      </c>
      <c r="D63" s="18" t="n">
        <v>0</v>
      </c>
      <c r="E63" s="18" t="n">
        <v>0</v>
      </c>
      <c r="F63" s="18" t="n">
        <v>0</v>
      </c>
      <c r="G63" s="18" t="n">
        <v>0</v>
      </c>
      <c r="H63" s="18" t="n">
        <v>0</v>
      </c>
      <c r="I63" s="2"/>
      <c r="J63" s="18" t="s">
        <v>95</v>
      </c>
      <c r="K63" s="18" t="n">
        <v>0</v>
      </c>
      <c r="L63" s="33" t="n">
        <v>0</v>
      </c>
      <c r="M63" s="18" t="n">
        <v>0</v>
      </c>
      <c r="N63" s="18" t="n">
        <v>0</v>
      </c>
      <c r="O63" s="18" t="n">
        <v>0</v>
      </c>
      <c r="P63" s="18" t="n">
        <v>0</v>
      </c>
      <c r="Q63" s="18" t="n">
        <v>0</v>
      </c>
      <c r="R63" s="2"/>
      <c r="S63" s="18" t="s">
        <v>95</v>
      </c>
      <c r="T63" s="18" t="n">
        <v>0</v>
      </c>
      <c r="U63" s="33" t="n">
        <v>0</v>
      </c>
      <c r="V63" s="18" t="n">
        <v>0</v>
      </c>
      <c r="W63" s="18" t="n">
        <v>0</v>
      </c>
      <c r="X63" s="18" t="n">
        <v>0</v>
      </c>
      <c r="Y63" s="18" t="n">
        <v>0</v>
      </c>
      <c r="Z63" s="18" t="n">
        <v>0</v>
      </c>
      <c r="AA63" s="2"/>
      <c r="AB63" s="18" t="s">
        <v>95</v>
      </c>
      <c r="AC63" s="18" t="n">
        <v>0</v>
      </c>
      <c r="AD63" s="33" t="n">
        <v>0</v>
      </c>
      <c r="AE63" s="18" t="n">
        <v>0</v>
      </c>
      <c r="AF63" s="18" t="n">
        <v>0</v>
      </c>
      <c r="AG63" s="18" t="n">
        <v>0</v>
      </c>
      <c r="AH63" s="18" t="n">
        <v>0</v>
      </c>
      <c r="AI63" s="18" t="n">
        <v>0</v>
      </c>
      <c r="AJ63" s="2"/>
      <c r="AK63" s="18" t="s">
        <v>95</v>
      </c>
      <c r="AL63" s="18" t="n">
        <v>0</v>
      </c>
      <c r="AM63" s="33" t="n">
        <v>0</v>
      </c>
      <c r="AN63" s="18" t="n">
        <v>0</v>
      </c>
      <c r="AO63" s="18" t="n">
        <v>0</v>
      </c>
      <c r="AP63" s="18" t="n">
        <v>0</v>
      </c>
      <c r="AQ63" s="18" t="n">
        <v>0</v>
      </c>
      <c r="AR63" s="18" t="n">
        <v>0</v>
      </c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</row>
    <row r="64" customFormat="false" ht="32.8" hidden="false" customHeight="false" outlineLevel="0" collapsed="false">
      <c r="A64" s="34" t="s">
        <v>100</v>
      </c>
      <c r="B64" s="35"/>
      <c r="C64" s="36"/>
      <c r="D64" s="35"/>
      <c r="E64" s="35"/>
      <c r="F64" s="35"/>
      <c r="G64" s="35"/>
      <c r="H64" s="35"/>
      <c r="I64" s="2"/>
      <c r="J64" s="34" t="s">
        <v>100</v>
      </c>
      <c r="K64" s="35"/>
      <c r="L64" s="36"/>
      <c r="M64" s="35"/>
      <c r="N64" s="35"/>
      <c r="O64" s="35"/>
      <c r="P64" s="35"/>
      <c r="Q64" s="35"/>
      <c r="R64" s="2"/>
      <c r="S64" s="34" t="s">
        <v>100</v>
      </c>
      <c r="T64" s="35"/>
      <c r="U64" s="36"/>
      <c r="V64" s="35"/>
      <c r="W64" s="35"/>
      <c r="X64" s="35"/>
      <c r="Y64" s="35"/>
      <c r="Z64" s="35"/>
      <c r="AA64" s="2"/>
      <c r="AB64" s="34" t="s">
        <v>100</v>
      </c>
      <c r="AC64" s="35"/>
      <c r="AD64" s="36"/>
      <c r="AE64" s="35"/>
      <c r="AF64" s="35"/>
      <c r="AG64" s="35"/>
      <c r="AH64" s="35"/>
      <c r="AI64" s="35"/>
      <c r="AJ64" s="2"/>
      <c r="AK64" s="34" t="s">
        <v>100</v>
      </c>
      <c r="AL64" s="35"/>
      <c r="AM64" s="36"/>
      <c r="AN64" s="35"/>
      <c r="AO64" s="35"/>
      <c r="AP64" s="35"/>
      <c r="AQ64" s="35"/>
      <c r="AR64" s="35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</row>
    <row r="65" customFormat="false" ht="15" hidden="false" customHeight="false" outlineLevel="0" collapsed="false">
      <c r="A65" s="18" t="s">
        <v>93</v>
      </c>
      <c r="B65" s="18" t="n">
        <v>0</v>
      </c>
      <c r="C65" s="33" t="n">
        <v>0</v>
      </c>
      <c r="D65" s="18" t="n">
        <v>0</v>
      </c>
      <c r="E65" s="18" t="n">
        <v>0</v>
      </c>
      <c r="F65" s="18" t="n">
        <v>0</v>
      </c>
      <c r="G65" s="18" t="n">
        <v>0</v>
      </c>
      <c r="H65" s="18" t="n">
        <v>0</v>
      </c>
      <c r="I65" s="2"/>
      <c r="J65" s="18" t="s">
        <v>93</v>
      </c>
      <c r="K65" s="18" t="n">
        <v>0</v>
      </c>
      <c r="L65" s="33" t="n">
        <v>0</v>
      </c>
      <c r="M65" s="18" t="n">
        <v>0</v>
      </c>
      <c r="N65" s="18" t="n">
        <v>0</v>
      </c>
      <c r="O65" s="18" t="n">
        <v>0</v>
      </c>
      <c r="P65" s="18" t="n">
        <v>0</v>
      </c>
      <c r="Q65" s="18" t="n">
        <v>0</v>
      </c>
      <c r="R65" s="2"/>
      <c r="S65" s="18" t="s">
        <v>93</v>
      </c>
      <c r="T65" s="18" t="n">
        <v>0</v>
      </c>
      <c r="U65" s="33" t="n">
        <v>0</v>
      </c>
      <c r="V65" s="18" t="n">
        <v>0</v>
      </c>
      <c r="W65" s="18" t="n">
        <v>0</v>
      </c>
      <c r="X65" s="18" t="n">
        <v>0</v>
      </c>
      <c r="Y65" s="18" t="n">
        <v>0</v>
      </c>
      <c r="Z65" s="18" t="n">
        <v>0</v>
      </c>
      <c r="AA65" s="2"/>
      <c r="AB65" s="18" t="s">
        <v>93</v>
      </c>
      <c r="AC65" s="18" t="n">
        <v>0</v>
      </c>
      <c r="AD65" s="33" t="n">
        <v>0</v>
      </c>
      <c r="AE65" s="18" t="n">
        <v>0</v>
      </c>
      <c r="AF65" s="18" t="n">
        <v>0</v>
      </c>
      <c r="AG65" s="18" t="n">
        <v>0</v>
      </c>
      <c r="AH65" s="18" t="n">
        <v>0</v>
      </c>
      <c r="AI65" s="18" t="n">
        <v>0</v>
      </c>
      <c r="AJ65" s="2"/>
      <c r="AK65" s="18" t="s">
        <v>93</v>
      </c>
      <c r="AL65" s="18" t="n">
        <v>0</v>
      </c>
      <c r="AM65" s="33" t="n">
        <v>0</v>
      </c>
      <c r="AN65" s="18" t="n">
        <v>0</v>
      </c>
      <c r="AO65" s="18" t="n">
        <v>0</v>
      </c>
      <c r="AP65" s="18" t="n">
        <v>0</v>
      </c>
      <c r="AQ65" s="18" t="n">
        <v>0</v>
      </c>
      <c r="AR65" s="18" t="n">
        <v>0</v>
      </c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</row>
    <row r="66" customFormat="false" ht="15" hidden="false" customHeight="false" outlineLevel="0" collapsed="false">
      <c r="A66" s="18" t="s">
        <v>94</v>
      </c>
      <c r="B66" s="18" t="n">
        <v>0</v>
      </c>
      <c r="C66" s="33" t="n">
        <v>0</v>
      </c>
      <c r="D66" s="18" t="n">
        <v>0</v>
      </c>
      <c r="E66" s="18" t="n">
        <v>0</v>
      </c>
      <c r="F66" s="18" t="n">
        <v>0</v>
      </c>
      <c r="G66" s="18" t="n">
        <v>0</v>
      </c>
      <c r="H66" s="18" t="n">
        <v>0</v>
      </c>
      <c r="I66" s="2"/>
      <c r="J66" s="18" t="s">
        <v>94</v>
      </c>
      <c r="K66" s="18" t="n">
        <v>0</v>
      </c>
      <c r="L66" s="33" t="n">
        <v>0</v>
      </c>
      <c r="M66" s="18" t="n">
        <v>0</v>
      </c>
      <c r="N66" s="18" t="n">
        <v>0</v>
      </c>
      <c r="O66" s="18" t="n">
        <v>0</v>
      </c>
      <c r="P66" s="18" t="n">
        <v>0</v>
      </c>
      <c r="Q66" s="18" t="n">
        <v>0</v>
      </c>
      <c r="R66" s="2"/>
      <c r="S66" s="18" t="s">
        <v>94</v>
      </c>
      <c r="T66" s="18" t="n">
        <v>0</v>
      </c>
      <c r="U66" s="33" t="n">
        <v>0</v>
      </c>
      <c r="V66" s="18" t="n">
        <v>0</v>
      </c>
      <c r="W66" s="18" t="n">
        <v>0</v>
      </c>
      <c r="X66" s="18" t="n">
        <v>0</v>
      </c>
      <c r="Y66" s="18" t="n">
        <v>0</v>
      </c>
      <c r="Z66" s="18" t="n">
        <v>0</v>
      </c>
      <c r="AA66" s="2"/>
      <c r="AB66" s="18" t="s">
        <v>94</v>
      </c>
      <c r="AC66" s="18" t="n">
        <v>0</v>
      </c>
      <c r="AD66" s="33" t="n">
        <v>0</v>
      </c>
      <c r="AE66" s="18" t="n">
        <v>0</v>
      </c>
      <c r="AF66" s="18" t="n">
        <v>0</v>
      </c>
      <c r="AG66" s="18" t="n">
        <v>0</v>
      </c>
      <c r="AH66" s="18" t="n">
        <v>0</v>
      </c>
      <c r="AI66" s="18" t="n">
        <v>0</v>
      </c>
      <c r="AJ66" s="2"/>
      <c r="AK66" s="18" t="s">
        <v>94</v>
      </c>
      <c r="AL66" s="18" t="n">
        <v>0</v>
      </c>
      <c r="AM66" s="33" t="n">
        <v>0</v>
      </c>
      <c r="AN66" s="18" t="n">
        <v>0</v>
      </c>
      <c r="AO66" s="18" t="n">
        <v>0</v>
      </c>
      <c r="AP66" s="18" t="n">
        <v>0</v>
      </c>
      <c r="AQ66" s="18" t="n">
        <v>0</v>
      </c>
      <c r="AR66" s="18" t="n">
        <v>0</v>
      </c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</row>
    <row r="67" customFormat="false" ht="15" hidden="false" customHeight="false" outlineLevel="0" collapsed="false">
      <c r="A67" s="18" t="s">
        <v>95</v>
      </c>
      <c r="B67" s="18" t="n">
        <v>0</v>
      </c>
      <c r="C67" s="33" t="n">
        <v>0</v>
      </c>
      <c r="D67" s="18" t="n">
        <v>0</v>
      </c>
      <c r="E67" s="18" t="n">
        <v>0</v>
      </c>
      <c r="F67" s="18" t="n">
        <v>0</v>
      </c>
      <c r="G67" s="18" t="n">
        <v>0</v>
      </c>
      <c r="H67" s="18" t="n">
        <v>0</v>
      </c>
      <c r="I67" s="2"/>
      <c r="J67" s="18" t="s">
        <v>95</v>
      </c>
      <c r="K67" s="18" t="n">
        <v>0</v>
      </c>
      <c r="L67" s="33" t="n">
        <v>0</v>
      </c>
      <c r="M67" s="18" t="n">
        <v>0</v>
      </c>
      <c r="N67" s="18" t="n">
        <v>0</v>
      </c>
      <c r="O67" s="18" t="n">
        <v>0</v>
      </c>
      <c r="P67" s="18" t="n">
        <v>0</v>
      </c>
      <c r="Q67" s="18" t="n">
        <v>0</v>
      </c>
      <c r="R67" s="2"/>
      <c r="S67" s="18" t="s">
        <v>95</v>
      </c>
      <c r="T67" s="18" t="n">
        <v>0</v>
      </c>
      <c r="U67" s="33" t="n">
        <v>0</v>
      </c>
      <c r="V67" s="18" t="n">
        <v>0</v>
      </c>
      <c r="W67" s="18" t="n">
        <v>0</v>
      </c>
      <c r="X67" s="18" t="n">
        <v>0</v>
      </c>
      <c r="Y67" s="18" t="n">
        <v>0</v>
      </c>
      <c r="Z67" s="18" t="n">
        <v>0</v>
      </c>
      <c r="AA67" s="2"/>
      <c r="AB67" s="18" t="s">
        <v>95</v>
      </c>
      <c r="AC67" s="18" t="n">
        <v>0</v>
      </c>
      <c r="AD67" s="33" t="n">
        <v>0</v>
      </c>
      <c r="AE67" s="18" t="n">
        <v>0</v>
      </c>
      <c r="AF67" s="18" t="n">
        <v>0</v>
      </c>
      <c r="AG67" s="18" t="n">
        <v>0</v>
      </c>
      <c r="AH67" s="18" t="n">
        <v>0</v>
      </c>
      <c r="AI67" s="18" t="n">
        <v>0</v>
      </c>
      <c r="AJ67" s="2"/>
      <c r="AK67" s="18" t="s">
        <v>95</v>
      </c>
      <c r="AL67" s="18" t="n">
        <v>0</v>
      </c>
      <c r="AM67" s="33" t="n">
        <v>0</v>
      </c>
      <c r="AN67" s="18" t="n">
        <v>0</v>
      </c>
      <c r="AO67" s="18" t="n">
        <v>0</v>
      </c>
      <c r="AP67" s="18" t="n">
        <v>0</v>
      </c>
      <c r="AQ67" s="18" t="n">
        <v>0</v>
      </c>
      <c r="AR67" s="18" t="n">
        <v>0</v>
      </c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</row>
    <row r="70" customFormat="false" ht="15" hidden="false" customHeight="true" outlineLevel="0" collapsed="false">
      <c r="A70" s="37" t="s">
        <v>101</v>
      </c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</row>
    <row r="71" customFormat="false" ht="15" hidden="false" customHeight="false" outlineLevel="0" collapsed="false">
      <c r="A71" s="3" t="s">
        <v>102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</row>
    <row r="72" customFormat="false" ht="15" hidden="false" customHeight="true" outlineLevel="0" collapsed="false">
      <c r="A72" s="38" t="s">
        <v>103</v>
      </c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2"/>
      <c r="P72" s="38" t="s">
        <v>104</v>
      </c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2"/>
      <c r="AE72" s="38" t="s">
        <v>105</v>
      </c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</row>
    <row r="73" customFormat="false" ht="15" hidden="false" customHeight="false" outlineLevel="0" collapsed="false">
      <c r="A73" s="13" t="s">
        <v>106</v>
      </c>
      <c r="B73" s="14" t="s">
        <v>107</v>
      </c>
      <c r="C73" s="13" t="s">
        <v>108</v>
      </c>
      <c r="D73" s="14" t="s">
        <v>109</v>
      </c>
      <c r="E73" s="13" t="s">
        <v>110</v>
      </c>
      <c r="F73" s="14" t="s">
        <v>111</v>
      </c>
      <c r="G73" s="13" t="s">
        <v>112</v>
      </c>
      <c r="H73" s="14" t="s">
        <v>113</v>
      </c>
      <c r="I73" s="13" t="s">
        <v>114</v>
      </c>
      <c r="J73" s="13" t="s">
        <v>64</v>
      </c>
      <c r="K73" s="13" t="s">
        <v>85</v>
      </c>
      <c r="L73" s="13" t="s">
        <v>115</v>
      </c>
      <c r="M73" s="13" t="s">
        <v>116</v>
      </c>
      <c r="N73" s="13" t="s">
        <v>117</v>
      </c>
      <c r="O73" s="2"/>
      <c r="P73" s="13" t="s">
        <v>106</v>
      </c>
      <c r="Q73" s="14" t="s">
        <v>107</v>
      </c>
      <c r="R73" s="13" t="s">
        <v>108</v>
      </c>
      <c r="S73" s="14" t="s">
        <v>109</v>
      </c>
      <c r="T73" s="13" t="s">
        <v>110</v>
      </c>
      <c r="U73" s="14" t="s">
        <v>111</v>
      </c>
      <c r="V73" s="13" t="s">
        <v>112</v>
      </c>
      <c r="W73" s="14" t="s">
        <v>113</v>
      </c>
      <c r="X73" s="13" t="s">
        <v>114</v>
      </c>
      <c r="Y73" s="13" t="s">
        <v>64</v>
      </c>
      <c r="Z73" s="13" t="s">
        <v>85</v>
      </c>
      <c r="AA73" s="13" t="s">
        <v>115</v>
      </c>
      <c r="AB73" s="13" t="s">
        <v>116</v>
      </c>
      <c r="AC73" s="13" t="s">
        <v>117</v>
      </c>
      <c r="AD73" s="2"/>
      <c r="AE73" s="13" t="s">
        <v>106</v>
      </c>
      <c r="AF73" s="14" t="s">
        <v>107</v>
      </c>
      <c r="AG73" s="13" t="s">
        <v>108</v>
      </c>
      <c r="AH73" s="14" t="s">
        <v>109</v>
      </c>
      <c r="AI73" s="13" t="s">
        <v>110</v>
      </c>
      <c r="AJ73" s="14" t="s">
        <v>111</v>
      </c>
      <c r="AK73" s="13" t="s">
        <v>112</v>
      </c>
      <c r="AL73" s="14" t="s">
        <v>113</v>
      </c>
      <c r="AM73" s="13" t="s">
        <v>114</v>
      </c>
      <c r="AN73" s="13" t="s">
        <v>64</v>
      </c>
      <c r="AO73" s="13" t="s">
        <v>85</v>
      </c>
      <c r="AP73" s="13" t="s">
        <v>115</v>
      </c>
      <c r="AQ73" s="13" t="s">
        <v>116</v>
      </c>
      <c r="AR73" s="13" t="s">
        <v>117</v>
      </c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</row>
    <row r="74" customFormat="false" ht="15" hidden="false" customHeight="false" outlineLevel="0" collapsed="false">
      <c r="A74" s="39" t="s">
        <v>118</v>
      </c>
      <c r="B74" s="18" t="n">
        <v>0</v>
      </c>
      <c r="C74" s="18" t="n">
        <v>0</v>
      </c>
      <c r="D74" s="18" t="n">
        <v>0</v>
      </c>
      <c r="E74" s="18" t="n">
        <v>0</v>
      </c>
      <c r="F74" s="18" t="n">
        <v>0</v>
      </c>
      <c r="G74" s="18" t="n">
        <v>0</v>
      </c>
      <c r="H74" s="18" t="n">
        <v>0</v>
      </c>
      <c r="I74" s="18" t="n">
        <v>0</v>
      </c>
      <c r="J74" s="18" t="n">
        <v>0</v>
      </c>
      <c r="K74" s="18" t="n">
        <v>0</v>
      </c>
      <c r="L74" s="18" t="n">
        <v>0</v>
      </c>
      <c r="M74" s="18" t="n">
        <v>0</v>
      </c>
      <c r="N74" s="18" t="n">
        <v>0</v>
      </c>
      <c r="O74" s="2"/>
      <c r="P74" s="39" t="s">
        <v>118</v>
      </c>
      <c r="Q74" s="18" t="n">
        <v>0</v>
      </c>
      <c r="R74" s="18" t="n">
        <v>0</v>
      </c>
      <c r="S74" s="18" t="n">
        <v>0</v>
      </c>
      <c r="T74" s="18" t="n">
        <v>0</v>
      </c>
      <c r="U74" s="18" t="n">
        <v>0</v>
      </c>
      <c r="V74" s="18" t="n">
        <v>0</v>
      </c>
      <c r="W74" s="18" t="n">
        <v>0</v>
      </c>
      <c r="X74" s="18" t="n">
        <v>0</v>
      </c>
      <c r="Y74" s="18" t="n">
        <v>0</v>
      </c>
      <c r="Z74" s="18" t="n">
        <v>0</v>
      </c>
      <c r="AA74" s="18" t="n">
        <v>0</v>
      </c>
      <c r="AB74" s="18" t="n">
        <v>0</v>
      </c>
      <c r="AC74" s="18" t="n">
        <v>0</v>
      </c>
      <c r="AD74" s="2"/>
      <c r="AE74" s="39" t="s">
        <v>118</v>
      </c>
      <c r="AF74" s="18" t="n">
        <v>0</v>
      </c>
      <c r="AG74" s="18" t="n">
        <v>0</v>
      </c>
      <c r="AH74" s="18" t="n">
        <v>0</v>
      </c>
      <c r="AI74" s="18" t="n">
        <v>0</v>
      </c>
      <c r="AJ74" s="18" t="n">
        <v>0</v>
      </c>
      <c r="AK74" s="18" t="n">
        <v>0</v>
      </c>
      <c r="AL74" s="18" t="n">
        <v>0</v>
      </c>
      <c r="AM74" s="18" t="n">
        <v>0</v>
      </c>
      <c r="AN74" s="18" t="n">
        <v>0</v>
      </c>
      <c r="AO74" s="18" t="n">
        <v>0</v>
      </c>
      <c r="AP74" s="18" t="n">
        <v>0</v>
      </c>
      <c r="AQ74" s="18" t="n">
        <v>0</v>
      </c>
      <c r="AR74" s="18" t="n">
        <v>0</v>
      </c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</row>
    <row r="75" customFormat="false" ht="15" hidden="false" customHeight="false" outlineLevel="0" collapsed="false">
      <c r="A75" s="39" t="s">
        <v>119</v>
      </c>
      <c r="B75" s="18" t="n">
        <v>0</v>
      </c>
      <c r="C75" s="18" t="n">
        <v>0</v>
      </c>
      <c r="D75" s="18" t="n">
        <v>0</v>
      </c>
      <c r="E75" s="18" t="n">
        <v>0</v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0</v>
      </c>
      <c r="K75" s="18" t="n">
        <v>0</v>
      </c>
      <c r="L75" s="18" t="n">
        <v>0</v>
      </c>
      <c r="M75" s="18" t="n">
        <v>0</v>
      </c>
      <c r="N75" s="18" t="n">
        <v>0</v>
      </c>
      <c r="O75" s="2"/>
      <c r="P75" s="39" t="s">
        <v>119</v>
      </c>
      <c r="Q75" s="18" t="n">
        <v>0</v>
      </c>
      <c r="R75" s="18" t="n">
        <v>0</v>
      </c>
      <c r="S75" s="18" t="n">
        <v>0</v>
      </c>
      <c r="T75" s="18" t="n">
        <v>0</v>
      </c>
      <c r="U75" s="18" t="n">
        <v>0</v>
      </c>
      <c r="V75" s="18" t="n">
        <v>0</v>
      </c>
      <c r="W75" s="18" t="n">
        <v>0</v>
      </c>
      <c r="X75" s="18" t="n">
        <v>0</v>
      </c>
      <c r="Y75" s="18" t="n">
        <v>0</v>
      </c>
      <c r="Z75" s="18" t="n">
        <v>0</v>
      </c>
      <c r="AA75" s="18" t="n">
        <v>0</v>
      </c>
      <c r="AB75" s="18" t="n">
        <v>0</v>
      </c>
      <c r="AC75" s="18" t="n">
        <v>0</v>
      </c>
      <c r="AD75" s="2"/>
      <c r="AE75" s="39" t="s">
        <v>119</v>
      </c>
      <c r="AF75" s="18" t="n">
        <v>0</v>
      </c>
      <c r="AG75" s="18" t="n">
        <v>0</v>
      </c>
      <c r="AH75" s="18" t="n">
        <v>0</v>
      </c>
      <c r="AI75" s="18" t="n">
        <v>0</v>
      </c>
      <c r="AJ75" s="18" t="n">
        <v>0</v>
      </c>
      <c r="AK75" s="18" t="n">
        <v>0</v>
      </c>
      <c r="AL75" s="18" t="n">
        <v>0</v>
      </c>
      <c r="AM75" s="18" t="n">
        <v>0</v>
      </c>
      <c r="AN75" s="18" t="n">
        <v>0</v>
      </c>
      <c r="AO75" s="18" t="n">
        <v>0</v>
      </c>
      <c r="AP75" s="18" t="n">
        <v>0</v>
      </c>
      <c r="AQ75" s="18" t="n">
        <v>0</v>
      </c>
      <c r="AR75" s="18" t="n">
        <v>0</v>
      </c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</row>
    <row r="76" customFormat="false" ht="15" hidden="false" customHeight="false" outlineLevel="0" collapsed="false">
      <c r="A76" s="39" t="s">
        <v>120</v>
      </c>
      <c r="B76" s="18" t="n">
        <v>0</v>
      </c>
      <c r="C76" s="18" t="n">
        <v>0</v>
      </c>
      <c r="D76" s="18" t="n">
        <v>0</v>
      </c>
      <c r="E76" s="18" t="n">
        <v>0</v>
      </c>
      <c r="F76" s="18" t="n">
        <v>0</v>
      </c>
      <c r="G76" s="18" t="n">
        <v>0</v>
      </c>
      <c r="H76" s="18" t="n">
        <v>0</v>
      </c>
      <c r="I76" s="18" t="n">
        <v>0</v>
      </c>
      <c r="J76" s="18" t="n">
        <v>0</v>
      </c>
      <c r="K76" s="18" t="n">
        <v>0</v>
      </c>
      <c r="L76" s="18" t="n">
        <v>0</v>
      </c>
      <c r="M76" s="18" t="n">
        <v>0</v>
      </c>
      <c r="N76" s="18" t="n">
        <v>0</v>
      </c>
      <c r="O76" s="2"/>
      <c r="P76" s="39" t="s">
        <v>120</v>
      </c>
      <c r="Q76" s="18" t="n">
        <v>0</v>
      </c>
      <c r="R76" s="18" t="n">
        <v>0</v>
      </c>
      <c r="S76" s="18" t="n">
        <v>0</v>
      </c>
      <c r="T76" s="18" t="n">
        <v>0</v>
      </c>
      <c r="U76" s="18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18" t="n">
        <v>0</v>
      </c>
      <c r="AA76" s="18" t="n">
        <v>0</v>
      </c>
      <c r="AB76" s="18" t="n">
        <v>0</v>
      </c>
      <c r="AC76" s="18" t="n">
        <v>0</v>
      </c>
      <c r="AD76" s="2"/>
      <c r="AE76" s="39" t="s">
        <v>120</v>
      </c>
      <c r="AF76" s="18" t="n">
        <v>0</v>
      </c>
      <c r="AG76" s="18" t="n">
        <v>0</v>
      </c>
      <c r="AH76" s="18" t="n">
        <v>0</v>
      </c>
      <c r="AI76" s="18" t="n">
        <v>0</v>
      </c>
      <c r="AJ76" s="18" t="n">
        <v>0</v>
      </c>
      <c r="AK76" s="18" t="n">
        <v>0</v>
      </c>
      <c r="AL76" s="18" t="n">
        <v>0</v>
      </c>
      <c r="AM76" s="18" t="n">
        <v>0</v>
      </c>
      <c r="AN76" s="18" t="n">
        <v>0</v>
      </c>
      <c r="AO76" s="18" t="n">
        <v>0</v>
      </c>
      <c r="AP76" s="18" t="n">
        <v>0</v>
      </c>
      <c r="AQ76" s="18" t="n">
        <v>0</v>
      </c>
      <c r="AR76" s="18" t="n">
        <v>0</v>
      </c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</row>
    <row r="77" customFormat="false" ht="15" hidden="false" customHeight="false" outlineLevel="0" collapsed="false">
      <c r="A77" s="39" t="s">
        <v>121</v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0</v>
      </c>
      <c r="I77" s="18" t="n">
        <v>0</v>
      </c>
      <c r="J77" s="18" t="n">
        <v>0</v>
      </c>
      <c r="K77" s="18" t="n">
        <v>0</v>
      </c>
      <c r="L77" s="18" t="n">
        <v>0</v>
      </c>
      <c r="M77" s="18" t="n">
        <v>0</v>
      </c>
      <c r="N77" s="18" t="n">
        <v>0</v>
      </c>
      <c r="O77" s="2"/>
      <c r="P77" s="39" t="s">
        <v>121</v>
      </c>
      <c r="Q77" s="18" t="n">
        <v>0</v>
      </c>
      <c r="R77" s="18" t="n">
        <v>0</v>
      </c>
      <c r="S77" s="18" t="n">
        <v>0</v>
      </c>
      <c r="T77" s="18" t="n">
        <v>0</v>
      </c>
      <c r="U77" s="18" t="n">
        <v>0</v>
      </c>
      <c r="V77" s="18" t="n">
        <v>0</v>
      </c>
      <c r="W77" s="18" t="n">
        <v>0</v>
      </c>
      <c r="X77" s="18" t="n">
        <v>0</v>
      </c>
      <c r="Y77" s="18" t="n">
        <v>0</v>
      </c>
      <c r="Z77" s="18" t="n">
        <v>0</v>
      </c>
      <c r="AA77" s="18" t="n">
        <v>0</v>
      </c>
      <c r="AB77" s="18" t="n">
        <v>0</v>
      </c>
      <c r="AC77" s="18" t="n">
        <v>0</v>
      </c>
      <c r="AD77" s="2"/>
      <c r="AE77" s="39" t="s">
        <v>121</v>
      </c>
      <c r="AF77" s="18" t="n">
        <v>0</v>
      </c>
      <c r="AG77" s="18" t="n">
        <v>0</v>
      </c>
      <c r="AH77" s="18" t="n">
        <v>0</v>
      </c>
      <c r="AI77" s="18" t="n">
        <v>0</v>
      </c>
      <c r="AJ77" s="18" t="n">
        <v>0</v>
      </c>
      <c r="AK77" s="18" t="n">
        <v>0</v>
      </c>
      <c r="AL77" s="18" t="n">
        <v>0</v>
      </c>
      <c r="AM77" s="18" t="n">
        <v>0</v>
      </c>
      <c r="AN77" s="18" t="n">
        <v>0</v>
      </c>
      <c r="AO77" s="18" t="n">
        <v>0</v>
      </c>
      <c r="AP77" s="18" t="n">
        <v>0</v>
      </c>
      <c r="AQ77" s="18" t="n">
        <v>0</v>
      </c>
      <c r="AR77" s="18" t="n">
        <v>0</v>
      </c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</row>
    <row r="78" customFormat="false" ht="15" hidden="false" customHeight="false" outlineLevel="0" collapsed="false">
      <c r="A78" s="39" t="s">
        <v>122</v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18" t="n">
        <v>0</v>
      </c>
      <c r="O78" s="2"/>
      <c r="P78" s="39" t="s">
        <v>122</v>
      </c>
      <c r="Q78" s="18" t="n">
        <v>0</v>
      </c>
      <c r="R78" s="18" t="n">
        <v>0</v>
      </c>
      <c r="S78" s="18" t="n">
        <v>0</v>
      </c>
      <c r="T78" s="18" t="n">
        <v>0</v>
      </c>
      <c r="U78" s="18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18" t="n">
        <v>0</v>
      </c>
      <c r="AA78" s="18" t="n">
        <v>0</v>
      </c>
      <c r="AB78" s="18" t="n">
        <v>0</v>
      </c>
      <c r="AC78" s="18" t="n">
        <v>0</v>
      </c>
      <c r="AD78" s="2"/>
      <c r="AE78" s="39" t="s">
        <v>122</v>
      </c>
      <c r="AF78" s="18" t="n">
        <v>0</v>
      </c>
      <c r="AG78" s="18" t="n">
        <v>0</v>
      </c>
      <c r="AH78" s="18" t="n">
        <v>0</v>
      </c>
      <c r="AI78" s="18" t="n">
        <v>0</v>
      </c>
      <c r="AJ78" s="18" t="n">
        <v>0</v>
      </c>
      <c r="AK78" s="18" t="n">
        <v>0</v>
      </c>
      <c r="AL78" s="18" t="n">
        <v>0</v>
      </c>
      <c r="AM78" s="18" t="n">
        <v>0</v>
      </c>
      <c r="AN78" s="18" t="n">
        <v>0</v>
      </c>
      <c r="AO78" s="18" t="n">
        <v>0</v>
      </c>
      <c r="AP78" s="18" t="n">
        <v>0</v>
      </c>
      <c r="AQ78" s="18" t="n">
        <v>0</v>
      </c>
      <c r="AR78" s="18" t="n">
        <v>0</v>
      </c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</row>
    <row r="79" customFormat="false" ht="15" hidden="false" customHeight="false" outlineLevel="0" collapsed="false">
      <c r="A79" s="39" t="s">
        <v>123</v>
      </c>
      <c r="B79" s="18" t="n">
        <v>0</v>
      </c>
      <c r="C79" s="18" t="n">
        <v>0</v>
      </c>
      <c r="D79" s="18" t="n">
        <v>0</v>
      </c>
      <c r="E79" s="18" t="n">
        <v>0</v>
      </c>
      <c r="F79" s="18" t="n">
        <v>0</v>
      </c>
      <c r="G79" s="18" t="n">
        <v>0</v>
      </c>
      <c r="H79" s="18" t="n">
        <v>0</v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18" t="n">
        <v>0</v>
      </c>
      <c r="O79" s="2"/>
      <c r="P79" s="39" t="s">
        <v>123</v>
      </c>
      <c r="Q79" s="18" t="n">
        <v>0</v>
      </c>
      <c r="R79" s="18" t="n">
        <v>0</v>
      </c>
      <c r="S79" s="18" t="n">
        <v>0</v>
      </c>
      <c r="T79" s="18" t="n">
        <v>0</v>
      </c>
      <c r="U79" s="18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18" t="n">
        <v>0</v>
      </c>
      <c r="AA79" s="18" t="n">
        <v>0</v>
      </c>
      <c r="AB79" s="18" t="n">
        <v>0</v>
      </c>
      <c r="AC79" s="18" t="n">
        <v>0</v>
      </c>
      <c r="AD79" s="2"/>
      <c r="AE79" s="39" t="s">
        <v>123</v>
      </c>
      <c r="AF79" s="18" t="n">
        <v>0</v>
      </c>
      <c r="AG79" s="18" t="n">
        <v>0</v>
      </c>
      <c r="AH79" s="18" t="n">
        <v>0</v>
      </c>
      <c r="AI79" s="18" t="n">
        <v>0</v>
      </c>
      <c r="AJ79" s="18" t="n">
        <v>0</v>
      </c>
      <c r="AK79" s="18" t="n">
        <v>0</v>
      </c>
      <c r="AL79" s="18" t="n">
        <v>0</v>
      </c>
      <c r="AM79" s="18" t="n">
        <v>0</v>
      </c>
      <c r="AN79" s="18" t="n">
        <v>0</v>
      </c>
      <c r="AO79" s="18" t="n">
        <v>0</v>
      </c>
      <c r="AP79" s="18" t="n">
        <v>0</v>
      </c>
      <c r="AQ79" s="18" t="n">
        <v>0</v>
      </c>
      <c r="AR79" s="18" t="n">
        <v>0</v>
      </c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</row>
    <row r="80" customFormat="false" ht="15" hidden="false" customHeight="false" outlineLevel="0" collapsed="false">
      <c r="A80" s="34" t="s">
        <v>124</v>
      </c>
      <c r="B80" s="35" t="n">
        <v>0</v>
      </c>
      <c r="C80" s="35" t="n">
        <v>0</v>
      </c>
      <c r="D80" s="35" t="n">
        <v>0</v>
      </c>
      <c r="E80" s="35" t="n">
        <v>0</v>
      </c>
      <c r="F80" s="35" t="n">
        <v>0</v>
      </c>
      <c r="G80" s="35" t="n">
        <v>0</v>
      </c>
      <c r="H80" s="35" t="n">
        <v>0</v>
      </c>
      <c r="I80" s="35" t="n">
        <v>0</v>
      </c>
      <c r="J80" s="35" t="n">
        <v>0</v>
      </c>
      <c r="K80" s="35" t="n">
        <v>0</v>
      </c>
      <c r="L80" s="35" t="n">
        <v>0</v>
      </c>
      <c r="M80" s="35" t="n">
        <v>0</v>
      </c>
      <c r="N80" s="35" t="n">
        <v>0</v>
      </c>
      <c r="O80" s="2"/>
      <c r="P80" s="34" t="s">
        <v>124</v>
      </c>
      <c r="Q80" s="35" t="n">
        <v>0</v>
      </c>
      <c r="R80" s="35" t="n">
        <v>0</v>
      </c>
      <c r="S80" s="35" t="n">
        <v>0</v>
      </c>
      <c r="T80" s="35" t="n">
        <v>0</v>
      </c>
      <c r="U80" s="35" t="n">
        <v>0</v>
      </c>
      <c r="V80" s="35" t="n">
        <v>0</v>
      </c>
      <c r="W80" s="35" t="n">
        <v>0</v>
      </c>
      <c r="X80" s="35" t="n">
        <v>0</v>
      </c>
      <c r="Y80" s="35" t="n">
        <v>0</v>
      </c>
      <c r="Z80" s="35" t="n">
        <v>0</v>
      </c>
      <c r="AA80" s="35" t="n">
        <v>0</v>
      </c>
      <c r="AB80" s="35" t="n">
        <v>0</v>
      </c>
      <c r="AC80" s="35" t="n">
        <v>0</v>
      </c>
      <c r="AD80" s="2"/>
      <c r="AE80" s="34" t="s">
        <v>124</v>
      </c>
      <c r="AF80" s="35" t="n">
        <v>0</v>
      </c>
      <c r="AG80" s="35" t="n">
        <v>0</v>
      </c>
      <c r="AH80" s="35" t="n">
        <v>0</v>
      </c>
      <c r="AI80" s="35" t="n">
        <v>0</v>
      </c>
      <c r="AJ80" s="35" t="n">
        <v>0</v>
      </c>
      <c r="AK80" s="35" t="n">
        <v>0</v>
      </c>
      <c r="AL80" s="35" t="n">
        <v>0</v>
      </c>
      <c r="AM80" s="35" t="n">
        <v>0</v>
      </c>
      <c r="AN80" s="35" t="n">
        <v>0</v>
      </c>
      <c r="AO80" s="35" t="n">
        <v>0</v>
      </c>
      <c r="AP80" s="35" t="n">
        <v>0</v>
      </c>
      <c r="AQ80" s="35" t="n">
        <v>0</v>
      </c>
      <c r="AR80" s="35" t="n">
        <v>0</v>
      </c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</row>
    <row r="81" customFormat="false" ht="22.35" hidden="false" customHeight="false" outlineLevel="0" collapsed="false">
      <c r="A81" s="40" t="s">
        <v>125</v>
      </c>
      <c r="B81" s="35" t="n">
        <v>0</v>
      </c>
      <c r="C81" s="35" t="n">
        <v>0</v>
      </c>
      <c r="D81" s="35" t="n">
        <v>0</v>
      </c>
      <c r="E81" s="35" t="n">
        <v>0</v>
      </c>
      <c r="F81" s="35" t="n">
        <v>0</v>
      </c>
      <c r="G81" s="35" t="n">
        <v>0</v>
      </c>
      <c r="H81" s="35" t="n">
        <v>0</v>
      </c>
      <c r="I81" s="35" t="n">
        <v>0</v>
      </c>
      <c r="J81" s="35" t="n">
        <v>0</v>
      </c>
      <c r="K81" s="35" t="n">
        <v>0</v>
      </c>
      <c r="L81" s="35" t="n">
        <v>0</v>
      </c>
      <c r="M81" s="35" t="n">
        <v>0</v>
      </c>
      <c r="N81" s="35" t="n">
        <v>0</v>
      </c>
      <c r="O81" s="2"/>
      <c r="P81" s="40" t="s">
        <v>125</v>
      </c>
      <c r="Q81" s="35" t="n">
        <v>0</v>
      </c>
      <c r="R81" s="35" t="n">
        <v>0</v>
      </c>
      <c r="S81" s="35" t="n">
        <v>0</v>
      </c>
      <c r="T81" s="35" t="n">
        <v>0</v>
      </c>
      <c r="U81" s="35" t="n">
        <v>0</v>
      </c>
      <c r="V81" s="35" t="n">
        <v>0</v>
      </c>
      <c r="W81" s="35" t="n">
        <v>0</v>
      </c>
      <c r="X81" s="35" t="n">
        <v>0</v>
      </c>
      <c r="Y81" s="35" t="n">
        <v>0</v>
      </c>
      <c r="Z81" s="35" t="n">
        <v>0</v>
      </c>
      <c r="AA81" s="35" t="n">
        <v>0</v>
      </c>
      <c r="AB81" s="35" t="n">
        <v>0</v>
      </c>
      <c r="AC81" s="35" t="n">
        <v>0</v>
      </c>
      <c r="AD81" s="2"/>
      <c r="AE81" s="40" t="s">
        <v>125</v>
      </c>
      <c r="AF81" s="35" t="n">
        <v>0</v>
      </c>
      <c r="AG81" s="35" t="n">
        <v>0</v>
      </c>
      <c r="AH81" s="35" t="n">
        <v>0</v>
      </c>
      <c r="AI81" s="35" t="n">
        <v>0</v>
      </c>
      <c r="AJ81" s="35" t="n">
        <v>0</v>
      </c>
      <c r="AK81" s="35" t="n">
        <v>0</v>
      </c>
      <c r="AL81" s="35" t="n">
        <v>0</v>
      </c>
      <c r="AM81" s="35" t="n">
        <v>0</v>
      </c>
      <c r="AN81" s="35" t="n">
        <v>0</v>
      </c>
      <c r="AO81" s="35" t="n">
        <v>0</v>
      </c>
      <c r="AP81" s="35" t="n">
        <v>0</v>
      </c>
      <c r="AQ81" s="35" t="n">
        <v>0</v>
      </c>
      <c r="AR81" s="35" t="n">
        <v>0</v>
      </c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</row>
  </sheetData>
  <mergeCells count="41">
    <mergeCell ref="A1:BH1"/>
    <mergeCell ref="A6:BH6"/>
    <mergeCell ref="A7:BH7"/>
    <mergeCell ref="A9:K9"/>
    <mergeCell ref="M9:W9"/>
    <mergeCell ref="Y9:AI9"/>
    <mergeCell ref="AK9:AU9"/>
    <mergeCell ref="AW9:BG9"/>
    <mergeCell ref="A19:K19"/>
    <mergeCell ref="M19:W19"/>
    <mergeCell ref="Y19:AI19"/>
    <mergeCell ref="AK19:AU19"/>
    <mergeCell ref="A28:BH28"/>
    <mergeCell ref="A29:BH29"/>
    <mergeCell ref="A30:J30"/>
    <mergeCell ref="K30:T30"/>
    <mergeCell ref="U30:AD30"/>
    <mergeCell ref="AE30:AN30"/>
    <mergeCell ref="AO30:AX30"/>
    <mergeCell ref="AY30:BH30"/>
    <mergeCell ref="BI30:BR30"/>
    <mergeCell ref="BS30:CB30"/>
    <mergeCell ref="CC30:CL30"/>
    <mergeCell ref="CM30:CV30"/>
    <mergeCell ref="CW30:DF30"/>
    <mergeCell ref="DG30:DP30"/>
    <mergeCell ref="DQ30:DZ30"/>
    <mergeCell ref="EA30:EJ30"/>
    <mergeCell ref="EK30:ET30"/>
    <mergeCell ref="A36:BH36"/>
    <mergeCell ref="A37:BH37"/>
    <mergeCell ref="A38:H38"/>
    <mergeCell ref="J38:Q38"/>
    <mergeCell ref="S38:Z38"/>
    <mergeCell ref="AB38:AI38"/>
    <mergeCell ref="AK38:AR38"/>
    <mergeCell ref="A70:BH70"/>
    <mergeCell ref="A71:BH71"/>
    <mergeCell ref="A72:N72"/>
    <mergeCell ref="P72:AC72"/>
    <mergeCell ref="AE72:AR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5" min="2" style="0" width="7"/>
    <col collapsed="false" customWidth="true" hidden="false" outlineLevel="0" max="16" min="16" style="0" width="14"/>
    <col collapsed="false" customWidth="true" hidden="false" outlineLevel="0" max="30" min="17" style="0" width="7"/>
    <col collapsed="false" customWidth="true" hidden="false" outlineLevel="0" max="31" min="31" style="0" width="14"/>
    <col collapsed="false" customWidth="true" hidden="false" outlineLevel="0" max="44" min="32" style="0" width="7"/>
    <col collapsed="false" customWidth="true" hidden="false" outlineLevel="0" max="50" min="45" style="0" width="6"/>
    <col collapsed="false" customWidth="true" hidden="false" outlineLevel="0" max="51" min="51" style="0" width="10"/>
    <col collapsed="false" customWidth="true" hidden="false" outlineLevel="0" max="60" min="52" style="0" width="6"/>
    <col collapsed="false" customWidth="true" hidden="false" outlineLevel="0" max="61" min="61" style="0" width="10"/>
    <col collapsed="false" customWidth="true" hidden="false" outlineLevel="0" max="70" min="62" style="0" width="6"/>
    <col collapsed="false" customWidth="true" hidden="false" outlineLevel="0" max="71" min="71" style="0" width="10"/>
    <col collapsed="false" customWidth="true" hidden="false" outlineLevel="0" max="80" min="72" style="0" width="6"/>
    <col collapsed="false" customWidth="true" hidden="false" outlineLevel="0" max="81" min="81" style="0" width="10"/>
    <col collapsed="false" customWidth="true" hidden="false" outlineLevel="0" max="90" min="82" style="0" width="6"/>
    <col collapsed="false" customWidth="true" hidden="false" outlineLevel="0" max="91" min="91" style="0" width="10"/>
    <col collapsed="false" customWidth="true" hidden="false" outlineLevel="0" max="100" min="92" style="0" width="6"/>
    <col collapsed="false" customWidth="true" hidden="false" outlineLevel="0" max="101" min="101" style="0" width="10"/>
    <col collapsed="false" customWidth="true" hidden="false" outlineLevel="0" max="110" min="102" style="0" width="6"/>
    <col collapsed="false" customWidth="true" hidden="false" outlineLevel="0" max="111" min="111" style="0" width="10"/>
    <col collapsed="false" customWidth="true" hidden="false" outlineLevel="0" max="120" min="112" style="0" width="6"/>
    <col collapsed="false" customWidth="true" hidden="false" outlineLevel="0" max="121" min="121" style="0" width="10"/>
    <col collapsed="false" customWidth="true" hidden="false" outlineLevel="0" max="130" min="122" style="0" width="6"/>
    <col collapsed="false" customWidth="true" hidden="false" outlineLevel="0" max="131" min="131" style="0" width="10"/>
    <col collapsed="false" customWidth="true" hidden="false" outlineLevel="0" max="140" min="132" style="0" width="6"/>
    <col collapsed="false" customWidth="true" hidden="false" outlineLevel="0" max="141" min="141" style="0" width="10"/>
    <col collapsed="false" customWidth="true" hidden="false" outlineLevel="0" max="150" min="142" style="0" width="6"/>
  </cols>
  <sheetData>
    <row r="1" customFormat="false" ht="27.75" hidden="false" customHeight="true" outlineLevel="0" collapsed="false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</row>
    <row r="2" customFormat="false" ht="15" hidden="false" customHeight="false" outlineLevel="0" collapsed="false">
      <c r="A2" s="2"/>
      <c r="B2" s="9" t="s">
        <v>4</v>
      </c>
      <c r="C2" s="10" t="s">
        <v>17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</row>
    <row r="3" customFormat="false" ht="15" hidden="false" customHeight="false" outlineLevel="0" collapsed="false">
      <c r="A3" s="2"/>
      <c r="B3" s="9" t="s">
        <v>3</v>
      </c>
      <c r="C3" s="10" t="s">
        <v>16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</row>
    <row r="4" customFormat="false" ht="15" hidden="false" customHeight="false" outlineLevel="0" collapsed="false">
      <c r="A4" s="2"/>
      <c r="B4" s="9" t="s">
        <v>5</v>
      </c>
      <c r="C4" s="10" t="s">
        <v>12</v>
      </c>
      <c r="D4" s="2"/>
      <c r="E4" s="9" t="s">
        <v>8</v>
      </c>
      <c r="F4" s="11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customFormat="false" ht="15" hidden="false" customHeight="true" outlineLevel="0" collapsed="false">
      <c r="A6" s="12" t="s">
        <v>26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customFormat="false" ht="15" hidden="false" customHeight="false" outlineLevel="0" collapsed="false">
      <c r="A7" s="3" t="s">
        <v>27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customFormat="false" ht="19.4" hidden="false" customHeight="false" outlineLevel="0" collapsed="false">
      <c r="A8" s="13" t="s">
        <v>28</v>
      </c>
      <c r="B8" s="13" t="s">
        <v>29</v>
      </c>
      <c r="C8" s="14" t="s">
        <v>30</v>
      </c>
      <c r="D8" s="14" t="s">
        <v>31</v>
      </c>
      <c r="E8" s="14" t="s">
        <v>32</v>
      </c>
      <c r="F8" s="14" t="s">
        <v>33</v>
      </c>
      <c r="G8" s="14" t="s">
        <v>34</v>
      </c>
      <c r="H8" s="14" t="s">
        <v>35</v>
      </c>
      <c r="I8" s="14" t="s">
        <v>36</v>
      </c>
      <c r="J8" s="14" t="s">
        <v>37</v>
      </c>
      <c r="K8" s="13"/>
      <c r="L8" s="13" t="s">
        <v>38</v>
      </c>
      <c r="M8" s="13" t="s">
        <v>28</v>
      </c>
      <c r="N8" s="13" t="s">
        <v>29</v>
      </c>
      <c r="O8" s="14" t="s">
        <v>30</v>
      </c>
      <c r="P8" s="14" t="s">
        <v>31</v>
      </c>
      <c r="Q8" s="14" t="s">
        <v>32</v>
      </c>
      <c r="R8" s="14" t="s">
        <v>33</v>
      </c>
      <c r="S8" s="14" t="s">
        <v>34</v>
      </c>
      <c r="T8" s="14" t="s">
        <v>35</v>
      </c>
      <c r="U8" s="14" t="s">
        <v>36</v>
      </c>
      <c r="V8" s="14" t="s">
        <v>37</v>
      </c>
      <c r="W8" s="13"/>
      <c r="X8" s="13" t="s">
        <v>38</v>
      </c>
      <c r="Y8" s="13" t="s">
        <v>28</v>
      </c>
      <c r="Z8" s="13" t="s">
        <v>29</v>
      </c>
      <c r="AA8" s="14" t="s">
        <v>30</v>
      </c>
      <c r="AB8" s="14" t="s">
        <v>31</v>
      </c>
      <c r="AC8" s="14" t="s">
        <v>32</v>
      </c>
      <c r="AD8" s="14" t="s">
        <v>33</v>
      </c>
      <c r="AE8" s="14" t="s">
        <v>34</v>
      </c>
      <c r="AF8" s="14" t="s">
        <v>35</v>
      </c>
      <c r="AG8" s="14" t="s">
        <v>36</v>
      </c>
      <c r="AH8" s="14" t="s">
        <v>37</v>
      </c>
      <c r="AI8" s="13"/>
      <c r="AJ8" s="13" t="s">
        <v>38</v>
      </c>
      <c r="AK8" s="13" t="s">
        <v>28</v>
      </c>
      <c r="AL8" s="13" t="s">
        <v>29</v>
      </c>
      <c r="AM8" s="14" t="s">
        <v>30</v>
      </c>
      <c r="AN8" s="14" t="s">
        <v>31</v>
      </c>
      <c r="AO8" s="14" t="s">
        <v>32</v>
      </c>
      <c r="AP8" s="14" t="s">
        <v>33</v>
      </c>
      <c r="AQ8" s="14" t="s">
        <v>34</v>
      </c>
      <c r="AR8" s="14" t="s">
        <v>35</v>
      </c>
      <c r="AS8" s="14" t="s">
        <v>36</v>
      </c>
      <c r="AT8" s="14" t="s">
        <v>37</v>
      </c>
      <c r="AU8" s="13"/>
      <c r="AV8" s="13" t="s">
        <v>38</v>
      </c>
      <c r="AW8" s="13" t="s">
        <v>28</v>
      </c>
      <c r="AX8" s="13" t="s">
        <v>29</v>
      </c>
      <c r="AY8" s="14" t="s">
        <v>30</v>
      </c>
      <c r="AZ8" s="14" t="s">
        <v>31</v>
      </c>
      <c r="BA8" s="14" t="s">
        <v>32</v>
      </c>
      <c r="BB8" s="14" t="s">
        <v>33</v>
      </c>
      <c r="BC8" s="14" t="s">
        <v>34</v>
      </c>
      <c r="BD8" s="14" t="s">
        <v>35</v>
      </c>
      <c r="BE8" s="14" t="s">
        <v>36</v>
      </c>
      <c r="BF8" s="14" t="s">
        <v>37</v>
      </c>
      <c r="BG8" s="13"/>
      <c r="BH8" s="13" t="s">
        <v>38</v>
      </c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customFormat="false" ht="15" hidden="false" customHeight="true" outlineLevel="0" collapsed="false">
      <c r="A9" s="15" t="s">
        <v>39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2"/>
      <c r="M9" s="15" t="s">
        <v>40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2"/>
      <c r="Y9" s="16" t="s">
        <v>41</v>
      </c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2"/>
      <c r="AK9" s="16" t="s">
        <v>42</v>
      </c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2"/>
      <c r="AW9" s="16" t="s">
        <v>43</v>
      </c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customFormat="false" ht="15" hidden="false" customHeight="false" outlineLevel="0" collapsed="false">
      <c r="A10" s="17"/>
      <c r="B10" s="18" t="n">
        <v>0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0</v>
      </c>
      <c r="K10" s="18"/>
      <c r="L10" s="18"/>
      <c r="M10" s="17"/>
      <c r="N10" s="18" t="n">
        <v>0</v>
      </c>
      <c r="O10" s="18" t="n">
        <v>0</v>
      </c>
      <c r="P10" s="18" t="n">
        <v>0</v>
      </c>
      <c r="Q10" s="18" t="n">
        <v>0</v>
      </c>
      <c r="R10" s="18" t="n">
        <v>0</v>
      </c>
      <c r="S10" s="18" t="n">
        <v>0</v>
      </c>
      <c r="T10" s="18" t="n">
        <v>0</v>
      </c>
      <c r="U10" s="18" t="n">
        <v>0</v>
      </c>
      <c r="V10" s="18" t="n">
        <v>0</v>
      </c>
      <c r="W10" s="18"/>
      <c r="X10" s="18"/>
      <c r="Y10" s="17"/>
      <c r="Z10" s="18" t="n">
        <v>0</v>
      </c>
      <c r="AA10" s="18" t="n">
        <v>0</v>
      </c>
      <c r="AB10" s="18" t="n">
        <v>0</v>
      </c>
      <c r="AC10" s="18" t="n">
        <v>0</v>
      </c>
      <c r="AD10" s="18" t="n">
        <v>0</v>
      </c>
      <c r="AE10" s="18" t="n">
        <v>0</v>
      </c>
      <c r="AF10" s="18" t="n">
        <v>0</v>
      </c>
      <c r="AG10" s="18" t="n">
        <v>0</v>
      </c>
      <c r="AH10" s="18" t="n">
        <v>0</v>
      </c>
      <c r="AI10" s="18"/>
      <c r="AJ10" s="18"/>
      <c r="AK10" s="17"/>
      <c r="AL10" s="18" t="n">
        <v>0</v>
      </c>
      <c r="AM10" s="18" t="n">
        <v>0</v>
      </c>
      <c r="AN10" s="18" t="n">
        <v>0</v>
      </c>
      <c r="AO10" s="18" t="n">
        <v>0</v>
      </c>
      <c r="AP10" s="18" t="n">
        <v>0</v>
      </c>
      <c r="AQ10" s="18" t="n">
        <v>0</v>
      </c>
      <c r="AR10" s="18" t="n">
        <v>0</v>
      </c>
      <c r="AS10" s="18" t="n">
        <v>0</v>
      </c>
      <c r="AT10" s="18" t="n">
        <v>0</v>
      </c>
      <c r="AU10" s="18"/>
      <c r="AV10" s="18"/>
      <c r="AW10" s="17"/>
      <c r="AX10" s="18" t="n">
        <v>0</v>
      </c>
      <c r="AY10" s="18" t="n">
        <v>0</v>
      </c>
      <c r="AZ10" s="18" t="n">
        <v>0</v>
      </c>
      <c r="BA10" s="18" t="n">
        <v>0</v>
      </c>
      <c r="BB10" s="18" t="n">
        <v>0</v>
      </c>
      <c r="BC10" s="18" t="n">
        <v>0</v>
      </c>
      <c r="BD10" s="18" t="n">
        <v>0</v>
      </c>
      <c r="BE10" s="18" t="n">
        <v>0</v>
      </c>
      <c r="BF10" s="18" t="n">
        <v>0</v>
      </c>
      <c r="BG10" s="18"/>
      <c r="BH10" s="18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</row>
    <row r="11" customFormat="false" ht="15" hidden="false" customHeight="false" outlineLevel="0" collapsed="false">
      <c r="A11" s="17"/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8"/>
      <c r="L11" s="18"/>
      <c r="M11" s="17"/>
      <c r="N11" s="18" t="n">
        <v>0</v>
      </c>
      <c r="O11" s="18" t="n">
        <v>0</v>
      </c>
      <c r="P11" s="18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18" t="n">
        <v>0</v>
      </c>
      <c r="V11" s="18" t="n">
        <v>0</v>
      </c>
      <c r="W11" s="18"/>
      <c r="X11" s="18"/>
      <c r="Y11" s="17"/>
      <c r="Z11" s="18" t="n">
        <v>0</v>
      </c>
      <c r="AA11" s="18" t="n">
        <v>0</v>
      </c>
      <c r="AB11" s="18" t="n">
        <v>0</v>
      </c>
      <c r="AC11" s="18" t="n">
        <v>0</v>
      </c>
      <c r="AD11" s="18" t="n">
        <v>0</v>
      </c>
      <c r="AE11" s="18" t="n">
        <v>0</v>
      </c>
      <c r="AF11" s="18" t="n">
        <v>0</v>
      </c>
      <c r="AG11" s="18" t="n">
        <v>0</v>
      </c>
      <c r="AH11" s="18" t="n">
        <v>0</v>
      </c>
      <c r="AI11" s="18"/>
      <c r="AJ11" s="18"/>
      <c r="AK11" s="17"/>
      <c r="AL11" s="18" t="n">
        <v>0</v>
      </c>
      <c r="AM11" s="18" t="n">
        <v>0</v>
      </c>
      <c r="AN11" s="18" t="n">
        <v>0</v>
      </c>
      <c r="AO11" s="18" t="n">
        <v>0</v>
      </c>
      <c r="AP11" s="18" t="n">
        <v>0</v>
      </c>
      <c r="AQ11" s="18" t="n">
        <v>0</v>
      </c>
      <c r="AR11" s="18" t="n">
        <v>0</v>
      </c>
      <c r="AS11" s="18" t="n">
        <v>0</v>
      </c>
      <c r="AT11" s="18" t="n">
        <v>0</v>
      </c>
      <c r="AU11" s="18"/>
      <c r="AV11" s="18"/>
      <c r="AW11" s="17"/>
      <c r="AX11" s="18" t="n">
        <v>0</v>
      </c>
      <c r="AY11" s="18" t="n">
        <v>0</v>
      </c>
      <c r="AZ11" s="18" t="n">
        <v>0</v>
      </c>
      <c r="BA11" s="18" t="n">
        <v>0</v>
      </c>
      <c r="BB11" s="18" t="n">
        <v>0</v>
      </c>
      <c r="BC11" s="18" t="n">
        <v>0</v>
      </c>
      <c r="BD11" s="18" t="n">
        <v>0</v>
      </c>
      <c r="BE11" s="18" t="n">
        <v>0</v>
      </c>
      <c r="BF11" s="18" t="n">
        <v>0</v>
      </c>
      <c r="BG11" s="18"/>
      <c r="BH11" s="18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customFormat="false" ht="15" hidden="false" customHeight="false" outlineLevel="0" collapsed="false">
      <c r="A12" s="17"/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18"/>
      <c r="L12" s="18"/>
      <c r="M12" s="17"/>
      <c r="N12" s="18" t="n">
        <v>0</v>
      </c>
      <c r="O12" s="18" t="n">
        <v>0</v>
      </c>
      <c r="P12" s="18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18" t="n">
        <v>0</v>
      </c>
      <c r="V12" s="18" t="n">
        <v>0</v>
      </c>
      <c r="W12" s="18"/>
      <c r="X12" s="18"/>
      <c r="Y12" s="17"/>
      <c r="Z12" s="18" t="n">
        <v>0</v>
      </c>
      <c r="AA12" s="18" t="n">
        <v>0</v>
      </c>
      <c r="AB12" s="18" t="n">
        <v>0</v>
      </c>
      <c r="AC12" s="18" t="n">
        <v>0</v>
      </c>
      <c r="AD12" s="18" t="n">
        <v>0</v>
      </c>
      <c r="AE12" s="18" t="n">
        <v>0</v>
      </c>
      <c r="AF12" s="18" t="n">
        <v>0</v>
      </c>
      <c r="AG12" s="18" t="n">
        <v>0</v>
      </c>
      <c r="AH12" s="18" t="n">
        <v>0</v>
      </c>
      <c r="AI12" s="18"/>
      <c r="AJ12" s="18"/>
      <c r="AK12" s="17"/>
      <c r="AL12" s="18" t="n">
        <v>0</v>
      </c>
      <c r="AM12" s="18" t="n">
        <v>0</v>
      </c>
      <c r="AN12" s="18" t="n">
        <v>0</v>
      </c>
      <c r="AO12" s="18" t="n">
        <v>0</v>
      </c>
      <c r="AP12" s="18" t="n">
        <v>0</v>
      </c>
      <c r="AQ12" s="18" t="n">
        <v>0</v>
      </c>
      <c r="AR12" s="18" t="n">
        <v>0</v>
      </c>
      <c r="AS12" s="18" t="n">
        <v>0</v>
      </c>
      <c r="AT12" s="18" t="n">
        <v>0</v>
      </c>
      <c r="AU12" s="18"/>
      <c r="AV12" s="18"/>
      <c r="AW12" s="17"/>
      <c r="AX12" s="18" t="n">
        <v>0</v>
      </c>
      <c r="AY12" s="18" t="n">
        <v>0</v>
      </c>
      <c r="AZ12" s="18" t="n">
        <v>0</v>
      </c>
      <c r="BA12" s="18" t="n">
        <v>0</v>
      </c>
      <c r="BB12" s="18" t="n">
        <v>0</v>
      </c>
      <c r="BC12" s="18" t="n">
        <v>0</v>
      </c>
      <c r="BD12" s="18" t="n">
        <v>0</v>
      </c>
      <c r="BE12" s="18" t="n">
        <v>0</v>
      </c>
      <c r="BF12" s="18" t="n">
        <v>0</v>
      </c>
      <c r="BG12" s="18"/>
      <c r="BH12" s="18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customFormat="false" ht="15" hidden="false" customHeight="false" outlineLevel="0" collapsed="false">
      <c r="A13" s="17"/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/>
      <c r="L13" s="18"/>
      <c r="M13" s="17"/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18" t="n">
        <v>0</v>
      </c>
      <c r="V13" s="18" t="n">
        <v>0</v>
      </c>
      <c r="W13" s="18"/>
      <c r="X13" s="18"/>
      <c r="Y13" s="17"/>
      <c r="Z13" s="18" t="n">
        <v>0</v>
      </c>
      <c r="AA13" s="18" t="n">
        <v>0</v>
      </c>
      <c r="AB13" s="18" t="n">
        <v>0</v>
      </c>
      <c r="AC13" s="18" t="n">
        <v>0</v>
      </c>
      <c r="AD13" s="18" t="n">
        <v>0</v>
      </c>
      <c r="AE13" s="18" t="n">
        <v>0</v>
      </c>
      <c r="AF13" s="18" t="n">
        <v>0</v>
      </c>
      <c r="AG13" s="18" t="n">
        <v>0</v>
      </c>
      <c r="AH13" s="18" t="n">
        <v>0</v>
      </c>
      <c r="AI13" s="18"/>
      <c r="AJ13" s="18"/>
      <c r="AK13" s="17"/>
      <c r="AL13" s="18" t="n">
        <v>0</v>
      </c>
      <c r="AM13" s="18" t="n">
        <v>0</v>
      </c>
      <c r="AN13" s="18" t="n">
        <v>0</v>
      </c>
      <c r="AO13" s="18" t="n">
        <v>0</v>
      </c>
      <c r="AP13" s="18" t="n">
        <v>0</v>
      </c>
      <c r="AQ13" s="18" t="n">
        <v>0</v>
      </c>
      <c r="AR13" s="18" t="n">
        <v>0</v>
      </c>
      <c r="AS13" s="18" t="n">
        <v>0</v>
      </c>
      <c r="AT13" s="18" t="n">
        <v>0</v>
      </c>
      <c r="AU13" s="18"/>
      <c r="AV13" s="18"/>
      <c r="AW13" s="17"/>
      <c r="AX13" s="18" t="n">
        <v>0</v>
      </c>
      <c r="AY13" s="18" t="n">
        <v>0</v>
      </c>
      <c r="AZ13" s="18" t="n">
        <v>0</v>
      </c>
      <c r="BA13" s="18" t="n">
        <v>0</v>
      </c>
      <c r="BB13" s="18" t="n">
        <v>0</v>
      </c>
      <c r="BC13" s="18" t="n">
        <v>0</v>
      </c>
      <c r="BD13" s="18" t="n">
        <v>0</v>
      </c>
      <c r="BE13" s="18" t="n">
        <v>0</v>
      </c>
      <c r="BF13" s="18" t="n">
        <v>0</v>
      </c>
      <c r="BG13" s="18"/>
      <c r="BH13" s="18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customFormat="false" ht="15" hidden="false" customHeight="false" outlineLevel="0" collapsed="false">
      <c r="A14" s="17"/>
      <c r="B14" s="18" t="n">
        <v>0</v>
      </c>
      <c r="C14" s="18" t="n">
        <v>0</v>
      </c>
      <c r="D14" s="18" t="n">
        <v>0</v>
      </c>
      <c r="E14" s="18" t="n">
        <v>0</v>
      </c>
      <c r="F14" s="18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18"/>
      <c r="L14" s="18"/>
      <c r="M14" s="17"/>
      <c r="N14" s="18" t="n">
        <v>0</v>
      </c>
      <c r="O14" s="18" t="n">
        <v>0</v>
      </c>
      <c r="P14" s="18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18" t="n">
        <v>0</v>
      </c>
      <c r="V14" s="18" t="n">
        <v>0</v>
      </c>
      <c r="W14" s="18"/>
      <c r="X14" s="18"/>
      <c r="Y14" s="17"/>
      <c r="Z14" s="18" t="n">
        <v>0</v>
      </c>
      <c r="AA14" s="18" t="n">
        <v>0</v>
      </c>
      <c r="AB14" s="18" t="n">
        <v>0</v>
      </c>
      <c r="AC14" s="18" t="n">
        <v>0</v>
      </c>
      <c r="AD14" s="18" t="n">
        <v>0</v>
      </c>
      <c r="AE14" s="18" t="n">
        <v>0</v>
      </c>
      <c r="AF14" s="18" t="n">
        <v>0</v>
      </c>
      <c r="AG14" s="18" t="n">
        <v>0</v>
      </c>
      <c r="AH14" s="18" t="n">
        <v>0</v>
      </c>
      <c r="AI14" s="18"/>
      <c r="AJ14" s="18"/>
      <c r="AK14" s="17"/>
      <c r="AL14" s="18" t="n">
        <v>0</v>
      </c>
      <c r="AM14" s="18" t="n">
        <v>0</v>
      </c>
      <c r="AN14" s="18" t="n">
        <v>0</v>
      </c>
      <c r="AO14" s="18" t="n">
        <v>0</v>
      </c>
      <c r="AP14" s="18" t="n">
        <v>0</v>
      </c>
      <c r="AQ14" s="18" t="n">
        <v>0</v>
      </c>
      <c r="AR14" s="18" t="n">
        <v>0</v>
      </c>
      <c r="AS14" s="18" t="n">
        <v>0</v>
      </c>
      <c r="AT14" s="18" t="n">
        <v>0</v>
      </c>
      <c r="AU14" s="18"/>
      <c r="AV14" s="18"/>
      <c r="AW14" s="17"/>
      <c r="AX14" s="18" t="n">
        <v>0</v>
      </c>
      <c r="AY14" s="18" t="n">
        <v>0</v>
      </c>
      <c r="AZ14" s="18" t="n">
        <v>0</v>
      </c>
      <c r="BA14" s="18" t="n">
        <v>0</v>
      </c>
      <c r="BB14" s="18" t="n">
        <v>0</v>
      </c>
      <c r="BC14" s="18" t="n">
        <v>0</v>
      </c>
      <c r="BD14" s="18" t="n">
        <v>0</v>
      </c>
      <c r="BE14" s="18" t="n">
        <v>0</v>
      </c>
      <c r="BF14" s="18" t="n">
        <v>0</v>
      </c>
      <c r="BG14" s="18"/>
      <c r="BH14" s="18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customFormat="false" ht="15" hidden="false" customHeight="false" outlineLevel="0" collapsed="false">
      <c r="A15" s="17"/>
      <c r="B15" s="18" t="n">
        <v>0</v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8" t="n">
        <v>0</v>
      </c>
      <c r="I15" s="18" t="n">
        <v>0</v>
      </c>
      <c r="J15" s="18" t="n">
        <v>0</v>
      </c>
      <c r="K15" s="18"/>
      <c r="L15" s="18"/>
      <c r="M15" s="17"/>
      <c r="N15" s="18" t="n">
        <v>0</v>
      </c>
      <c r="O15" s="18" t="n">
        <v>0</v>
      </c>
      <c r="P15" s="18" t="n">
        <v>0</v>
      </c>
      <c r="Q15" s="18" t="n">
        <v>0</v>
      </c>
      <c r="R15" s="18" t="n">
        <v>0</v>
      </c>
      <c r="S15" s="18" t="n">
        <v>0</v>
      </c>
      <c r="T15" s="18" t="n">
        <v>0</v>
      </c>
      <c r="U15" s="18" t="n">
        <v>0</v>
      </c>
      <c r="V15" s="18" t="n">
        <v>0</v>
      </c>
      <c r="W15" s="18"/>
      <c r="X15" s="18"/>
      <c r="Y15" s="17"/>
      <c r="Z15" s="18" t="n">
        <v>0</v>
      </c>
      <c r="AA15" s="18" t="n">
        <v>0</v>
      </c>
      <c r="AB15" s="18" t="n">
        <v>0</v>
      </c>
      <c r="AC15" s="18" t="n">
        <v>0</v>
      </c>
      <c r="AD15" s="18" t="n">
        <v>0</v>
      </c>
      <c r="AE15" s="18" t="n">
        <v>0</v>
      </c>
      <c r="AF15" s="18" t="n">
        <v>0</v>
      </c>
      <c r="AG15" s="18" t="n">
        <v>0</v>
      </c>
      <c r="AH15" s="18" t="n">
        <v>0</v>
      </c>
      <c r="AI15" s="18"/>
      <c r="AJ15" s="18"/>
      <c r="AK15" s="17"/>
      <c r="AL15" s="18" t="n">
        <v>0</v>
      </c>
      <c r="AM15" s="18" t="n">
        <v>0</v>
      </c>
      <c r="AN15" s="18" t="n">
        <v>0</v>
      </c>
      <c r="AO15" s="18" t="n">
        <v>0</v>
      </c>
      <c r="AP15" s="18" t="n">
        <v>0</v>
      </c>
      <c r="AQ15" s="18" t="n">
        <v>0</v>
      </c>
      <c r="AR15" s="18" t="n">
        <v>0</v>
      </c>
      <c r="AS15" s="18" t="n">
        <v>0</v>
      </c>
      <c r="AT15" s="18" t="n">
        <v>0</v>
      </c>
      <c r="AU15" s="18"/>
      <c r="AV15" s="18"/>
      <c r="AW15" s="17"/>
      <c r="AX15" s="18" t="n">
        <v>0</v>
      </c>
      <c r="AY15" s="18" t="n">
        <v>0</v>
      </c>
      <c r="AZ15" s="18" t="n">
        <v>0</v>
      </c>
      <c r="BA15" s="18" t="n">
        <v>0</v>
      </c>
      <c r="BB15" s="18" t="n">
        <v>0</v>
      </c>
      <c r="BC15" s="18" t="n">
        <v>0</v>
      </c>
      <c r="BD15" s="18" t="n">
        <v>0</v>
      </c>
      <c r="BE15" s="18" t="n">
        <v>0</v>
      </c>
      <c r="BF15" s="18" t="n">
        <v>0</v>
      </c>
      <c r="BG15" s="18"/>
      <c r="BH15" s="18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</row>
    <row r="16" customFormat="false" ht="15" hidden="false" customHeight="false" outlineLevel="0" collapsed="false">
      <c r="A16" s="17"/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18"/>
      <c r="L16" s="18"/>
      <c r="M16" s="17"/>
      <c r="N16" s="18" t="n">
        <v>0</v>
      </c>
      <c r="O16" s="18" t="n">
        <v>0</v>
      </c>
      <c r="P16" s="18" t="n">
        <v>0</v>
      </c>
      <c r="Q16" s="18" t="n">
        <v>0</v>
      </c>
      <c r="R16" s="18" t="n">
        <v>0</v>
      </c>
      <c r="S16" s="18" t="n">
        <v>0</v>
      </c>
      <c r="T16" s="18" t="n">
        <v>0</v>
      </c>
      <c r="U16" s="18" t="n">
        <v>0</v>
      </c>
      <c r="V16" s="18" t="n">
        <v>0</v>
      </c>
      <c r="W16" s="18"/>
      <c r="X16" s="18"/>
      <c r="Y16" s="17"/>
      <c r="Z16" s="18" t="n">
        <v>0</v>
      </c>
      <c r="AA16" s="18" t="n">
        <v>0</v>
      </c>
      <c r="AB16" s="18" t="n">
        <v>0</v>
      </c>
      <c r="AC16" s="18" t="n">
        <v>0</v>
      </c>
      <c r="AD16" s="18" t="n">
        <v>0</v>
      </c>
      <c r="AE16" s="18" t="n">
        <v>0</v>
      </c>
      <c r="AF16" s="18" t="n">
        <v>0</v>
      </c>
      <c r="AG16" s="18" t="n">
        <v>0</v>
      </c>
      <c r="AH16" s="18" t="n">
        <v>0</v>
      </c>
      <c r="AI16" s="18"/>
      <c r="AJ16" s="18"/>
      <c r="AK16" s="17"/>
      <c r="AL16" s="18" t="n">
        <v>0</v>
      </c>
      <c r="AM16" s="18" t="n">
        <v>0</v>
      </c>
      <c r="AN16" s="18" t="n">
        <v>0</v>
      </c>
      <c r="AO16" s="18" t="n">
        <v>0</v>
      </c>
      <c r="AP16" s="18" t="n">
        <v>0</v>
      </c>
      <c r="AQ16" s="18" t="n">
        <v>0</v>
      </c>
      <c r="AR16" s="18" t="n">
        <v>0</v>
      </c>
      <c r="AS16" s="18" t="n">
        <v>0</v>
      </c>
      <c r="AT16" s="18" t="n">
        <v>0</v>
      </c>
      <c r="AU16" s="18"/>
      <c r="AV16" s="18"/>
      <c r="AW16" s="17"/>
      <c r="AX16" s="18" t="n">
        <v>0</v>
      </c>
      <c r="AY16" s="18" t="n">
        <v>0</v>
      </c>
      <c r="AZ16" s="18" t="n">
        <v>0</v>
      </c>
      <c r="BA16" s="18" t="n">
        <v>0</v>
      </c>
      <c r="BB16" s="18" t="n">
        <v>0</v>
      </c>
      <c r="BC16" s="18" t="n">
        <v>0</v>
      </c>
      <c r="BD16" s="18" t="n">
        <v>0</v>
      </c>
      <c r="BE16" s="18" t="n">
        <v>0</v>
      </c>
      <c r="BF16" s="18" t="n">
        <v>0</v>
      </c>
      <c r="BG16" s="18"/>
      <c r="BH16" s="18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customFormat="false" ht="19.4" hidden="false" customHeight="false" outlineLevel="0" collapsed="false">
      <c r="A18" s="13" t="s">
        <v>28</v>
      </c>
      <c r="B18" s="13" t="s">
        <v>29</v>
      </c>
      <c r="C18" s="14" t="s">
        <v>30</v>
      </c>
      <c r="D18" s="14" t="s">
        <v>31</v>
      </c>
      <c r="E18" s="14" t="s">
        <v>32</v>
      </c>
      <c r="F18" s="14" t="s">
        <v>33</v>
      </c>
      <c r="G18" s="14" t="s">
        <v>34</v>
      </c>
      <c r="H18" s="14" t="s">
        <v>35</v>
      </c>
      <c r="I18" s="14" t="s">
        <v>36</v>
      </c>
      <c r="J18" s="14" t="s">
        <v>37</v>
      </c>
      <c r="K18" s="13"/>
      <c r="L18" s="13" t="s">
        <v>38</v>
      </c>
      <c r="M18" s="13" t="s">
        <v>28</v>
      </c>
      <c r="N18" s="13" t="s">
        <v>29</v>
      </c>
      <c r="O18" s="14" t="s">
        <v>30</v>
      </c>
      <c r="P18" s="14" t="s">
        <v>31</v>
      </c>
      <c r="Q18" s="14" t="s">
        <v>32</v>
      </c>
      <c r="R18" s="14" t="s">
        <v>33</v>
      </c>
      <c r="S18" s="14" t="s">
        <v>34</v>
      </c>
      <c r="T18" s="14" t="s">
        <v>35</v>
      </c>
      <c r="U18" s="14" t="s">
        <v>36</v>
      </c>
      <c r="V18" s="14" t="s">
        <v>37</v>
      </c>
      <c r="W18" s="13"/>
      <c r="X18" s="13" t="s">
        <v>38</v>
      </c>
      <c r="Y18" s="13" t="s">
        <v>28</v>
      </c>
      <c r="Z18" s="13" t="s">
        <v>29</v>
      </c>
      <c r="AA18" s="14" t="s">
        <v>30</v>
      </c>
      <c r="AB18" s="14" t="s">
        <v>31</v>
      </c>
      <c r="AC18" s="14" t="s">
        <v>32</v>
      </c>
      <c r="AD18" s="14" t="s">
        <v>33</v>
      </c>
      <c r="AE18" s="14" t="s">
        <v>34</v>
      </c>
      <c r="AF18" s="14" t="s">
        <v>35</v>
      </c>
      <c r="AG18" s="14" t="s">
        <v>36</v>
      </c>
      <c r="AH18" s="14" t="s">
        <v>37</v>
      </c>
      <c r="AI18" s="13"/>
      <c r="AJ18" s="13" t="s">
        <v>38</v>
      </c>
      <c r="AK18" s="13" t="s">
        <v>28</v>
      </c>
      <c r="AL18" s="13" t="s">
        <v>29</v>
      </c>
      <c r="AM18" s="14" t="s">
        <v>30</v>
      </c>
      <c r="AN18" s="14" t="s">
        <v>31</v>
      </c>
      <c r="AO18" s="14" t="s">
        <v>32</v>
      </c>
      <c r="AP18" s="14" t="s">
        <v>33</v>
      </c>
      <c r="AQ18" s="14" t="s">
        <v>34</v>
      </c>
      <c r="AR18" s="14" t="s">
        <v>35</v>
      </c>
      <c r="AS18" s="14" t="s">
        <v>36</v>
      </c>
      <c r="AT18" s="14" t="s">
        <v>37</v>
      </c>
      <c r="AU18" s="13"/>
      <c r="AV18" s="13" t="s">
        <v>38</v>
      </c>
      <c r="AW18" s="13" t="s">
        <v>28</v>
      </c>
      <c r="AX18" s="13" t="s">
        <v>29</v>
      </c>
      <c r="AY18" s="14" t="s">
        <v>30</v>
      </c>
      <c r="AZ18" s="14" t="s">
        <v>31</v>
      </c>
      <c r="BA18" s="14" t="s">
        <v>32</v>
      </c>
      <c r="BB18" s="14" t="s">
        <v>33</v>
      </c>
      <c r="BC18" s="14" t="s">
        <v>34</v>
      </c>
      <c r="BD18" s="14" t="s">
        <v>35</v>
      </c>
      <c r="BE18" s="14" t="s">
        <v>36</v>
      </c>
      <c r="BF18" s="14" t="s">
        <v>37</v>
      </c>
      <c r="BG18" s="13"/>
      <c r="BH18" s="13" t="s">
        <v>38</v>
      </c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customFormat="false" ht="15" hidden="false" customHeight="true" outlineLevel="0" collapsed="false">
      <c r="A19" s="19" t="s">
        <v>44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"/>
      <c r="M19" s="19" t="s">
        <v>45</v>
      </c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2"/>
      <c r="Y19" s="19" t="s">
        <v>46</v>
      </c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2"/>
      <c r="AK19" s="19" t="s">
        <v>47</v>
      </c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customFormat="false" ht="15" hidden="false" customHeight="false" outlineLevel="0" collapsed="false">
      <c r="A20" s="17"/>
      <c r="B20" s="18" t="n">
        <v>0</v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0</v>
      </c>
      <c r="I20" s="18" t="n">
        <v>0</v>
      </c>
      <c r="J20" s="18" t="n">
        <v>0</v>
      </c>
      <c r="K20" s="18"/>
      <c r="L20" s="18"/>
      <c r="M20" s="17"/>
      <c r="N20" s="18" t="n">
        <v>0</v>
      </c>
      <c r="O20" s="18" t="n">
        <v>0</v>
      </c>
      <c r="P20" s="18" t="n">
        <v>0</v>
      </c>
      <c r="Q20" s="18" t="n">
        <v>0</v>
      </c>
      <c r="R20" s="18" t="n">
        <v>0</v>
      </c>
      <c r="S20" s="18" t="n">
        <v>0</v>
      </c>
      <c r="T20" s="18" t="n">
        <v>0</v>
      </c>
      <c r="U20" s="18" t="n">
        <v>0</v>
      </c>
      <c r="V20" s="18" t="n">
        <v>0</v>
      </c>
      <c r="W20" s="18"/>
      <c r="X20" s="18"/>
      <c r="Y20" s="17"/>
      <c r="Z20" s="18" t="n">
        <v>0</v>
      </c>
      <c r="AA20" s="18" t="n">
        <v>0</v>
      </c>
      <c r="AB20" s="18" t="n">
        <v>0</v>
      </c>
      <c r="AC20" s="18" t="n">
        <v>0</v>
      </c>
      <c r="AD20" s="18" t="n">
        <v>0</v>
      </c>
      <c r="AE20" s="18" t="n">
        <v>0</v>
      </c>
      <c r="AF20" s="18" t="n">
        <v>0</v>
      </c>
      <c r="AG20" s="18" t="n">
        <v>0</v>
      </c>
      <c r="AH20" s="18" t="n">
        <v>0</v>
      </c>
      <c r="AI20" s="18"/>
      <c r="AJ20" s="18"/>
      <c r="AK20" s="17"/>
      <c r="AL20" s="18" t="n">
        <v>0</v>
      </c>
      <c r="AM20" s="18" t="n">
        <v>0</v>
      </c>
      <c r="AN20" s="18" t="n">
        <v>0</v>
      </c>
      <c r="AO20" s="18" t="n">
        <v>0</v>
      </c>
      <c r="AP20" s="18" t="n">
        <v>0</v>
      </c>
      <c r="AQ20" s="18" t="n">
        <v>0</v>
      </c>
      <c r="AR20" s="18" t="n">
        <v>0</v>
      </c>
      <c r="AS20" s="18" t="n">
        <v>0</v>
      </c>
      <c r="AT20" s="18" t="n">
        <v>0</v>
      </c>
      <c r="AU20" s="18"/>
      <c r="AV20" s="18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customFormat="false" ht="15" hidden="false" customHeight="false" outlineLevel="0" collapsed="false">
      <c r="A21" s="17"/>
      <c r="B21" s="18" t="n">
        <v>0</v>
      </c>
      <c r="C21" s="18" t="n">
        <v>0</v>
      </c>
      <c r="D21" s="18" t="n">
        <v>0</v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/>
      <c r="L21" s="18"/>
      <c r="M21" s="17"/>
      <c r="N21" s="18" t="n">
        <v>0</v>
      </c>
      <c r="O21" s="18" t="n">
        <v>0</v>
      </c>
      <c r="P21" s="18" t="n">
        <v>0</v>
      </c>
      <c r="Q21" s="18" t="n">
        <v>0</v>
      </c>
      <c r="R21" s="18" t="n">
        <v>0</v>
      </c>
      <c r="S21" s="18" t="n">
        <v>0</v>
      </c>
      <c r="T21" s="18" t="n">
        <v>0</v>
      </c>
      <c r="U21" s="18" t="n">
        <v>0</v>
      </c>
      <c r="V21" s="18" t="n">
        <v>0</v>
      </c>
      <c r="W21" s="18"/>
      <c r="X21" s="18"/>
      <c r="Y21" s="17"/>
      <c r="Z21" s="18" t="n">
        <v>0</v>
      </c>
      <c r="AA21" s="18" t="n">
        <v>0</v>
      </c>
      <c r="AB21" s="18" t="n">
        <v>0</v>
      </c>
      <c r="AC21" s="18" t="n">
        <v>0</v>
      </c>
      <c r="AD21" s="18" t="n">
        <v>0</v>
      </c>
      <c r="AE21" s="18" t="n">
        <v>0</v>
      </c>
      <c r="AF21" s="18" t="n">
        <v>0</v>
      </c>
      <c r="AG21" s="18" t="n">
        <v>0</v>
      </c>
      <c r="AH21" s="18" t="n">
        <v>0</v>
      </c>
      <c r="AI21" s="18"/>
      <c r="AJ21" s="18"/>
      <c r="AK21" s="17"/>
      <c r="AL21" s="18" t="n">
        <v>0</v>
      </c>
      <c r="AM21" s="18" t="n">
        <v>0</v>
      </c>
      <c r="AN21" s="18" t="n">
        <v>0</v>
      </c>
      <c r="AO21" s="18" t="n">
        <v>0</v>
      </c>
      <c r="AP21" s="18" t="n">
        <v>0</v>
      </c>
      <c r="AQ21" s="18" t="n">
        <v>0</v>
      </c>
      <c r="AR21" s="18" t="n">
        <v>0</v>
      </c>
      <c r="AS21" s="18" t="n">
        <v>0</v>
      </c>
      <c r="AT21" s="18" t="n">
        <v>0</v>
      </c>
      <c r="AU21" s="18"/>
      <c r="AV21" s="18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customFormat="false" ht="15" hidden="false" customHeight="false" outlineLevel="0" collapsed="false">
      <c r="A22" s="17"/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/>
      <c r="L22" s="18"/>
      <c r="M22" s="17"/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/>
      <c r="X22" s="18"/>
      <c r="Y22" s="17"/>
      <c r="Z22" s="18" t="n">
        <v>0</v>
      </c>
      <c r="AA22" s="18" t="n">
        <v>0</v>
      </c>
      <c r="AB22" s="18" t="n">
        <v>0</v>
      </c>
      <c r="AC22" s="18" t="n">
        <v>0</v>
      </c>
      <c r="AD22" s="18" t="n">
        <v>0</v>
      </c>
      <c r="AE22" s="18" t="n">
        <v>0</v>
      </c>
      <c r="AF22" s="18" t="n">
        <v>0</v>
      </c>
      <c r="AG22" s="18" t="n">
        <v>0</v>
      </c>
      <c r="AH22" s="18" t="n">
        <v>0</v>
      </c>
      <c r="AI22" s="18"/>
      <c r="AJ22" s="18"/>
      <c r="AK22" s="17"/>
      <c r="AL22" s="18" t="n">
        <v>0</v>
      </c>
      <c r="AM22" s="18" t="n">
        <v>0</v>
      </c>
      <c r="AN22" s="18" t="n">
        <v>0</v>
      </c>
      <c r="AO22" s="18" t="n">
        <v>0</v>
      </c>
      <c r="AP22" s="18" t="n">
        <v>0</v>
      </c>
      <c r="AQ22" s="18" t="n">
        <v>0</v>
      </c>
      <c r="AR22" s="18" t="n">
        <v>0</v>
      </c>
      <c r="AS22" s="18" t="n">
        <v>0</v>
      </c>
      <c r="AT22" s="18" t="n">
        <v>0</v>
      </c>
      <c r="AU22" s="18"/>
      <c r="AV22" s="18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customFormat="false" ht="15" hidden="false" customHeight="false" outlineLevel="0" collapsed="false">
      <c r="A23" s="17"/>
      <c r="B23" s="18" t="n">
        <v>0</v>
      </c>
      <c r="C23" s="18" t="n">
        <v>0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/>
      <c r="L23" s="18"/>
      <c r="M23" s="17"/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/>
      <c r="X23" s="18"/>
      <c r="Y23" s="17"/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0</v>
      </c>
      <c r="AH23" s="18" t="n">
        <v>0</v>
      </c>
      <c r="AI23" s="18"/>
      <c r="AJ23" s="18"/>
      <c r="AK23" s="17"/>
      <c r="AL23" s="18" t="n">
        <v>0</v>
      </c>
      <c r="AM23" s="18" t="n">
        <v>0</v>
      </c>
      <c r="AN23" s="18" t="n">
        <v>0</v>
      </c>
      <c r="AO23" s="18" t="n">
        <v>0</v>
      </c>
      <c r="AP23" s="18" t="n">
        <v>0</v>
      </c>
      <c r="AQ23" s="18" t="n">
        <v>0</v>
      </c>
      <c r="AR23" s="18" t="n">
        <v>0</v>
      </c>
      <c r="AS23" s="18" t="n">
        <v>0</v>
      </c>
      <c r="AT23" s="18" t="n">
        <v>0</v>
      </c>
      <c r="AU23" s="18"/>
      <c r="AV23" s="18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customFormat="false" ht="15" hidden="false" customHeight="false" outlineLevel="0" collapsed="false">
      <c r="A24" s="17"/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/>
      <c r="L24" s="18"/>
      <c r="M24" s="17"/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/>
      <c r="X24" s="18"/>
      <c r="Y24" s="17"/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  <c r="AE24" s="18" t="n">
        <v>0</v>
      </c>
      <c r="AF24" s="18" t="n">
        <v>0</v>
      </c>
      <c r="AG24" s="18" t="n">
        <v>0</v>
      </c>
      <c r="AH24" s="18" t="n">
        <v>0</v>
      </c>
      <c r="AI24" s="18"/>
      <c r="AJ24" s="18"/>
      <c r="AK24" s="17"/>
      <c r="AL24" s="18" t="n">
        <v>0</v>
      </c>
      <c r="AM24" s="18" t="n">
        <v>0</v>
      </c>
      <c r="AN24" s="18" t="n">
        <v>0</v>
      </c>
      <c r="AO24" s="18" t="n">
        <v>0</v>
      </c>
      <c r="AP24" s="18" t="n">
        <v>0</v>
      </c>
      <c r="AQ24" s="18" t="n">
        <v>0</v>
      </c>
      <c r="AR24" s="18" t="n">
        <v>0</v>
      </c>
      <c r="AS24" s="18" t="n">
        <v>0</v>
      </c>
      <c r="AT24" s="18" t="n">
        <v>0</v>
      </c>
      <c r="AU24" s="18"/>
      <c r="AV24" s="18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customFormat="false" ht="15" hidden="false" customHeight="false" outlineLevel="0" collapsed="false">
      <c r="A25" s="17"/>
      <c r="B25" s="18" t="n">
        <v>0</v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/>
      <c r="L25" s="18"/>
      <c r="M25" s="17"/>
      <c r="N25" s="18" t="n">
        <v>0</v>
      </c>
      <c r="O25" s="18" t="n">
        <v>0</v>
      </c>
      <c r="P25" s="18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18" t="n">
        <v>0</v>
      </c>
      <c r="V25" s="18" t="n">
        <v>0</v>
      </c>
      <c r="W25" s="18"/>
      <c r="X25" s="18"/>
      <c r="Y25" s="17"/>
      <c r="Z25" s="18" t="n">
        <v>0</v>
      </c>
      <c r="AA25" s="18" t="n">
        <v>0</v>
      </c>
      <c r="AB25" s="18" t="n">
        <v>0</v>
      </c>
      <c r="AC25" s="18" t="n">
        <v>0</v>
      </c>
      <c r="AD25" s="18" t="n">
        <v>0</v>
      </c>
      <c r="AE25" s="18" t="n">
        <v>0</v>
      </c>
      <c r="AF25" s="18" t="n">
        <v>0</v>
      </c>
      <c r="AG25" s="18" t="n">
        <v>0</v>
      </c>
      <c r="AH25" s="18" t="n">
        <v>0</v>
      </c>
      <c r="AI25" s="18"/>
      <c r="AJ25" s="18"/>
      <c r="AK25" s="17"/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  <c r="AU25" s="18"/>
      <c r="AV25" s="18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</row>
    <row r="28" customFormat="false" ht="15" hidden="false" customHeight="true" outlineLevel="0" collapsed="false">
      <c r="A28" s="20" t="s">
        <v>48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</row>
    <row r="29" customFormat="false" ht="15" hidden="false" customHeight="false" outlineLevel="0" collapsed="false">
      <c r="A29" s="3" t="s">
        <v>49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</row>
    <row r="30" customFormat="false" ht="15" hidden="false" customHeight="true" outlineLevel="0" collapsed="false">
      <c r="A30" s="21" t="s">
        <v>41</v>
      </c>
      <c r="B30" s="21"/>
      <c r="C30" s="21"/>
      <c r="D30" s="21"/>
      <c r="E30" s="21"/>
      <c r="F30" s="21"/>
      <c r="G30" s="21"/>
      <c r="H30" s="21"/>
      <c r="I30" s="21"/>
      <c r="J30" s="21"/>
      <c r="K30" s="21" t="s">
        <v>42</v>
      </c>
      <c r="L30" s="21"/>
      <c r="M30" s="21"/>
      <c r="N30" s="21"/>
      <c r="O30" s="21"/>
      <c r="P30" s="21"/>
      <c r="Q30" s="21"/>
      <c r="R30" s="21"/>
      <c r="S30" s="21"/>
      <c r="T30" s="21"/>
      <c r="U30" s="22" t="s">
        <v>50</v>
      </c>
      <c r="V30" s="22"/>
      <c r="W30" s="22"/>
      <c r="X30" s="22"/>
      <c r="Y30" s="22"/>
      <c r="Z30" s="22"/>
      <c r="AA30" s="22"/>
      <c r="AB30" s="22"/>
      <c r="AC30" s="22"/>
      <c r="AD30" s="22"/>
      <c r="AE30" s="23" t="s">
        <v>39</v>
      </c>
      <c r="AF30" s="23"/>
      <c r="AG30" s="23"/>
      <c r="AH30" s="23"/>
      <c r="AI30" s="23"/>
      <c r="AJ30" s="23"/>
      <c r="AK30" s="23"/>
      <c r="AL30" s="23"/>
      <c r="AM30" s="23"/>
      <c r="AN30" s="23"/>
      <c r="AO30" s="24" t="s">
        <v>44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2" t="s">
        <v>51</v>
      </c>
      <c r="AZ30" s="22"/>
      <c r="BA30" s="22"/>
      <c r="BB30" s="22"/>
      <c r="BC30" s="22"/>
      <c r="BD30" s="22"/>
      <c r="BE30" s="22"/>
      <c r="BF30" s="22"/>
      <c r="BG30" s="22"/>
      <c r="BH30" s="22"/>
      <c r="BI30" s="21" t="s">
        <v>43</v>
      </c>
      <c r="BJ30" s="21"/>
      <c r="BK30" s="21"/>
      <c r="BL30" s="21"/>
      <c r="BM30" s="21"/>
      <c r="BN30" s="21"/>
      <c r="BO30" s="21"/>
      <c r="BP30" s="21"/>
      <c r="BQ30" s="21"/>
      <c r="BR30" s="21"/>
      <c r="BS30" s="24" t="s">
        <v>45</v>
      </c>
      <c r="BT30" s="24"/>
      <c r="BU30" s="24"/>
      <c r="BV30" s="24"/>
      <c r="BW30" s="24"/>
      <c r="BX30" s="24"/>
      <c r="BY30" s="24"/>
      <c r="BZ30" s="24"/>
      <c r="CA30" s="24"/>
      <c r="CB30" s="24"/>
      <c r="CC30" s="25" t="s">
        <v>52</v>
      </c>
      <c r="CD30" s="25"/>
      <c r="CE30" s="25"/>
      <c r="CF30" s="25"/>
      <c r="CG30" s="25"/>
      <c r="CH30" s="25"/>
      <c r="CI30" s="25"/>
      <c r="CJ30" s="25"/>
      <c r="CK30" s="25"/>
      <c r="CL30" s="25"/>
      <c r="CM30" s="24" t="s">
        <v>46</v>
      </c>
      <c r="CN30" s="24"/>
      <c r="CO30" s="24"/>
      <c r="CP30" s="24"/>
      <c r="CQ30" s="24"/>
      <c r="CR30" s="24"/>
      <c r="CS30" s="24"/>
      <c r="CT30" s="24"/>
      <c r="CU30" s="24"/>
      <c r="CV30" s="24"/>
      <c r="CW30" s="24" t="s">
        <v>47</v>
      </c>
      <c r="CX30" s="24"/>
      <c r="CY30" s="24"/>
      <c r="CZ30" s="24"/>
      <c r="DA30" s="24"/>
      <c r="DB30" s="24"/>
      <c r="DC30" s="24"/>
      <c r="DD30" s="24"/>
      <c r="DE30" s="24"/>
      <c r="DF30" s="24"/>
      <c r="DG30" s="21" t="s">
        <v>53</v>
      </c>
      <c r="DH30" s="21"/>
      <c r="DI30" s="21"/>
      <c r="DJ30" s="21"/>
      <c r="DK30" s="21"/>
      <c r="DL30" s="21"/>
      <c r="DM30" s="21"/>
      <c r="DN30" s="21"/>
      <c r="DO30" s="21"/>
      <c r="DP30" s="21"/>
      <c r="DQ30" s="21" t="s">
        <v>54</v>
      </c>
      <c r="DR30" s="21"/>
      <c r="DS30" s="21"/>
      <c r="DT30" s="21"/>
      <c r="DU30" s="21"/>
      <c r="DV30" s="21"/>
      <c r="DW30" s="21"/>
      <c r="DX30" s="21"/>
      <c r="DY30" s="21"/>
      <c r="DZ30" s="21"/>
      <c r="EA30" s="23" t="s">
        <v>40</v>
      </c>
      <c r="EB30" s="23"/>
      <c r="EC30" s="23"/>
      <c r="ED30" s="23"/>
      <c r="EE30" s="23"/>
      <c r="EF30" s="23"/>
      <c r="EG30" s="23"/>
      <c r="EH30" s="23"/>
      <c r="EI30" s="23"/>
      <c r="EJ30" s="23"/>
      <c r="EK30" s="22" t="s">
        <v>55</v>
      </c>
      <c r="EL30" s="22"/>
      <c r="EM30" s="22"/>
      <c r="EN30" s="22"/>
      <c r="EO30" s="22"/>
      <c r="EP30" s="22"/>
      <c r="EQ30" s="22"/>
      <c r="ER30" s="22"/>
      <c r="ES30" s="22"/>
      <c r="ET30" s="22"/>
    </row>
    <row r="31" customFormat="false" ht="15" hidden="false" customHeight="false" outlineLevel="0" collapsed="false">
      <c r="A31" s="26" t="s">
        <v>28</v>
      </c>
      <c r="B31" s="26" t="s">
        <v>56</v>
      </c>
      <c r="C31" s="26" t="s">
        <v>57</v>
      </c>
      <c r="D31" s="27" t="s">
        <v>58</v>
      </c>
      <c r="E31" s="27" t="s">
        <v>59</v>
      </c>
      <c r="F31" s="27" t="s">
        <v>60</v>
      </c>
      <c r="G31" s="27" t="s">
        <v>61</v>
      </c>
      <c r="H31" s="27" t="s">
        <v>62</v>
      </c>
      <c r="I31" s="27" t="s">
        <v>63</v>
      </c>
      <c r="J31" s="26" t="s">
        <v>64</v>
      </c>
      <c r="K31" s="26" t="s">
        <v>28</v>
      </c>
      <c r="L31" s="26" t="s">
        <v>56</v>
      </c>
      <c r="M31" s="26" t="s">
        <v>57</v>
      </c>
      <c r="N31" s="27" t="s">
        <v>58</v>
      </c>
      <c r="O31" s="27" t="s">
        <v>59</v>
      </c>
      <c r="P31" s="27" t="s">
        <v>60</v>
      </c>
      <c r="Q31" s="27" t="s">
        <v>61</v>
      </c>
      <c r="R31" s="27" t="s">
        <v>62</v>
      </c>
      <c r="S31" s="27" t="s">
        <v>63</v>
      </c>
      <c r="T31" s="26" t="s">
        <v>64</v>
      </c>
      <c r="U31" s="26" t="s">
        <v>28</v>
      </c>
      <c r="V31" s="26" t="s">
        <v>56</v>
      </c>
      <c r="W31" s="26" t="s">
        <v>57</v>
      </c>
      <c r="X31" s="27" t="s">
        <v>58</v>
      </c>
      <c r="Y31" s="27" t="s">
        <v>59</v>
      </c>
      <c r="Z31" s="27" t="s">
        <v>60</v>
      </c>
      <c r="AA31" s="27" t="s">
        <v>61</v>
      </c>
      <c r="AB31" s="27" t="s">
        <v>62</v>
      </c>
      <c r="AC31" s="27" t="s">
        <v>63</v>
      </c>
      <c r="AD31" s="26" t="s">
        <v>64</v>
      </c>
      <c r="AE31" s="26" t="s">
        <v>28</v>
      </c>
      <c r="AF31" s="26" t="s">
        <v>56</v>
      </c>
      <c r="AG31" s="26" t="s">
        <v>57</v>
      </c>
      <c r="AH31" s="27" t="s">
        <v>58</v>
      </c>
      <c r="AI31" s="27" t="s">
        <v>59</v>
      </c>
      <c r="AJ31" s="27" t="s">
        <v>60</v>
      </c>
      <c r="AK31" s="27" t="s">
        <v>61</v>
      </c>
      <c r="AL31" s="27" t="s">
        <v>62</v>
      </c>
      <c r="AM31" s="27" t="s">
        <v>63</v>
      </c>
      <c r="AN31" s="26" t="s">
        <v>64</v>
      </c>
      <c r="AO31" s="26" t="s">
        <v>28</v>
      </c>
      <c r="AP31" s="26" t="s">
        <v>56</v>
      </c>
      <c r="AQ31" s="26" t="s">
        <v>57</v>
      </c>
      <c r="AR31" s="27" t="s">
        <v>58</v>
      </c>
      <c r="AS31" s="27" t="s">
        <v>59</v>
      </c>
      <c r="AT31" s="27" t="s">
        <v>60</v>
      </c>
      <c r="AU31" s="27" t="s">
        <v>61</v>
      </c>
      <c r="AV31" s="27" t="s">
        <v>62</v>
      </c>
      <c r="AW31" s="27" t="s">
        <v>63</v>
      </c>
      <c r="AX31" s="26" t="s">
        <v>64</v>
      </c>
      <c r="AY31" s="26" t="s">
        <v>28</v>
      </c>
      <c r="AZ31" s="26" t="s">
        <v>56</v>
      </c>
      <c r="BA31" s="26" t="s">
        <v>57</v>
      </c>
      <c r="BB31" s="27" t="s">
        <v>58</v>
      </c>
      <c r="BC31" s="27" t="s">
        <v>59</v>
      </c>
      <c r="BD31" s="27" t="s">
        <v>60</v>
      </c>
      <c r="BE31" s="27" t="s">
        <v>61</v>
      </c>
      <c r="BF31" s="27" t="s">
        <v>62</v>
      </c>
      <c r="BG31" s="27" t="s">
        <v>63</v>
      </c>
      <c r="BH31" s="26" t="s">
        <v>64</v>
      </c>
      <c r="BI31" s="26" t="s">
        <v>28</v>
      </c>
      <c r="BJ31" s="26" t="s">
        <v>56</v>
      </c>
      <c r="BK31" s="26" t="s">
        <v>57</v>
      </c>
      <c r="BL31" s="27" t="s">
        <v>58</v>
      </c>
      <c r="BM31" s="27" t="s">
        <v>59</v>
      </c>
      <c r="BN31" s="27" t="s">
        <v>60</v>
      </c>
      <c r="BO31" s="27" t="s">
        <v>61</v>
      </c>
      <c r="BP31" s="27" t="s">
        <v>62</v>
      </c>
      <c r="BQ31" s="27" t="s">
        <v>63</v>
      </c>
      <c r="BR31" s="26" t="s">
        <v>64</v>
      </c>
      <c r="BS31" s="26" t="s">
        <v>28</v>
      </c>
      <c r="BT31" s="26" t="s">
        <v>56</v>
      </c>
      <c r="BU31" s="26" t="s">
        <v>57</v>
      </c>
      <c r="BV31" s="27" t="s">
        <v>58</v>
      </c>
      <c r="BW31" s="27" t="s">
        <v>59</v>
      </c>
      <c r="BX31" s="27" t="s">
        <v>60</v>
      </c>
      <c r="BY31" s="27" t="s">
        <v>61</v>
      </c>
      <c r="BZ31" s="27" t="s">
        <v>62</v>
      </c>
      <c r="CA31" s="27" t="s">
        <v>63</v>
      </c>
      <c r="CB31" s="26" t="s">
        <v>64</v>
      </c>
      <c r="CC31" s="26" t="s">
        <v>28</v>
      </c>
      <c r="CD31" s="26" t="s">
        <v>56</v>
      </c>
      <c r="CE31" s="26" t="s">
        <v>57</v>
      </c>
      <c r="CF31" s="27" t="s">
        <v>58</v>
      </c>
      <c r="CG31" s="27" t="s">
        <v>59</v>
      </c>
      <c r="CH31" s="27" t="s">
        <v>60</v>
      </c>
      <c r="CI31" s="27" t="s">
        <v>61</v>
      </c>
      <c r="CJ31" s="27" t="s">
        <v>62</v>
      </c>
      <c r="CK31" s="27" t="s">
        <v>63</v>
      </c>
      <c r="CL31" s="26" t="s">
        <v>64</v>
      </c>
      <c r="CM31" s="26" t="s">
        <v>28</v>
      </c>
      <c r="CN31" s="26" t="s">
        <v>56</v>
      </c>
      <c r="CO31" s="26" t="s">
        <v>57</v>
      </c>
      <c r="CP31" s="27" t="s">
        <v>58</v>
      </c>
      <c r="CQ31" s="27" t="s">
        <v>59</v>
      </c>
      <c r="CR31" s="27" t="s">
        <v>60</v>
      </c>
      <c r="CS31" s="27" t="s">
        <v>61</v>
      </c>
      <c r="CT31" s="27" t="s">
        <v>62</v>
      </c>
      <c r="CU31" s="27" t="s">
        <v>63</v>
      </c>
      <c r="CV31" s="26" t="s">
        <v>64</v>
      </c>
      <c r="CW31" s="26" t="s">
        <v>28</v>
      </c>
      <c r="CX31" s="26" t="s">
        <v>56</v>
      </c>
      <c r="CY31" s="26" t="s">
        <v>57</v>
      </c>
      <c r="CZ31" s="27" t="s">
        <v>58</v>
      </c>
      <c r="DA31" s="27" t="s">
        <v>59</v>
      </c>
      <c r="DB31" s="27" t="s">
        <v>60</v>
      </c>
      <c r="DC31" s="27" t="s">
        <v>61</v>
      </c>
      <c r="DD31" s="27" t="s">
        <v>62</v>
      </c>
      <c r="DE31" s="27" t="s">
        <v>63</v>
      </c>
      <c r="DF31" s="26" t="s">
        <v>64</v>
      </c>
      <c r="DG31" s="26" t="s">
        <v>28</v>
      </c>
      <c r="DH31" s="26" t="s">
        <v>56</v>
      </c>
      <c r="DI31" s="26" t="s">
        <v>57</v>
      </c>
      <c r="DJ31" s="27" t="s">
        <v>58</v>
      </c>
      <c r="DK31" s="27" t="s">
        <v>59</v>
      </c>
      <c r="DL31" s="27" t="s">
        <v>60</v>
      </c>
      <c r="DM31" s="27" t="s">
        <v>61</v>
      </c>
      <c r="DN31" s="27" t="s">
        <v>62</v>
      </c>
      <c r="DO31" s="27" t="s">
        <v>63</v>
      </c>
      <c r="DP31" s="26" t="s">
        <v>64</v>
      </c>
      <c r="DQ31" s="26" t="s">
        <v>28</v>
      </c>
      <c r="DR31" s="26" t="s">
        <v>56</v>
      </c>
      <c r="DS31" s="26" t="s">
        <v>57</v>
      </c>
      <c r="DT31" s="27" t="s">
        <v>58</v>
      </c>
      <c r="DU31" s="27" t="s">
        <v>59</v>
      </c>
      <c r="DV31" s="27" t="s">
        <v>60</v>
      </c>
      <c r="DW31" s="27" t="s">
        <v>61</v>
      </c>
      <c r="DX31" s="27" t="s">
        <v>62</v>
      </c>
      <c r="DY31" s="27" t="s">
        <v>63</v>
      </c>
      <c r="DZ31" s="26" t="s">
        <v>64</v>
      </c>
      <c r="EA31" s="26" t="s">
        <v>28</v>
      </c>
      <c r="EB31" s="26" t="s">
        <v>56</v>
      </c>
      <c r="EC31" s="26" t="s">
        <v>57</v>
      </c>
      <c r="ED31" s="27" t="s">
        <v>58</v>
      </c>
      <c r="EE31" s="27" t="s">
        <v>59</v>
      </c>
      <c r="EF31" s="27" t="s">
        <v>60</v>
      </c>
      <c r="EG31" s="27" t="s">
        <v>61</v>
      </c>
      <c r="EH31" s="27" t="s">
        <v>62</v>
      </c>
      <c r="EI31" s="27" t="s">
        <v>63</v>
      </c>
      <c r="EJ31" s="26" t="s">
        <v>64</v>
      </c>
      <c r="EK31" s="26" t="s">
        <v>28</v>
      </c>
      <c r="EL31" s="26" t="s">
        <v>56</v>
      </c>
      <c r="EM31" s="26" t="s">
        <v>57</v>
      </c>
      <c r="EN31" s="27" t="s">
        <v>58</v>
      </c>
      <c r="EO31" s="27" t="s">
        <v>59</v>
      </c>
      <c r="EP31" s="27" t="s">
        <v>60</v>
      </c>
      <c r="EQ31" s="27" t="s">
        <v>61</v>
      </c>
      <c r="ER31" s="27" t="s">
        <v>62</v>
      </c>
      <c r="ES31" s="27" t="s">
        <v>63</v>
      </c>
      <c r="ET31" s="26" t="s">
        <v>64</v>
      </c>
    </row>
    <row r="32" customFormat="false" ht="15" hidden="false" customHeight="false" outlineLevel="0" collapsed="false">
      <c r="A32" s="28" t="s">
        <v>65</v>
      </c>
      <c r="B32" s="29" t="s">
        <v>66</v>
      </c>
      <c r="C32" s="30" t="n">
        <v>5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f aca="false">SUM(D32:I32)</f>
        <v>0</v>
      </c>
      <c r="K32" s="28" t="s">
        <v>67</v>
      </c>
      <c r="L32" s="29" t="s">
        <v>66</v>
      </c>
      <c r="M32" s="30" t="n">
        <v>5</v>
      </c>
      <c r="N32" s="18" t="n">
        <v>0</v>
      </c>
      <c r="O32" s="18" t="n">
        <v>0</v>
      </c>
      <c r="P32" s="18" t="n">
        <v>0</v>
      </c>
      <c r="Q32" s="18" t="n">
        <v>0</v>
      </c>
      <c r="R32" s="18" t="n">
        <v>0</v>
      </c>
      <c r="S32" s="18" t="n">
        <v>0</v>
      </c>
      <c r="T32" s="18" t="n">
        <f aca="false">SUM(N32:S32)</f>
        <v>0</v>
      </c>
      <c r="U32" s="28" t="s">
        <v>68</v>
      </c>
      <c r="V32" s="29" t="s">
        <v>66</v>
      </c>
      <c r="W32" s="30" t="n">
        <v>5</v>
      </c>
      <c r="X32" s="18" t="n">
        <v>0</v>
      </c>
      <c r="Y32" s="18" t="n">
        <v>0</v>
      </c>
      <c r="Z32" s="18" t="n">
        <v>0</v>
      </c>
      <c r="AA32" s="18" t="n">
        <v>0</v>
      </c>
      <c r="AB32" s="18" t="n">
        <v>0</v>
      </c>
      <c r="AC32" s="18" t="n">
        <v>0</v>
      </c>
      <c r="AD32" s="18" t="n">
        <f aca="false">SUM(X32:AC32)</f>
        <v>0</v>
      </c>
      <c r="AE32" s="28" t="s">
        <v>69</v>
      </c>
      <c r="AF32" s="29" t="s">
        <v>66</v>
      </c>
      <c r="AG32" s="30" t="n">
        <v>5</v>
      </c>
      <c r="AH32" s="18" t="n">
        <v>0</v>
      </c>
      <c r="AI32" s="18" t="n">
        <v>0</v>
      </c>
      <c r="AJ32" s="18" t="n">
        <v>0</v>
      </c>
      <c r="AK32" s="18" t="n">
        <v>0</v>
      </c>
      <c r="AL32" s="18" t="n">
        <v>0</v>
      </c>
      <c r="AM32" s="18" t="n">
        <v>0</v>
      </c>
      <c r="AN32" s="18" t="n">
        <f aca="false">SUM(AH32:AM32)</f>
        <v>0</v>
      </c>
      <c r="AO32" s="28" t="s">
        <v>70</v>
      </c>
      <c r="AP32" s="29" t="s">
        <v>66</v>
      </c>
      <c r="AQ32" s="30" t="n">
        <v>5</v>
      </c>
      <c r="AR32" s="18" t="n">
        <v>0</v>
      </c>
      <c r="AS32" s="18" t="n">
        <v>0</v>
      </c>
      <c r="AT32" s="18" t="n">
        <v>0</v>
      </c>
      <c r="AU32" s="18" t="n">
        <v>0</v>
      </c>
      <c r="AV32" s="18" t="n">
        <v>0</v>
      </c>
      <c r="AW32" s="18" t="n">
        <v>0</v>
      </c>
      <c r="AX32" s="18" t="n">
        <f aca="false">SUM(AR32:AW32)</f>
        <v>0</v>
      </c>
      <c r="AY32" s="28" t="s">
        <v>71</v>
      </c>
      <c r="AZ32" s="29" t="s">
        <v>66</v>
      </c>
      <c r="BA32" s="30" t="n">
        <v>5</v>
      </c>
      <c r="BB32" s="18" t="n">
        <v>0</v>
      </c>
      <c r="BC32" s="18" t="n">
        <v>0</v>
      </c>
      <c r="BD32" s="18" t="n">
        <v>0</v>
      </c>
      <c r="BE32" s="18" t="n">
        <v>0</v>
      </c>
      <c r="BF32" s="18" t="n">
        <v>0</v>
      </c>
      <c r="BG32" s="18" t="n">
        <v>0</v>
      </c>
      <c r="BH32" s="18" t="n">
        <f aca="false">SUM(BB32:BG32)</f>
        <v>0</v>
      </c>
      <c r="BI32" s="28" t="s">
        <v>72</v>
      </c>
      <c r="BJ32" s="29" t="s">
        <v>66</v>
      </c>
      <c r="BK32" s="30" t="n">
        <v>5</v>
      </c>
      <c r="BL32" s="18" t="n">
        <v>0</v>
      </c>
      <c r="BM32" s="18" t="n">
        <v>0</v>
      </c>
      <c r="BN32" s="18" t="n">
        <v>0</v>
      </c>
      <c r="BO32" s="18" t="n">
        <v>0</v>
      </c>
      <c r="BP32" s="18" t="n">
        <v>0</v>
      </c>
      <c r="BQ32" s="18" t="n">
        <v>0</v>
      </c>
      <c r="BR32" s="18" t="n">
        <f aca="false">SUM(BL32:BQ32)</f>
        <v>0</v>
      </c>
      <c r="BS32" s="28" t="s">
        <v>73</v>
      </c>
      <c r="BT32" s="29" t="s">
        <v>66</v>
      </c>
      <c r="BU32" s="30" t="n">
        <v>5</v>
      </c>
      <c r="BV32" s="18" t="n">
        <v>0</v>
      </c>
      <c r="BW32" s="18" t="n">
        <v>0</v>
      </c>
      <c r="BX32" s="18" t="n">
        <v>0</v>
      </c>
      <c r="BY32" s="18" t="n">
        <v>0</v>
      </c>
      <c r="BZ32" s="18" t="n">
        <v>0</v>
      </c>
      <c r="CA32" s="18" t="n">
        <v>0</v>
      </c>
      <c r="CB32" s="18" t="n">
        <f aca="false">SUM(BV32:CA32)</f>
        <v>0</v>
      </c>
      <c r="CC32" s="28" t="s">
        <v>74</v>
      </c>
      <c r="CD32" s="29" t="s">
        <v>66</v>
      </c>
      <c r="CE32" s="30" t="n">
        <v>5</v>
      </c>
      <c r="CF32" s="18" t="n">
        <v>0</v>
      </c>
      <c r="CG32" s="18" t="n">
        <v>0</v>
      </c>
      <c r="CH32" s="18" t="n">
        <v>0</v>
      </c>
      <c r="CI32" s="18" t="n">
        <v>0</v>
      </c>
      <c r="CJ32" s="18" t="n">
        <v>0</v>
      </c>
      <c r="CK32" s="18" t="n">
        <v>0</v>
      </c>
      <c r="CL32" s="18" t="n">
        <f aca="false">SUM(CF32:CK32)</f>
        <v>0</v>
      </c>
      <c r="CM32" s="28" t="s">
        <v>75</v>
      </c>
      <c r="CN32" s="29" t="s">
        <v>66</v>
      </c>
      <c r="CO32" s="30" t="n">
        <v>5</v>
      </c>
      <c r="CP32" s="18" t="n">
        <v>0</v>
      </c>
      <c r="CQ32" s="18" t="n">
        <v>0</v>
      </c>
      <c r="CR32" s="18" t="n">
        <v>0</v>
      </c>
      <c r="CS32" s="18" t="n">
        <v>0</v>
      </c>
      <c r="CT32" s="18" t="n">
        <v>0</v>
      </c>
      <c r="CU32" s="18" t="n">
        <v>0</v>
      </c>
      <c r="CV32" s="18" t="n">
        <f aca="false">SUM(CP32:CU32)</f>
        <v>0</v>
      </c>
      <c r="CW32" s="28" t="s">
        <v>76</v>
      </c>
      <c r="CX32" s="29" t="s">
        <v>66</v>
      </c>
      <c r="CY32" s="30" t="n">
        <v>5</v>
      </c>
      <c r="CZ32" s="18" t="n">
        <v>0</v>
      </c>
      <c r="DA32" s="18" t="n">
        <v>0</v>
      </c>
      <c r="DB32" s="18" t="n">
        <v>0</v>
      </c>
      <c r="DC32" s="18" t="n">
        <v>0</v>
      </c>
      <c r="DD32" s="18" t="n">
        <v>0</v>
      </c>
      <c r="DE32" s="18" t="n">
        <v>0</v>
      </c>
      <c r="DF32" s="18" t="n">
        <f aca="false">SUM(CZ32:DE32)</f>
        <v>0</v>
      </c>
      <c r="DG32" s="28" t="s">
        <v>77</v>
      </c>
      <c r="DH32" s="29" t="s">
        <v>66</v>
      </c>
      <c r="DI32" s="30" t="n">
        <v>5</v>
      </c>
      <c r="DJ32" s="18" t="n">
        <v>0</v>
      </c>
      <c r="DK32" s="18" t="n">
        <v>0</v>
      </c>
      <c r="DL32" s="18" t="n">
        <v>0</v>
      </c>
      <c r="DM32" s="18" t="n">
        <v>0</v>
      </c>
      <c r="DN32" s="18" t="n">
        <v>0</v>
      </c>
      <c r="DO32" s="18" t="n">
        <v>0</v>
      </c>
      <c r="DP32" s="18" t="n">
        <f aca="false">SUM(DJ32:DO32)</f>
        <v>0</v>
      </c>
      <c r="DQ32" s="28" t="s">
        <v>78</v>
      </c>
      <c r="DR32" s="29" t="s">
        <v>66</v>
      </c>
      <c r="DS32" s="30" t="n">
        <v>5</v>
      </c>
      <c r="DT32" s="18" t="n">
        <v>0</v>
      </c>
      <c r="DU32" s="18" t="n">
        <v>0</v>
      </c>
      <c r="DV32" s="18" t="n">
        <v>0</v>
      </c>
      <c r="DW32" s="18" t="n">
        <v>0</v>
      </c>
      <c r="DX32" s="18" t="n">
        <v>0</v>
      </c>
      <c r="DY32" s="18" t="n">
        <v>0</v>
      </c>
      <c r="DZ32" s="18" t="n">
        <f aca="false">SUM(DT32:DY32)</f>
        <v>0</v>
      </c>
      <c r="EA32" s="28" t="s">
        <v>79</v>
      </c>
      <c r="EB32" s="29" t="s">
        <v>66</v>
      </c>
      <c r="EC32" s="30" t="n">
        <v>5</v>
      </c>
      <c r="ED32" s="18" t="n">
        <v>0</v>
      </c>
      <c r="EE32" s="18" t="n">
        <v>0</v>
      </c>
      <c r="EF32" s="18" t="n">
        <v>0</v>
      </c>
      <c r="EG32" s="18" t="n">
        <v>0</v>
      </c>
      <c r="EH32" s="18" t="n">
        <v>0</v>
      </c>
      <c r="EI32" s="18" t="n">
        <v>0</v>
      </c>
      <c r="EJ32" s="18" t="n">
        <f aca="false">SUM(ED32:EI32)</f>
        <v>0</v>
      </c>
      <c r="EK32" s="28" t="s">
        <v>80</v>
      </c>
      <c r="EL32" s="29" t="s">
        <v>66</v>
      </c>
      <c r="EM32" s="30" t="n">
        <v>5</v>
      </c>
      <c r="EN32" s="18" t="n">
        <v>0</v>
      </c>
      <c r="EO32" s="18" t="n">
        <v>0</v>
      </c>
      <c r="EP32" s="18" t="n">
        <v>0</v>
      </c>
      <c r="EQ32" s="18" t="n">
        <v>0</v>
      </c>
      <c r="ER32" s="18" t="n">
        <v>0</v>
      </c>
      <c r="ES32" s="18" t="n">
        <v>0</v>
      </c>
      <c r="ET32" s="18" t="n">
        <f aca="false">SUM(EN32:ES32)</f>
        <v>0</v>
      </c>
    </row>
    <row r="33" customFormat="false" ht="15" hidden="false" customHeight="false" outlineLevel="0" collapsed="false">
      <c r="A33" s="28" t="s">
        <v>65</v>
      </c>
      <c r="B33" s="29" t="s">
        <v>81</v>
      </c>
      <c r="C33" s="30" t="n">
        <v>5</v>
      </c>
      <c r="D33" s="18" t="n">
        <v>0</v>
      </c>
      <c r="E33" s="18" t="n">
        <v>0</v>
      </c>
      <c r="F33" s="18" t="n">
        <v>0</v>
      </c>
      <c r="G33" s="18" t="n">
        <v>0</v>
      </c>
      <c r="H33" s="18" t="n">
        <v>0</v>
      </c>
      <c r="I33" s="18" t="n">
        <v>0</v>
      </c>
      <c r="J33" s="18" t="n">
        <f aca="false">SUM(D33:I33)</f>
        <v>0</v>
      </c>
      <c r="K33" s="28" t="s">
        <v>67</v>
      </c>
      <c r="L33" s="29" t="s">
        <v>81</v>
      </c>
      <c r="M33" s="30" t="n">
        <v>5</v>
      </c>
      <c r="N33" s="18" t="n">
        <v>0</v>
      </c>
      <c r="O33" s="18" t="n">
        <v>0</v>
      </c>
      <c r="P33" s="18" t="n">
        <v>0</v>
      </c>
      <c r="Q33" s="18" t="n">
        <v>0</v>
      </c>
      <c r="R33" s="18" t="n">
        <v>0</v>
      </c>
      <c r="S33" s="18" t="n">
        <v>0</v>
      </c>
      <c r="T33" s="18" t="n">
        <f aca="false">SUM(N33:S33)</f>
        <v>0</v>
      </c>
      <c r="U33" s="28" t="s">
        <v>68</v>
      </c>
      <c r="V33" s="29" t="s">
        <v>81</v>
      </c>
      <c r="W33" s="30" t="n">
        <v>5</v>
      </c>
      <c r="X33" s="18" t="n">
        <v>0</v>
      </c>
      <c r="Y33" s="18" t="n">
        <v>0</v>
      </c>
      <c r="Z33" s="18" t="n">
        <v>0</v>
      </c>
      <c r="AA33" s="18" t="n">
        <v>0</v>
      </c>
      <c r="AB33" s="18" t="n">
        <v>0</v>
      </c>
      <c r="AC33" s="18" t="n">
        <v>0</v>
      </c>
      <c r="AD33" s="18" t="n">
        <f aca="false">SUM(X33:AC33)</f>
        <v>0</v>
      </c>
      <c r="AE33" s="28" t="s">
        <v>69</v>
      </c>
      <c r="AF33" s="29" t="s">
        <v>81</v>
      </c>
      <c r="AG33" s="30" t="n">
        <v>5</v>
      </c>
      <c r="AH33" s="18" t="n">
        <v>0</v>
      </c>
      <c r="AI33" s="18" t="n">
        <v>0</v>
      </c>
      <c r="AJ33" s="18" t="n">
        <v>0</v>
      </c>
      <c r="AK33" s="18" t="n">
        <v>0</v>
      </c>
      <c r="AL33" s="18" t="n">
        <v>0</v>
      </c>
      <c r="AM33" s="18" t="n">
        <v>0</v>
      </c>
      <c r="AN33" s="18" t="n">
        <f aca="false">SUM(AH33:AM33)</f>
        <v>0</v>
      </c>
      <c r="AO33" s="28" t="s">
        <v>70</v>
      </c>
      <c r="AP33" s="29" t="s">
        <v>81</v>
      </c>
      <c r="AQ33" s="30" t="n">
        <v>5</v>
      </c>
      <c r="AR33" s="18" t="n">
        <v>0</v>
      </c>
      <c r="AS33" s="18" t="n">
        <v>0</v>
      </c>
      <c r="AT33" s="18" t="n">
        <v>0</v>
      </c>
      <c r="AU33" s="18" t="n">
        <v>0</v>
      </c>
      <c r="AV33" s="18" t="n">
        <v>0</v>
      </c>
      <c r="AW33" s="18" t="n">
        <v>0</v>
      </c>
      <c r="AX33" s="18" t="n">
        <f aca="false">SUM(AR33:AW33)</f>
        <v>0</v>
      </c>
      <c r="AY33" s="28" t="s">
        <v>71</v>
      </c>
      <c r="AZ33" s="29" t="s">
        <v>81</v>
      </c>
      <c r="BA33" s="30" t="n">
        <v>5</v>
      </c>
      <c r="BB33" s="18" t="n">
        <v>0</v>
      </c>
      <c r="BC33" s="18" t="n">
        <v>0</v>
      </c>
      <c r="BD33" s="18" t="n">
        <v>0</v>
      </c>
      <c r="BE33" s="18" t="n">
        <v>0</v>
      </c>
      <c r="BF33" s="18" t="n">
        <v>0</v>
      </c>
      <c r="BG33" s="18" t="n">
        <v>0</v>
      </c>
      <c r="BH33" s="18" t="n">
        <f aca="false">SUM(BB33:BG33)</f>
        <v>0</v>
      </c>
      <c r="BI33" s="28" t="s">
        <v>72</v>
      </c>
      <c r="BJ33" s="29" t="s">
        <v>81</v>
      </c>
      <c r="BK33" s="30" t="n">
        <v>5</v>
      </c>
      <c r="BL33" s="18" t="n">
        <v>0</v>
      </c>
      <c r="BM33" s="18" t="n">
        <v>0</v>
      </c>
      <c r="BN33" s="18" t="n">
        <v>0</v>
      </c>
      <c r="BO33" s="18" t="n">
        <v>0</v>
      </c>
      <c r="BP33" s="18" t="n">
        <v>0</v>
      </c>
      <c r="BQ33" s="18" t="n">
        <v>0</v>
      </c>
      <c r="BR33" s="18" t="n">
        <f aca="false">SUM(BL33:BQ33)</f>
        <v>0</v>
      </c>
      <c r="BS33" s="28" t="s">
        <v>73</v>
      </c>
      <c r="BT33" s="29" t="s">
        <v>81</v>
      </c>
      <c r="BU33" s="30" t="n">
        <v>5</v>
      </c>
      <c r="BV33" s="18" t="n">
        <v>0</v>
      </c>
      <c r="BW33" s="18" t="n">
        <v>0</v>
      </c>
      <c r="BX33" s="18" t="n">
        <v>0</v>
      </c>
      <c r="BY33" s="18" t="n">
        <v>0</v>
      </c>
      <c r="BZ33" s="18" t="n">
        <v>0</v>
      </c>
      <c r="CA33" s="18" t="n">
        <v>0</v>
      </c>
      <c r="CB33" s="18" t="n">
        <f aca="false">SUM(BV33:CA33)</f>
        <v>0</v>
      </c>
      <c r="CC33" s="28" t="s">
        <v>74</v>
      </c>
      <c r="CD33" s="29" t="s">
        <v>81</v>
      </c>
      <c r="CE33" s="30" t="n">
        <v>5</v>
      </c>
      <c r="CF33" s="18" t="n">
        <v>0</v>
      </c>
      <c r="CG33" s="18" t="n">
        <v>0</v>
      </c>
      <c r="CH33" s="18" t="n">
        <v>0</v>
      </c>
      <c r="CI33" s="18" t="n">
        <v>0</v>
      </c>
      <c r="CJ33" s="18" t="n">
        <v>0</v>
      </c>
      <c r="CK33" s="18" t="n">
        <v>0</v>
      </c>
      <c r="CL33" s="18" t="n">
        <f aca="false">SUM(CF33:CK33)</f>
        <v>0</v>
      </c>
      <c r="CM33" s="28" t="s">
        <v>75</v>
      </c>
      <c r="CN33" s="29" t="s">
        <v>81</v>
      </c>
      <c r="CO33" s="30" t="n">
        <v>5</v>
      </c>
      <c r="CP33" s="18" t="n">
        <v>0</v>
      </c>
      <c r="CQ33" s="18" t="n">
        <v>0</v>
      </c>
      <c r="CR33" s="18" t="n">
        <v>0</v>
      </c>
      <c r="CS33" s="18" t="n">
        <v>0</v>
      </c>
      <c r="CT33" s="18" t="n">
        <v>0</v>
      </c>
      <c r="CU33" s="18" t="n">
        <v>0</v>
      </c>
      <c r="CV33" s="18" t="n">
        <f aca="false">SUM(CP33:CU33)</f>
        <v>0</v>
      </c>
      <c r="CW33" s="28" t="s">
        <v>76</v>
      </c>
      <c r="CX33" s="29" t="s">
        <v>81</v>
      </c>
      <c r="CY33" s="30" t="n">
        <v>5</v>
      </c>
      <c r="CZ33" s="18" t="n">
        <v>0</v>
      </c>
      <c r="DA33" s="18" t="n">
        <v>0</v>
      </c>
      <c r="DB33" s="18" t="n">
        <v>0</v>
      </c>
      <c r="DC33" s="18" t="n">
        <v>0</v>
      </c>
      <c r="DD33" s="18" t="n">
        <v>0</v>
      </c>
      <c r="DE33" s="18" t="n">
        <v>0</v>
      </c>
      <c r="DF33" s="18" t="n">
        <f aca="false">SUM(CZ33:DE33)</f>
        <v>0</v>
      </c>
      <c r="DG33" s="28" t="s">
        <v>77</v>
      </c>
      <c r="DH33" s="29" t="s">
        <v>81</v>
      </c>
      <c r="DI33" s="30" t="n">
        <v>5</v>
      </c>
      <c r="DJ33" s="18" t="n">
        <v>0</v>
      </c>
      <c r="DK33" s="18" t="n">
        <v>0</v>
      </c>
      <c r="DL33" s="18" t="n">
        <v>0</v>
      </c>
      <c r="DM33" s="18" t="n">
        <v>0</v>
      </c>
      <c r="DN33" s="18" t="n">
        <v>0</v>
      </c>
      <c r="DO33" s="18" t="n">
        <v>0</v>
      </c>
      <c r="DP33" s="18" t="n">
        <f aca="false">SUM(DJ33:DO33)</f>
        <v>0</v>
      </c>
      <c r="DQ33" s="28" t="s">
        <v>78</v>
      </c>
      <c r="DR33" s="29" t="s">
        <v>81</v>
      </c>
      <c r="DS33" s="30" t="n">
        <v>5</v>
      </c>
      <c r="DT33" s="18" t="n">
        <v>0</v>
      </c>
      <c r="DU33" s="18" t="n">
        <v>0</v>
      </c>
      <c r="DV33" s="18" t="n">
        <v>0</v>
      </c>
      <c r="DW33" s="18" t="n">
        <v>0</v>
      </c>
      <c r="DX33" s="18" t="n">
        <v>0</v>
      </c>
      <c r="DY33" s="18" t="n">
        <v>0</v>
      </c>
      <c r="DZ33" s="18" t="n">
        <f aca="false">SUM(DT33:DY33)</f>
        <v>0</v>
      </c>
      <c r="EA33" s="28" t="s">
        <v>79</v>
      </c>
      <c r="EB33" s="29" t="s">
        <v>81</v>
      </c>
      <c r="EC33" s="30" t="n">
        <v>5</v>
      </c>
      <c r="ED33" s="18" t="n">
        <v>0</v>
      </c>
      <c r="EE33" s="18" t="n">
        <v>0</v>
      </c>
      <c r="EF33" s="18" t="n">
        <v>0</v>
      </c>
      <c r="EG33" s="18" t="n">
        <v>0</v>
      </c>
      <c r="EH33" s="18" t="n">
        <v>0</v>
      </c>
      <c r="EI33" s="18" t="n">
        <v>0</v>
      </c>
      <c r="EJ33" s="18" t="n">
        <f aca="false">SUM(ED33:EI33)</f>
        <v>0</v>
      </c>
      <c r="EK33" s="28" t="s">
        <v>80</v>
      </c>
      <c r="EL33" s="29" t="s">
        <v>81</v>
      </c>
      <c r="EM33" s="30" t="n">
        <v>5</v>
      </c>
      <c r="EN33" s="18" t="n">
        <v>0</v>
      </c>
      <c r="EO33" s="18" t="n">
        <v>0</v>
      </c>
      <c r="EP33" s="18" t="n">
        <v>0</v>
      </c>
      <c r="EQ33" s="18" t="n">
        <v>0</v>
      </c>
      <c r="ER33" s="18" t="n">
        <v>0</v>
      </c>
      <c r="ES33" s="18" t="n">
        <v>0</v>
      </c>
      <c r="ET33" s="18" t="n">
        <f aca="false">SUM(EN33:ES33)</f>
        <v>0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</row>
    <row r="36" customFormat="false" ht="15" hidden="false" customHeight="true" outlineLevel="0" collapsed="false">
      <c r="A36" s="31" t="s">
        <v>82</v>
      </c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</row>
    <row r="37" customFormat="false" ht="15" hidden="false" customHeight="false" outlineLevel="0" collapsed="false">
      <c r="A37" s="3" t="s">
        <v>83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</row>
    <row r="38" customFormat="false" ht="15" hidden="false" customHeight="true" outlineLevel="0" collapsed="false">
      <c r="A38" s="19" t="s">
        <v>44</v>
      </c>
      <c r="B38" s="19"/>
      <c r="C38" s="19"/>
      <c r="D38" s="19"/>
      <c r="E38" s="19"/>
      <c r="F38" s="19"/>
      <c r="G38" s="19"/>
      <c r="H38" s="19"/>
      <c r="I38" s="2"/>
      <c r="J38" s="19" t="s">
        <v>45</v>
      </c>
      <c r="K38" s="19"/>
      <c r="L38" s="19"/>
      <c r="M38" s="19"/>
      <c r="N38" s="19"/>
      <c r="O38" s="19"/>
      <c r="P38" s="19"/>
      <c r="Q38" s="19"/>
      <c r="R38" s="2"/>
      <c r="S38" s="32" t="s">
        <v>52</v>
      </c>
      <c r="T38" s="32"/>
      <c r="U38" s="32"/>
      <c r="V38" s="32"/>
      <c r="W38" s="32"/>
      <c r="X38" s="32"/>
      <c r="Y38" s="32"/>
      <c r="Z38" s="32"/>
      <c r="AA38" s="2"/>
      <c r="AB38" s="19" t="s">
        <v>46</v>
      </c>
      <c r="AC38" s="19"/>
      <c r="AD38" s="19"/>
      <c r="AE38" s="19"/>
      <c r="AF38" s="19"/>
      <c r="AG38" s="19"/>
      <c r="AH38" s="19"/>
      <c r="AI38" s="19"/>
      <c r="AJ38" s="2"/>
      <c r="AK38" s="19" t="s">
        <v>47</v>
      </c>
      <c r="AL38" s="19"/>
      <c r="AM38" s="19"/>
      <c r="AN38" s="19"/>
      <c r="AO38" s="19"/>
      <c r="AP38" s="19"/>
      <c r="AQ38" s="19"/>
      <c r="AR38" s="19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</row>
    <row r="39" customFormat="false" ht="19.4" hidden="false" customHeight="false" outlineLevel="0" collapsed="false">
      <c r="A39" s="13" t="s">
        <v>84</v>
      </c>
      <c r="B39" s="13" t="s">
        <v>64</v>
      </c>
      <c r="C39" s="13" t="s">
        <v>85</v>
      </c>
      <c r="D39" s="13" t="s">
        <v>2</v>
      </c>
      <c r="E39" s="13" t="s">
        <v>86</v>
      </c>
      <c r="F39" s="13" t="s">
        <v>87</v>
      </c>
      <c r="G39" s="13" t="s">
        <v>88</v>
      </c>
      <c r="H39" s="13" t="s">
        <v>89</v>
      </c>
      <c r="I39" s="2"/>
      <c r="J39" s="13" t="s">
        <v>84</v>
      </c>
      <c r="K39" s="13" t="s">
        <v>64</v>
      </c>
      <c r="L39" s="13" t="s">
        <v>85</v>
      </c>
      <c r="M39" s="13" t="s">
        <v>2</v>
      </c>
      <c r="N39" s="13" t="s">
        <v>86</v>
      </c>
      <c r="O39" s="13" t="s">
        <v>87</v>
      </c>
      <c r="P39" s="13" t="s">
        <v>88</v>
      </c>
      <c r="Q39" s="13" t="s">
        <v>89</v>
      </c>
      <c r="R39" s="2"/>
      <c r="S39" s="13" t="s">
        <v>84</v>
      </c>
      <c r="T39" s="13" t="s">
        <v>64</v>
      </c>
      <c r="U39" s="13" t="s">
        <v>85</v>
      </c>
      <c r="V39" s="13" t="s">
        <v>2</v>
      </c>
      <c r="W39" s="13" t="s">
        <v>86</v>
      </c>
      <c r="X39" s="13" t="s">
        <v>87</v>
      </c>
      <c r="Y39" s="13" t="s">
        <v>88</v>
      </c>
      <c r="Z39" s="13" t="s">
        <v>89</v>
      </c>
      <c r="AA39" s="2"/>
      <c r="AB39" s="13" t="s">
        <v>84</v>
      </c>
      <c r="AC39" s="13" t="s">
        <v>64</v>
      </c>
      <c r="AD39" s="13" t="s">
        <v>85</v>
      </c>
      <c r="AE39" s="13" t="s">
        <v>2</v>
      </c>
      <c r="AF39" s="13" t="s">
        <v>86</v>
      </c>
      <c r="AG39" s="13" t="s">
        <v>87</v>
      </c>
      <c r="AH39" s="13" t="s">
        <v>88</v>
      </c>
      <c r="AI39" s="13" t="s">
        <v>89</v>
      </c>
      <c r="AJ39" s="2"/>
      <c r="AK39" s="13" t="s">
        <v>84</v>
      </c>
      <c r="AL39" s="13" t="s">
        <v>64</v>
      </c>
      <c r="AM39" s="13" t="s">
        <v>85</v>
      </c>
      <c r="AN39" s="13" t="s">
        <v>2</v>
      </c>
      <c r="AO39" s="13" t="s">
        <v>86</v>
      </c>
      <c r="AP39" s="13" t="s">
        <v>87</v>
      </c>
      <c r="AQ39" s="13" t="s">
        <v>88</v>
      </c>
      <c r="AR39" s="13" t="s">
        <v>89</v>
      </c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</row>
    <row r="40" customFormat="false" ht="21.75" hidden="false" customHeight="true" outlineLevel="0" collapsed="false">
      <c r="A40" s="18" t="s">
        <v>90</v>
      </c>
      <c r="B40" s="18" t="n">
        <v>0</v>
      </c>
      <c r="C40" s="33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2"/>
      <c r="J40" s="18" t="s">
        <v>90</v>
      </c>
      <c r="K40" s="18" t="n">
        <v>0</v>
      </c>
      <c r="L40" s="33" t="n">
        <v>0</v>
      </c>
      <c r="M40" s="18" t="n">
        <v>0</v>
      </c>
      <c r="N40" s="18" t="n">
        <v>0</v>
      </c>
      <c r="O40" s="18" t="n">
        <v>0</v>
      </c>
      <c r="P40" s="18" t="n">
        <v>0</v>
      </c>
      <c r="Q40" s="18" t="n">
        <v>0</v>
      </c>
      <c r="R40" s="2"/>
      <c r="S40" s="18" t="s">
        <v>90</v>
      </c>
      <c r="T40" s="18" t="n">
        <v>0</v>
      </c>
      <c r="U40" s="33" t="n">
        <v>0</v>
      </c>
      <c r="V40" s="18" t="n">
        <v>0</v>
      </c>
      <c r="W40" s="18" t="n">
        <v>0</v>
      </c>
      <c r="X40" s="18" t="n">
        <v>0</v>
      </c>
      <c r="Y40" s="18" t="n">
        <v>0</v>
      </c>
      <c r="Z40" s="18" t="n">
        <v>0</v>
      </c>
      <c r="AA40" s="2"/>
      <c r="AB40" s="18" t="s">
        <v>90</v>
      </c>
      <c r="AC40" s="18" t="n">
        <v>0</v>
      </c>
      <c r="AD40" s="33" t="n">
        <v>0</v>
      </c>
      <c r="AE40" s="18" t="n">
        <v>0</v>
      </c>
      <c r="AF40" s="18" t="n">
        <v>0</v>
      </c>
      <c r="AG40" s="18" t="n">
        <v>0</v>
      </c>
      <c r="AH40" s="18" t="n">
        <v>0</v>
      </c>
      <c r="AI40" s="18" t="n">
        <v>0</v>
      </c>
      <c r="AJ40" s="2"/>
      <c r="AK40" s="18" t="s">
        <v>90</v>
      </c>
      <c r="AL40" s="18" t="n">
        <v>0</v>
      </c>
      <c r="AM40" s="33" t="n">
        <v>0</v>
      </c>
      <c r="AN40" s="18" t="n">
        <v>0</v>
      </c>
      <c r="AO40" s="18" t="n">
        <v>0</v>
      </c>
      <c r="AP40" s="18" t="n">
        <v>0</v>
      </c>
      <c r="AQ40" s="18" t="n">
        <v>0</v>
      </c>
      <c r="AR40" s="18" t="n">
        <v>0</v>
      </c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</row>
    <row r="41" customFormat="false" ht="22.35" hidden="false" customHeight="false" outlineLevel="0" collapsed="false">
      <c r="A41" s="18" t="s">
        <v>91</v>
      </c>
      <c r="B41" s="18" t="n">
        <v>0</v>
      </c>
      <c r="C41" s="33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2"/>
      <c r="J41" s="18" t="s">
        <v>91</v>
      </c>
      <c r="K41" s="18" t="n">
        <v>0</v>
      </c>
      <c r="L41" s="33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2"/>
      <c r="S41" s="18" t="s">
        <v>91</v>
      </c>
      <c r="T41" s="18" t="n">
        <v>0</v>
      </c>
      <c r="U41" s="33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2"/>
      <c r="AB41" s="18" t="s">
        <v>91</v>
      </c>
      <c r="AC41" s="18" t="n">
        <v>0</v>
      </c>
      <c r="AD41" s="33" t="n">
        <v>0</v>
      </c>
      <c r="AE41" s="18" t="n">
        <v>0</v>
      </c>
      <c r="AF41" s="18" t="n">
        <v>0</v>
      </c>
      <c r="AG41" s="18" t="n">
        <v>0</v>
      </c>
      <c r="AH41" s="18" t="n">
        <v>0</v>
      </c>
      <c r="AI41" s="18" t="n">
        <v>0</v>
      </c>
      <c r="AJ41" s="2"/>
      <c r="AK41" s="18" t="s">
        <v>91</v>
      </c>
      <c r="AL41" s="18" t="n">
        <v>0</v>
      </c>
      <c r="AM41" s="33" t="n">
        <v>0</v>
      </c>
      <c r="AN41" s="18" t="n">
        <v>0</v>
      </c>
      <c r="AO41" s="18" t="n">
        <v>0</v>
      </c>
      <c r="AP41" s="18" t="n">
        <v>0</v>
      </c>
      <c r="AQ41" s="18" t="n">
        <v>0</v>
      </c>
      <c r="AR41" s="18" t="n">
        <v>0</v>
      </c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</row>
    <row r="43" customFormat="false" ht="32.8" hidden="false" customHeight="false" outlineLevel="0" collapsed="false">
      <c r="A43" s="34" t="s">
        <v>92</v>
      </c>
      <c r="B43" s="35"/>
      <c r="C43" s="36"/>
      <c r="D43" s="35"/>
      <c r="E43" s="35"/>
      <c r="F43" s="35"/>
      <c r="G43" s="35"/>
      <c r="H43" s="35"/>
      <c r="I43" s="2"/>
      <c r="J43" s="34" t="s">
        <v>92</v>
      </c>
      <c r="K43" s="35"/>
      <c r="L43" s="36"/>
      <c r="M43" s="35"/>
      <c r="N43" s="35"/>
      <c r="O43" s="35"/>
      <c r="P43" s="35"/>
      <c r="Q43" s="35"/>
      <c r="R43" s="2"/>
      <c r="S43" s="34" t="s">
        <v>92</v>
      </c>
      <c r="T43" s="35"/>
      <c r="U43" s="36"/>
      <c r="V43" s="35"/>
      <c r="W43" s="35"/>
      <c r="X43" s="35"/>
      <c r="Y43" s="35"/>
      <c r="Z43" s="35"/>
      <c r="AA43" s="2"/>
      <c r="AB43" s="34" t="s">
        <v>92</v>
      </c>
      <c r="AC43" s="35"/>
      <c r="AD43" s="36"/>
      <c r="AE43" s="35"/>
      <c r="AF43" s="35"/>
      <c r="AG43" s="35"/>
      <c r="AH43" s="35"/>
      <c r="AI43" s="35"/>
      <c r="AJ43" s="2"/>
      <c r="AK43" s="34" t="s">
        <v>92</v>
      </c>
      <c r="AL43" s="35"/>
      <c r="AM43" s="36"/>
      <c r="AN43" s="35"/>
      <c r="AO43" s="35"/>
      <c r="AP43" s="35"/>
      <c r="AQ43" s="35"/>
      <c r="AR43" s="35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</row>
    <row r="44" customFormat="false" ht="15" hidden="false" customHeight="false" outlineLevel="0" collapsed="false">
      <c r="A44" s="18" t="s">
        <v>93</v>
      </c>
      <c r="B44" s="18" t="n">
        <v>0</v>
      </c>
      <c r="C44" s="33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2"/>
      <c r="J44" s="18" t="s">
        <v>93</v>
      </c>
      <c r="K44" s="18" t="n">
        <v>0</v>
      </c>
      <c r="L44" s="33" t="n">
        <v>0</v>
      </c>
      <c r="M44" s="18" t="n">
        <v>0</v>
      </c>
      <c r="N44" s="18" t="n">
        <v>0</v>
      </c>
      <c r="O44" s="18" t="n">
        <v>0</v>
      </c>
      <c r="P44" s="18" t="n">
        <v>0</v>
      </c>
      <c r="Q44" s="18" t="n">
        <v>0</v>
      </c>
      <c r="R44" s="2"/>
      <c r="S44" s="18" t="s">
        <v>93</v>
      </c>
      <c r="T44" s="18" t="n">
        <v>0</v>
      </c>
      <c r="U44" s="33" t="n">
        <v>0</v>
      </c>
      <c r="V44" s="18" t="n">
        <v>0</v>
      </c>
      <c r="W44" s="18" t="n">
        <v>0</v>
      </c>
      <c r="X44" s="18" t="n">
        <v>0</v>
      </c>
      <c r="Y44" s="18" t="n">
        <v>0</v>
      </c>
      <c r="Z44" s="18" t="n">
        <v>0</v>
      </c>
      <c r="AA44" s="2"/>
      <c r="AB44" s="18" t="s">
        <v>93</v>
      </c>
      <c r="AC44" s="18" t="n">
        <v>0</v>
      </c>
      <c r="AD44" s="33" t="n">
        <v>0</v>
      </c>
      <c r="AE44" s="18" t="n">
        <v>0</v>
      </c>
      <c r="AF44" s="18" t="n">
        <v>0</v>
      </c>
      <c r="AG44" s="18" t="n">
        <v>0</v>
      </c>
      <c r="AH44" s="18" t="n">
        <v>0</v>
      </c>
      <c r="AI44" s="18" t="n">
        <v>0</v>
      </c>
      <c r="AJ44" s="2"/>
      <c r="AK44" s="18" t="s">
        <v>93</v>
      </c>
      <c r="AL44" s="18" t="n">
        <v>0</v>
      </c>
      <c r="AM44" s="33" t="n">
        <v>0</v>
      </c>
      <c r="AN44" s="18" t="n">
        <v>0</v>
      </c>
      <c r="AO44" s="18" t="n">
        <v>0</v>
      </c>
      <c r="AP44" s="18" t="n">
        <v>0</v>
      </c>
      <c r="AQ44" s="18" t="n">
        <v>0</v>
      </c>
      <c r="AR44" s="18" t="n">
        <v>0</v>
      </c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</row>
    <row r="45" customFormat="false" ht="15" hidden="false" customHeight="false" outlineLevel="0" collapsed="false">
      <c r="A45" s="18" t="s">
        <v>94</v>
      </c>
      <c r="B45" s="18" t="n">
        <v>0</v>
      </c>
      <c r="C45" s="33" t="n">
        <v>0</v>
      </c>
      <c r="D45" s="18" t="n">
        <v>0</v>
      </c>
      <c r="E45" s="18" t="n">
        <v>0</v>
      </c>
      <c r="F45" s="18" t="n">
        <v>0</v>
      </c>
      <c r="G45" s="18" t="n">
        <v>0</v>
      </c>
      <c r="H45" s="18" t="n">
        <v>0</v>
      </c>
      <c r="I45" s="2"/>
      <c r="J45" s="18" t="s">
        <v>94</v>
      </c>
      <c r="K45" s="18" t="n">
        <v>0</v>
      </c>
      <c r="L45" s="33" t="n">
        <v>0</v>
      </c>
      <c r="M45" s="18" t="n">
        <v>0</v>
      </c>
      <c r="N45" s="18" t="n">
        <v>0</v>
      </c>
      <c r="O45" s="18" t="n">
        <v>0</v>
      </c>
      <c r="P45" s="18" t="n">
        <v>0</v>
      </c>
      <c r="Q45" s="18" t="n">
        <v>0</v>
      </c>
      <c r="R45" s="2"/>
      <c r="S45" s="18" t="s">
        <v>94</v>
      </c>
      <c r="T45" s="18" t="n">
        <v>0</v>
      </c>
      <c r="U45" s="33" t="n">
        <v>0</v>
      </c>
      <c r="V45" s="18" t="n">
        <v>0</v>
      </c>
      <c r="W45" s="18" t="n">
        <v>0</v>
      </c>
      <c r="X45" s="18" t="n">
        <v>0</v>
      </c>
      <c r="Y45" s="18" t="n">
        <v>0</v>
      </c>
      <c r="Z45" s="18" t="n">
        <v>0</v>
      </c>
      <c r="AA45" s="2"/>
      <c r="AB45" s="18" t="s">
        <v>94</v>
      </c>
      <c r="AC45" s="18" t="n">
        <v>0</v>
      </c>
      <c r="AD45" s="33" t="n">
        <v>0</v>
      </c>
      <c r="AE45" s="18" t="n">
        <v>0</v>
      </c>
      <c r="AF45" s="18" t="n">
        <v>0</v>
      </c>
      <c r="AG45" s="18" t="n">
        <v>0</v>
      </c>
      <c r="AH45" s="18" t="n">
        <v>0</v>
      </c>
      <c r="AI45" s="18" t="n">
        <v>0</v>
      </c>
      <c r="AJ45" s="2"/>
      <c r="AK45" s="18" t="s">
        <v>94</v>
      </c>
      <c r="AL45" s="18" t="n">
        <v>0</v>
      </c>
      <c r="AM45" s="33" t="n">
        <v>0</v>
      </c>
      <c r="AN45" s="18" t="n">
        <v>0</v>
      </c>
      <c r="AO45" s="18" t="n">
        <v>0</v>
      </c>
      <c r="AP45" s="18" t="n">
        <v>0</v>
      </c>
      <c r="AQ45" s="18" t="n">
        <v>0</v>
      </c>
      <c r="AR45" s="18" t="n">
        <v>0</v>
      </c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</row>
    <row r="46" customFormat="false" ht="15" hidden="false" customHeight="false" outlineLevel="0" collapsed="false">
      <c r="A46" s="18" t="s">
        <v>95</v>
      </c>
      <c r="B46" s="18" t="n">
        <v>0</v>
      </c>
      <c r="C46" s="33" t="n">
        <v>0</v>
      </c>
      <c r="D46" s="18" t="n">
        <v>0</v>
      </c>
      <c r="E46" s="18" t="n">
        <v>0</v>
      </c>
      <c r="F46" s="18" t="n">
        <v>0</v>
      </c>
      <c r="G46" s="18" t="n">
        <v>0</v>
      </c>
      <c r="H46" s="18" t="n">
        <v>0</v>
      </c>
      <c r="I46" s="2"/>
      <c r="J46" s="18" t="s">
        <v>95</v>
      </c>
      <c r="K46" s="18" t="n">
        <v>0</v>
      </c>
      <c r="L46" s="33" t="n">
        <v>0</v>
      </c>
      <c r="M46" s="18" t="n">
        <v>0</v>
      </c>
      <c r="N46" s="18" t="n">
        <v>0</v>
      </c>
      <c r="O46" s="18" t="n">
        <v>0</v>
      </c>
      <c r="P46" s="18" t="n">
        <v>0</v>
      </c>
      <c r="Q46" s="18" t="n">
        <v>0</v>
      </c>
      <c r="R46" s="2"/>
      <c r="S46" s="18" t="s">
        <v>95</v>
      </c>
      <c r="T46" s="18" t="n">
        <v>0</v>
      </c>
      <c r="U46" s="33" t="n">
        <v>0</v>
      </c>
      <c r="V46" s="18" t="n">
        <v>0</v>
      </c>
      <c r="W46" s="18" t="n">
        <v>0</v>
      </c>
      <c r="X46" s="18" t="n">
        <v>0</v>
      </c>
      <c r="Y46" s="18" t="n">
        <v>0</v>
      </c>
      <c r="Z46" s="18" t="n">
        <v>0</v>
      </c>
      <c r="AA46" s="2"/>
      <c r="AB46" s="18" t="s">
        <v>95</v>
      </c>
      <c r="AC46" s="18" t="n">
        <v>0</v>
      </c>
      <c r="AD46" s="33" t="n">
        <v>0</v>
      </c>
      <c r="AE46" s="18" t="n">
        <v>0</v>
      </c>
      <c r="AF46" s="18" t="n">
        <v>0</v>
      </c>
      <c r="AG46" s="18" t="n">
        <v>0</v>
      </c>
      <c r="AH46" s="18" t="n">
        <v>0</v>
      </c>
      <c r="AI46" s="18" t="n">
        <v>0</v>
      </c>
      <c r="AJ46" s="2"/>
      <c r="AK46" s="18" t="s">
        <v>95</v>
      </c>
      <c r="AL46" s="18" t="n">
        <v>0</v>
      </c>
      <c r="AM46" s="33" t="n">
        <v>0</v>
      </c>
      <c r="AN46" s="18" t="n">
        <v>0</v>
      </c>
      <c r="AO46" s="18" t="n">
        <v>0</v>
      </c>
      <c r="AP46" s="18" t="n">
        <v>0</v>
      </c>
      <c r="AQ46" s="18" t="n">
        <v>0</v>
      </c>
      <c r="AR46" s="18" t="n">
        <v>0</v>
      </c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</row>
    <row r="47" customFormat="false" ht="32.8" hidden="false" customHeight="false" outlineLevel="0" collapsed="false">
      <c r="A47" s="34" t="s">
        <v>96</v>
      </c>
      <c r="B47" s="35"/>
      <c r="C47" s="36"/>
      <c r="D47" s="35"/>
      <c r="E47" s="35"/>
      <c r="F47" s="35"/>
      <c r="G47" s="35"/>
      <c r="H47" s="35"/>
      <c r="I47" s="2"/>
      <c r="J47" s="34" t="s">
        <v>96</v>
      </c>
      <c r="K47" s="35"/>
      <c r="L47" s="36"/>
      <c r="M47" s="35"/>
      <c r="N47" s="35"/>
      <c r="O47" s="35"/>
      <c r="P47" s="35"/>
      <c r="Q47" s="35"/>
      <c r="R47" s="2"/>
      <c r="S47" s="34" t="s">
        <v>96</v>
      </c>
      <c r="T47" s="35"/>
      <c r="U47" s="36"/>
      <c r="V47" s="35"/>
      <c r="W47" s="35"/>
      <c r="X47" s="35"/>
      <c r="Y47" s="35"/>
      <c r="Z47" s="35"/>
      <c r="AA47" s="2"/>
      <c r="AB47" s="34" t="s">
        <v>96</v>
      </c>
      <c r="AC47" s="35"/>
      <c r="AD47" s="36"/>
      <c r="AE47" s="35"/>
      <c r="AF47" s="35"/>
      <c r="AG47" s="35"/>
      <c r="AH47" s="35"/>
      <c r="AI47" s="35"/>
      <c r="AJ47" s="2"/>
      <c r="AK47" s="34" t="s">
        <v>96</v>
      </c>
      <c r="AL47" s="35"/>
      <c r="AM47" s="36"/>
      <c r="AN47" s="35"/>
      <c r="AO47" s="35"/>
      <c r="AP47" s="35"/>
      <c r="AQ47" s="35"/>
      <c r="AR47" s="35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</row>
    <row r="48" customFormat="false" ht="15" hidden="false" customHeight="false" outlineLevel="0" collapsed="false">
      <c r="A48" s="18" t="s">
        <v>93</v>
      </c>
      <c r="B48" s="18" t="n">
        <v>0</v>
      </c>
      <c r="C48" s="33" t="n">
        <v>0</v>
      </c>
      <c r="D48" s="18" t="n">
        <v>0</v>
      </c>
      <c r="E48" s="18" t="n">
        <v>0</v>
      </c>
      <c r="F48" s="18" t="n">
        <v>0</v>
      </c>
      <c r="G48" s="18" t="n">
        <v>0</v>
      </c>
      <c r="H48" s="18" t="n">
        <v>0</v>
      </c>
      <c r="I48" s="2"/>
      <c r="J48" s="18" t="s">
        <v>93</v>
      </c>
      <c r="K48" s="18" t="n">
        <v>0</v>
      </c>
      <c r="L48" s="33" t="n">
        <v>0</v>
      </c>
      <c r="M48" s="18" t="n">
        <v>0</v>
      </c>
      <c r="N48" s="18" t="n">
        <v>0</v>
      </c>
      <c r="O48" s="18" t="n">
        <v>0</v>
      </c>
      <c r="P48" s="18" t="n">
        <v>0</v>
      </c>
      <c r="Q48" s="18" t="n">
        <v>0</v>
      </c>
      <c r="R48" s="2"/>
      <c r="S48" s="18" t="s">
        <v>93</v>
      </c>
      <c r="T48" s="18" t="n">
        <v>0</v>
      </c>
      <c r="U48" s="33" t="n">
        <v>0</v>
      </c>
      <c r="V48" s="18" t="n">
        <v>0</v>
      </c>
      <c r="W48" s="18" t="n">
        <v>0</v>
      </c>
      <c r="X48" s="18" t="n">
        <v>0</v>
      </c>
      <c r="Y48" s="18" t="n">
        <v>0</v>
      </c>
      <c r="Z48" s="18" t="n">
        <v>0</v>
      </c>
      <c r="AA48" s="2"/>
      <c r="AB48" s="18" t="s">
        <v>93</v>
      </c>
      <c r="AC48" s="18" t="n">
        <v>0</v>
      </c>
      <c r="AD48" s="33" t="n">
        <v>0</v>
      </c>
      <c r="AE48" s="18" t="n">
        <v>0</v>
      </c>
      <c r="AF48" s="18" t="n">
        <v>0</v>
      </c>
      <c r="AG48" s="18" t="n">
        <v>0</v>
      </c>
      <c r="AH48" s="18" t="n">
        <v>0</v>
      </c>
      <c r="AI48" s="18" t="n">
        <v>0</v>
      </c>
      <c r="AJ48" s="2"/>
      <c r="AK48" s="18" t="s">
        <v>93</v>
      </c>
      <c r="AL48" s="18" t="n">
        <v>0</v>
      </c>
      <c r="AM48" s="33" t="n">
        <v>0</v>
      </c>
      <c r="AN48" s="18" t="n">
        <v>0</v>
      </c>
      <c r="AO48" s="18" t="n">
        <v>0</v>
      </c>
      <c r="AP48" s="18" t="n">
        <v>0</v>
      </c>
      <c r="AQ48" s="18" t="n">
        <v>0</v>
      </c>
      <c r="AR48" s="18" t="n">
        <v>0</v>
      </c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</row>
    <row r="49" customFormat="false" ht="15" hidden="false" customHeight="false" outlineLevel="0" collapsed="false">
      <c r="A49" s="18" t="s">
        <v>94</v>
      </c>
      <c r="B49" s="18" t="n">
        <v>0</v>
      </c>
      <c r="C49" s="33" t="n">
        <v>0</v>
      </c>
      <c r="D49" s="18" t="n">
        <v>0</v>
      </c>
      <c r="E49" s="18" t="n">
        <v>0</v>
      </c>
      <c r="F49" s="18" t="n">
        <v>0</v>
      </c>
      <c r="G49" s="18" t="n">
        <v>0</v>
      </c>
      <c r="H49" s="18" t="n">
        <v>0</v>
      </c>
      <c r="I49" s="2"/>
      <c r="J49" s="18" t="s">
        <v>94</v>
      </c>
      <c r="K49" s="18" t="n">
        <v>0</v>
      </c>
      <c r="L49" s="33" t="n">
        <v>0</v>
      </c>
      <c r="M49" s="18" t="n">
        <v>0</v>
      </c>
      <c r="N49" s="18" t="n">
        <v>0</v>
      </c>
      <c r="O49" s="18" t="n">
        <v>0</v>
      </c>
      <c r="P49" s="18" t="n">
        <v>0</v>
      </c>
      <c r="Q49" s="18" t="n">
        <v>0</v>
      </c>
      <c r="R49" s="2"/>
      <c r="S49" s="18" t="s">
        <v>94</v>
      </c>
      <c r="T49" s="18" t="n">
        <v>0</v>
      </c>
      <c r="U49" s="33" t="n">
        <v>0</v>
      </c>
      <c r="V49" s="18" t="n">
        <v>0</v>
      </c>
      <c r="W49" s="18" t="n">
        <v>0</v>
      </c>
      <c r="X49" s="18" t="n">
        <v>0</v>
      </c>
      <c r="Y49" s="18" t="n">
        <v>0</v>
      </c>
      <c r="Z49" s="18" t="n">
        <v>0</v>
      </c>
      <c r="AA49" s="2"/>
      <c r="AB49" s="18" t="s">
        <v>94</v>
      </c>
      <c r="AC49" s="18" t="n">
        <v>0</v>
      </c>
      <c r="AD49" s="33" t="n">
        <v>0</v>
      </c>
      <c r="AE49" s="18" t="n">
        <v>0</v>
      </c>
      <c r="AF49" s="18" t="n">
        <v>0</v>
      </c>
      <c r="AG49" s="18" t="n">
        <v>0</v>
      </c>
      <c r="AH49" s="18" t="n">
        <v>0</v>
      </c>
      <c r="AI49" s="18" t="n">
        <v>0</v>
      </c>
      <c r="AJ49" s="2"/>
      <c r="AK49" s="18" t="s">
        <v>94</v>
      </c>
      <c r="AL49" s="18" t="n">
        <v>0</v>
      </c>
      <c r="AM49" s="33" t="n">
        <v>0</v>
      </c>
      <c r="AN49" s="18" t="n">
        <v>0</v>
      </c>
      <c r="AO49" s="18" t="n">
        <v>0</v>
      </c>
      <c r="AP49" s="18" t="n">
        <v>0</v>
      </c>
      <c r="AQ49" s="18" t="n">
        <v>0</v>
      </c>
      <c r="AR49" s="18" t="n">
        <v>0</v>
      </c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</row>
    <row r="50" customFormat="false" ht="15" hidden="false" customHeight="false" outlineLevel="0" collapsed="false">
      <c r="A50" s="18" t="s">
        <v>95</v>
      </c>
      <c r="B50" s="18" t="n">
        <v>0</v>
      </c>
      <c r="C50" s="33" t="n">
        <v>0</v>
      </c>
      <c r="D50" s="18" t="n">
        <v>0</v>
      </c>
      <c r="E50" s="18" t="n">
        <v>0</v>
      </c>
      <c r="F50" s="18" t="n">
        <v>0</v>
      </c>
      <c r="G50" s="18" t="n">
        <v>0</v>
      </c>
      <c r="H50" s="18" t="n">
        <v>0</v>
      </c>
      <c r="I50" s="2"/>
      <c r="J50" s="18" t="s">
        <v>95</v>
      </c>
      <c r="K50" s="18" t="n">
        <v>0</v>
      </c>
      <c r="L50" s="33" t="n">
        <v>0</v>
      </c>
      <c r="M50" s="18" t="n">
        <v>0</v>
      </c>
      <c r="N50" s="18" t="n">
        <v>0</v>
      </c>
      <c r="O50" s="18" t="n">
        <v>0</v>
      </c>
      <c r="P50" s="18" t="n">
        <v>0</v>
      </c>
      <c r="Q50" s="18" t="n">
        <v>0</v>
      </c>
      <c r="R50" s="2"/>
      <c r="S50" s="18" t="s">
        <v>95</v>
      </c>
      <c r="T50" s="18" t="n">
        <v>0</v>
      </c>
      <c r="U50" s="33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18" t="n">
        <v>0</v>
      </c>
      <c r="AA50" s="2"/>
      <c r="AB50" s="18" t="s">
        <v>95</v>
      </c>
      <c r="AC50" s="18" t="n">
        <v>0</v>
      </c>
      <c r="AD50" s="33" t="n">
        <v>0</v>
      </c>
      <c r="AE50" s="18" t="n">
        <v>0</v>
      </c>
      <c r="AF50" s="18" t="n">
        <v>0</v>
      </c>
      <c r="AG50" s="18" t="n">
        <v>0</v>
      </c>
      <c r="AH50" s="18" t="n">
        <v>0</v>
      </c>
      <c r="AI50" s="18" t="n">
        <v>0</v>
      </c>
      <c r="AJ50" s="2"/>
      <c r="AK50" s="18" t="s">
        <v>95</v>
      </c>
      <c r="AL50" s="18" t="n">
        <v>0</v>
      </c>
      <c r="AM50" s="33" t="n">
        <v>0</v>
      </c>
      <c r="AN50" s="18" t="n">
        <v>0</v>
      </c>
      <c r="AO50" s="18" t="n">
        <v>0</v>
      </c>
      <c r="AP50" s="18" t="n">
        <v>0</v>
      </c>
      <c r="AQ50" s="18" t="n">
        <v>0</v>
      </c>
      <c r="AR50" s="18" t="n">
        <v>0</v>
      </c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</row>
    <row r="51" customFormat="false" ht="32.8" hidden="false" customHeight="false" outlineLevel="0" collapsed="false">
      <c r="A51" s="34" t="s">
        <v>97</v>
      </c>
      <c r="B51" s="35"/>
      <c r="C51" s="36"/>
      <c r="D51" s="35"/>
      <c r="E51" s="35"/>
      <c r="F51" s="35"/>
      <c r="G51" s="35"/>
      <c r="H51" s="35"/>
      <c r="I51" s="2"/>
      <c r="J51" s="34" t="s">
        <v>97</v>
      </c>
      <c r="K51" s="35"/>
      <c r="L51" s="36"/>
      <c r="M51" s="35"/>
      <c r="N51" s="35"/>
      <c r="O51" s="35"/>
      <c r="P51" s="35"/>
      <c r="Q51" s="35"/>
      <c r="R51" s="2"/>
      <c r="S51" s="34" t="s">
        <v>97</v>
      </c>
      <c r="T51" s="35"/>
      <c r="U51" s="36"/>
      <c r="V51" s="35"/>
      <c r="W51" s="35"/>
      <c r="X51" s="35"/>
      <c r="Y51" s="35"/>
      <c r="Z51" s="35"/>
      <c r="AA51" s="2"/>
      <c r="AB51" s="34" t="s">
        <v>97</v>
      </c>
      <c r="AC51" s="35"/>
      <c r="AD51" s="36"/>
      <c r="AE51" s="35"/>
      <c r="AF51" s="35"/>
      <c r="AG51" s="35"/>
      <c r="AH51" s="35"/>
      <c r="AI51" s="35"/>
      <c r="AJ51" s="2"/>
      <c r="AK51" s="34" t="s">
        <v>97</v>
      </c>
      <c r="AL51" s="35"/>
      <c r="AM51" s="36"/>
      <c r="AN51" s="35"/>
      <c r="AO51" s="35"/>
      <c r="AP51" s="35"/>
      <c r="AQ51" s="35"/>
      <c r="AR51" s="35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</row>
    <row r="52" customFormat="false" ht="15" hidden="false" customHeight="false" outlineLevel="0" collapsed="false">
      <c r="A52" s="18" t="s">
        <v>93</v>
      </c>
      <c r="B52" s="18" t="n">
        <v>0</v>
      </c>
      <c r="C52" s="33" t="n">
        <v>0</v>
      </c>
      <c r="D52" s="18" t="n">
        <v>0</v>
      </c>
      <c r="E52" s="18" t="n">
        <v>0</v>
      </c>
      <c r="F52" s="18" t="n">
        <v>0</v>
      </c>
      <c r="G52" s="18" t="n">
        <v>0</v>
      </c>
      <c r="H52" s="18" t="n">
        <v>0</v>
      </c>
      <c r="I52" s="2"/>
      <c r="J52" s="18" t="s">
        <v>93</v>
      </c>
      <c r="K52" s="18" t="n">
        <v>0</v>
      </c>
      <c r="L52" s="33" t="n">
        <v>0</v>
      </c>
      <c r="M52" s="18" t="n">
        <v>0</v>
      </c>
      <c r="N52" s="18" t="n">
        <v>0</v>
      </c>
      <c r="O52" s="18" t="n">
        <v>0</v>
      </c>
      <c r="P52" s="18" t="n">
        <v>0</v>
      </c>
      <c r="Q52" s="18" t="n">
        <v>0</v>
      </c>
      <c r="R52" s="2"/>
      <c r="S52" s="18" t="s">
        <v>93</v>
      </c>
      <c r="T52" s="18" t="n">
        <v>0</v>
      </c>
      <c r="U52" s="33" t="n">
        <v>0</v>
      </c>
      <c r="V52" s="18" t="n">
        <v>0</v>
      </c>
      <c r="W52" s="18" t="n">
        <v>0</v>
      </c>
      <c r="X52" s="18" t="n">
        <v>0</v>
      </c>
      <c r="Y52" s="18" t="n">
        <v>0</v>
      </c>
      <c r="Z52" s="18" t="n">
        <v>0</v>
      </c>
      <c r="AA52" s="2"/>
      <c r="AB52" s="18" t="s">
        <v>93</v>
      </c>
      <c r="AC52" s="18" t="n">
        <v>0</v>
      </c>
      <c r="AD52" s="33" t="n">
        <v>0</v>
      </c>
      <c r="AE52" s="18" t="n">
        <v>0</v>
      </c>
      <c r="AF52" s="18" t="n">
        <v>0</v>
      </c>
      <c r="AG52" s="18" t="n">
        <v>0</v>
      </c>
      <c r="AH52" s="18" t="n">
        <v>0</v>
      </c>
      <c r="AI52" s="18" t="n">
        <v>0</v>
      </c>
      <c r="AJ52" s="2"/>
      <c r="AK52" s="18" t="s">
        <v>93</v>
      </c>
      <c r="AL52" s="18" t="n">
        <v>0</v>
      </c>
      <c r="AM52" s="33" t="n">
        <v>0</v>
      </c>
      <c r="AN52" s="18" t="n">
        <v>0</v>
      </c>
      <c r="AO52" s="18" t="n">
        <v>0</v>
      </c>
      <c r="AP52" s="18" t="n">
        <v>0</v>
      </c>
      <c r="AQ52" s="18" t="n">
        <v>0</v>
      </c>
      <c r="AR52" s="18" t="n">
        <v>0</v>
      </c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</row>
    <row r="53" customFormat="false" ht="15" hidden="false" customHeight="false" outlineLevel="0" collapsed="false">
      <c r="A53" s="18" t="s">
        <v>94</v>
      </c>
      <c r="B53" s="18" t="n">
        <v>0</v>
      </c>
      <c r="C53" s="33" t="n">
        <v>0</v>
      </c>
      <c r="D53" s="18" t="n">
        <v>0</v>
      </c>
      <c r="E53" s="18" t="n">
        <v>0</v>
      </c>
      <c r="F53" s="18" t="n">
        <v>0</v>
      </c>
      <c r="G53" s="18" t="n">
        <v>0</v>
      </c>
      <c r="H53" s="18" t="n">
        <v>0</v>
      </c>
      <c r="I53" s="2"/>
      <c r="J53" s="18" t="s">
        <v>94</v>
      </c>
      <c r="K53" s="18" t="n">
        <v>0</v>
      </c>
      <c r="L53" s="33" t="n">
        <v>0</v>
      </c>
      <c r="M53" s="18" t="n">
        <v>0</v>
      </c>
      <c r="N53" s="18" t="n">
        <v>0</v>
      </c>
      <c r="O53" s="18" t="n">
        <v>0</v>
      </c>
      <c r="P53" s="18" t="n">
        <v>0</v>
      </c>
      <c r="Q53" s="18" t="n">
        <v>0</v>
      </c>
      <c r="R53" s="2"/>
      <c r="S53" s="18" t="s">
        <v>94</v>
      </c>
      <c r="T53" s="18" t="n">
        <v>0</v>
      </c>
      <c r="U53" s="33" t="n">
        <v>0</v>
      </c>
      <c r="V53" s="18" t="n">
        <v>0</v>
      </c>
      <c r="W53" s="18" t="n">
        <v>0</v>
      </c>
      <c r="X53" s="18" t="n">
        <v>0</v>
      </c>
      <c r="Y53" s="18" t="n">
        <v>0</v>
      </c>
      <c r="Z53" s="18" t="n">
        <v>0</v>
      </c>
      <c r="AA53" s="2"/>
      <c r="AB53" s="18" t="s">
        <v>94</v>
      </c>
      <c r="AC53" s="18" t="n">
        <v>0</v>
      </c>
      <c r="AD53" s="33" t="n">
        <v>0</v>
      </c>
      <c r="AE53" s="18" t="n">
        <v>0</v>
      </c>
      <c r="AF53" s="18" t="n">
        <v>0</v>
      </c>
      <c r="AG53" s="18" t="n">
        <v>0</v>
      </c>
      <c r="AH53" s="18" t="n">
        <v>0</v>
      </c>
      <c r="AI53" s="18" t="n">
        <v>0</v>
      </c>
      <c r="AJ53" s="2"/>
      <c r="AK53" s="18" t="s">
        <v>94</v>
      </c>
      <c r="AL53" s="18" t="n">
        <v>0</v>
      </c>
      <c r="AM53" s="33" t="n">
        <v>0</v>
      </c>
      <c r="AN53" s="18" t="n">
        <v>0</v>
      </c>
      <c r="AO53" s="18" t="n">
        <v>0</v>
      </c>
      <c r="AP53" s="18" t="n">
        <v>0</v>
      </c>
      <c r="AQ53" s="18" t="n">
        <v>0</v>
      </c>
      <c r="AR53" s="18" t="n">
        <v>0</v>
      </c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</row>
    <row r="54" customFormat="false" ht="15" hidden="false" customHeight="false" outlineLevel="0" collapsed="false">
      <c r="A54" s="18" t="s">
        <v>95</v>
      </c>
      <c r="B54" s="18" t="n">
        <v>0</v>
      </c>
      <c r="C54" s="33" t="n">
        <v>0</v>
      </c>
      <c r="D54" s="18" t="n">
        <v>0</v>
      </c>
      <c r="E54" s="18" t="n">
        <v>0</v>
      </c>
      <c r="F54" s="18" t="n">
        <v>0</v>
      </c>
      <c r="G54" s="18" t="n">
        <v>0</v>
      </c>
      <c r="H54" s="18" t="n">
        <v>0</v>
      </c>
      <c r="I54" s="2"/>
      <c r="J54" s="18" t="s">
        <v>95</v>
      </c>
      <c r="K54" s="18" t="n">
        <v>0</v>
      </c>
      <c r="L54" s="33" t="n">
        <v>0</v>
      </c>
      <c r="M54" s="18" t="n">
        <v>0</v>
      </c>
      <c r="N54" s="18" t="n">
        <v>0</v>
      </c>
      <c r="O54" s="18" t="n">
        <v>0</v>
      </c>
      <c r="P54" s="18" t="n">
        <v>0</v>
      </c>
      <c r="Q54" s="18" t="n">
        <v>0</v>
      </c>
      <c r="R54" s="2"/>
      <c r="S54" s="18" t="s">
        <v>95</v>
      </c>
      <c r="T54" s="18" t="n">
        <v>0</v>
      </c>
      <c r="U54" s="33" t="n">
        <v>0</v>
      </c>
      <c r="V54" s="18" t="n">
        <v>0</v>
      </c>
      <c r="W54" s="18" t="n">
        <v>0</v>
      </c>
      <c r="X54" s="18" t="n">
        <v>0</v>
      </c>
      <c r="Y54" s="18" t="n">
        <v>0</v>
      </c>
      <c r="Z54" s="18" t="n">
        <v>0</v>
      </c>
      <c r="AA54" s="2"/>
      <c r="AB54" s="18" t="s">
        <v>95</v>
      </c>
      <c r="AC54" s="18" t="n">
        <v>0</v>
      </c>
      <c r="AD54" s="33" t="n">
        <v>0</v>
      </c>
      <c r="AE54" s="18" t="n">
        <v>0</v>
      </c>
      <c r="AF54" s="18" t="n">
        <v>0</v>
      </c>
      <c r="AG54" s="18" t="n">
        <v>0</v>
      </c>
      <c r="AH54" s="18" t="n">
        <v>0</v>
      </c>
      <c r="AI54" s="18" t="n">
        <v>0</v>
      </c>
      <c r="AJ54" s="2"/>
      <c r="AK54" s="18" t="s">
        <v>95</v>
      </c>
      <c r="AL54" s="18" t="n">
        <v>0</v>
      </c>
      <c r="AM54" s="33" t="n">
        <v>0</v>
      </c>
      <c r="AN54" s="18" t="n">
        <v>0</v>
      </c>
      <c r="AO54" s="18" t="n">
        <v>0</v>
      </c>
      <c r="AP54" s="18" t="n">
        <v>0</v>
      </c>
      <c r="AQ54" s="18" t="n">
        <v>0</v>
      </c>
      <c r="AR54" s="18" t="n">
        <v>0</v>
      </c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</row>
    <row r="56" customFormat="false" ht="32.8" hidden="false" customHeight="false" outlineLevel="0" collapsed="false">
      <c r="A56" s="34" t="s">
        <v>98</v>
      </c>
      <c r="B56" s="35"/>
      <c r="C56" s="36"/>
      <c r="D56" s="35"/>
      <c r="E56" s="35"/>
      <c r="F56" s="35"/>
      <c r="G56" s="35"/>
      <c r="H56" s="35"/>
      <c r="I56" s="2"/>
      <c r="J56" s="34" t="s">
        <v>98</v>
      </c>
      <c r="K56" s="35"/>
      <c r="L56" s="36"/>
      <c r="M56" s="35"/>
      <c r="N56" s="35"/>
      <c r="O56" s="35"/>
      <c r="P56" s="35"/>
      <c r="Q56" s="35"/>
      <c r="R56" s="2"/>
      <c r="S56" s="34" t="s">
        <v>98</v>
      </c>
      <c r="T56" s="35"/>
      <c r="U56" s="36"/>
      <c r="V56" s="35"/>
      <c r="W56" s="35"/>
      <c r="X56" s="35"/>
      <c r="Y56" s="35"/>
      <c r="Z56" s="35"/>
      <c r="AA56" s="2"/>
      <c r="AB56" s="34" t="s">
        <v>98</v>
      </c>
      <c r="AC56" s="35"/>
      <c r="AD56" s="36"/>
      <c r="AE56" s="35"/>
      <c r="AF56" s="35"/>
      <c r="AG56" s="35"/>
      <c r="AH56" s="35"/>
      <c r="AI56" s="35"/>
      <c r="AJ56" s="2"/>
      <c r="AK56" s="34" t="s">
        <v>98</v>
      </c>
      <c r="AL56" s="35"/>
      <c r="AM56" s="36"/>
      <c r="AN56" s="35"/>
      <c r="AO56" s="35"/>
      <c r="AP56" s="35"/>
      <c r="AQ56" s="35"/>
      <c r="AR56" s="35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</row>
    <row r="57" customFormat="false" ht="15" hidden="false" customHeight="false" outlineLevel="0" collapsed="false">
      <c r="A57" s="18" t="s">
        <v>93</v>
      </c>
      <c r="B57" s="18" t="n">
        <v>0</v>
      </c>
      <c r="C57" s="33" t="n">
        <v>0</v>
      </c>
      <c r="D57" s="18" t="n">
        <v>0</v>
      </c>
      <c r="E57" s="18" t="n">
        <v>0</v>
      </c>
      <c r="F57" s="18" t="n">
        <v>0</v>
      </c>
      <c r="G57" s="18" t="n">
        <v>0</v>
      </c>
      <c r="H57" s="18" t="n">
        <v>0</v>
      </c>
      <c r="I57" s="2"/>
      <c r="J57" s="18" t="s">
        <v>93</v>
      </c>
      <c r="K57" s="18" t="n">
        <v>0</v>
      </c>
      <c r="L57" s="33" t="n">
        <v>0</v>
      </c>
      <c r="M57" s="18" t="n">
        <v>0</v>
      </c>
      <c r="N57" s="18" t="n">
        <v>0</v>
      </c>
      <c r="O57" s="18" t="n">
        <v>0</v>
      </c>
      <c r="P57" s="18" t="n">
        <v>0</v>
      </c>
      <c r="Q57" s="18" t="n">
        <v>0</v>
      </c>
      <c r="R57" s="2"/>
      <c r="S57" s="18" t="s">
        <v>93</v>
      </c>
      <c r="T57" s="18" t="n">
        <v>0</v>
      </c>
      <c r="U57" s="33" t="n">
        <v>0</v>
      </c>
      <c r="V57" s="18" t="n">
        <v>0</v>
      </c>
      <c r="W57" s="18" t="n">
        <v>0</v>
      </c>
      <c r="X57" s="18" t="n">
        <v>0</v>
      </c>
      <c r="Y57" s="18" t="n">
        <v>0</v>
      </c>
      <c r="Z57" s="18" t="n">
        <v>0</v>
      </c>
      <c r="AA57" s="2"/>
      <c r="AB57" s="18" t="s">
        <v>93</v>
      </c>
      <c r="AC57" s="18" t="n">
        <v>0</v>
      </c>
      <c r="AD57" s="33" t="n">
        <v>0</v>
      </c>
      <c r="AE57" s="18" t="n">
        <v>0</v>
      </c>
      <c r="AF57" s="18" t="n">
        <v>0</v>
      </c>
      <c r="AG57" s="18" t="n">
        <v>0</v>
      </c>
      <c r="AH57" s="18" t="n">
        <v>0</v>
      </c>
      <c r="AI57" s="18" t="n">
        <v>0</v>
      </c>
      <c r="AJ57" s="2"/>
      <c r="AK57" s="18" t="s">
        <v>93</v>
      </c>
      <c r="AL57" s="18" t="n">
        <v>0</v>
      </c>
      <c r="AM57" s="33" t="n">
        <v>0</v>
      </c>
      <c r="AN57" s="18" t="n">
        <v>0</v>
      </c>
      <c r="AO57" s="18" t="n">
        <v>0</v>
      </c>
      <c r="AP57" s="18" t="n">
        <v>0</v>
      </c>
      <c r="AQ57" s="18" t="n">
        <v>0</v>
      </c>
      <c r="AR57" s="18" t="n">
        <v>0</v>
      </c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</row>
    <row r="58" customFormat="false" ht="15" hidden="false" customHeight="false" outlineLevel="0" collapsed="false">
      <c r="A58" s="18" t="s">
        <v>94</v>
      </c>
      <c r="B58" s="18" t="n">
        <v>0</v>
      </c>
      <c r="C58" s="33" t="n">
        <v>0</v>
      </c>
      <c r="D58" s="18" t="n">
        <v>0</v>
      </c>
      <c r="E58" s="18" t="n">
        <v>0</v>
      </c>
      <c r="F58" s="18" t="n">
        <v>0</v>
      </c>
      <c r="G58" s="18" t="n">
        <v>0</v>
      </c>
      <c r="H58" s="18" t="n">
        <v>0</v>
      </c>
      <c r="I58" s="2"/>
      <c r="J58" s="18" t="s">
        <v>94</v>
      </c>
      <c r="K58" s="18" t="n">
        <v>0</v>
      </c>
      <c r="L58" s="33" t="n">
        <v>0</v>
      </c>
      <c r="M58" s="18" t="n">
        <v>0</v>
      </c>
      <c r="N58" s="18" t="n">
        <v>0</v>
      </c>
      <c r="O58" s="18" t="n">
        <v>0</v>
      </c>
      <c r="P58" s="18" t="n">
        <v>0</v>
      </c>
      <c r="Q58" s="18" t="n">
        <v>0</v>
      </c>
      <c r="R58" s="2"/>
      <c r="S58" s="18" t="s">
        <v>94</v>
      </c>
      <c r="T58" s="18" t="n">
        <v>0</v>
      </c>
      <c r="U58" s="33" t="n">
        <v>0</v>
      </c>
      <c r="V58" s="18" t="n">
        <v>0</v>
      </c>
      <c r="W58" s="18" t="n">
        <v>0</v>
      </c>
      <c r="X58" s="18" t="n">
        <v>0</v>
      </c>
      <c r="Y58" s="18" t="n">
        <v>0</v>
      </c>
      <c r="Z58" s="18" t="n">
        <v>0</v>
      </c>
      <c r="AA58" s="2"/>
      <c r="AB58" s="18" t="s">
        <v>94</v>
      </c>
      <c r="AC58" s="18" t="n">
        <v>0</v>
      </c>
      <c r="AD58" s="33" t="n">
        <v>0</v>
      </c>
      <c r="AE58" s="18" t="n">
        <v>0</v>
      </c>
      <c r="AF58" s="18" t="n">
        <v>0</v>
      </c>
      <c r="AG58" s="18" t="n">
        <v>0</v>
      </c>
      <c r="AH58" s="18" t="n">
        <v>0</v>
      </c>
      <c r="AI58" s="18" t="n">
        <v>0</v>
      </c>
      <c r="AJ58" s="2"/>
      <c r="AK58" s="18" t="s">
        <v>94</v>
      </c>
      <c r="AL58" s="18" t="n">
        <v>0</v>
      </c>
      <c r="AM58" s="33" t="n">
        <v>0</v>
      </c>
      <c r="AN58" s="18" t="n">
        <v>0</v>
      </c>
      <c r="AO58" s="18" t="n">
        <v>0</v>
      </c>
      <c r="AP58" s="18" t="n">
        <v>0</v>
      </c>
      <c r="AQ58" s="18" t="n">
        <v>0</v>
      </c>
      <c r="AR58" s="18" t="n">
        <v>0</v>
      </c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</row>
    <row r="59" customFormat="false" ht="15" hidden="false" customHeight="false" outlineLevel="0" collapsed="false">
      <c r="A59" s="18" t="s">
        <v>95</v>
      </c>
      <c r="B59" s="18" t="n">
        <v>0</v>
      </c>
      <c r="C59" s="33" t="n">
        <v>0</v>
      </c>
      <c r="D59" s="18" t="n">
        <v>0</v>
      </c>
      <c r="E59" s="18" t="n">
        <v>0</v>
      </c>
      <c r="F59" s="18" t="n">
        <v>0</v>
      </c>
      <c r="G59" s="18" t="n">
        <v>0</v>
      </c>
      <c r="H59" s="18" t="n">
        <v>0</v>
      </c>
      <c r="I59" s="2"/>
      <c r="J59" s="18" t="s">
        <v>95</v>
      </c>
      <c r="K59" s="18" t="n">
        <v>0</v>
      </c>
      <c r="L59" s="33" t="n">
        <v>0</v>
      </c>
      <c r="M59" s="18" t="n">
        <v>0</v>
      </c>
      <c r="N59" s="18" t="n">
        <v>0</v>
      </c>
      <c r="O59" s="18" t="n">
        <v>0</v>
      </c>
      <c r="P59" s="18" t="n">
        <v>0</v>
      </c>
      <c r="Q59" s="18" t="n">
        <v>0</v>
      </c>
      <c r="R59" s="2"/>
      <c r="S59" s="18" t="s">
        <v>95</v>
      </c>
      <c r="T59" s="18" t="n">
        <v>0</v>
      </c>
      <c r="U59" s="33" t="n">
        <v>0</v>
      </c>
      <c r="V59" s="18" t="n">
        <v>0</v>
      </c>
      <c r="W59" s="18" t="n">
        <v>0</v>
      </c>
      <c r="X59" s="18" t="n">
        <v>0</v>
      </c>
      <c r="Y59" s="18" t="n">
        <v>0</v>
      </c>
      <c r="Z59" s="18" t="n">
        <v>0</v>
      </c>
      <c r="AA59" s="2"/>
      <c r="AB59" s="18" t="s">
        <v>95</v>
      </c>
      <c r="AC59" s="18" t="n">
        <v>0</v>
      </c>
      <c r="AD59" s="33" t="n">
        <v>0</v>
      </c>
      <c r="AE59" s="18" t="n">
        <v>0</v>
      </c>
      <c r="AF59" s="18" t="n">
        <v>0</v>
      </c>
      <c r="AG59" s="18" t="n">
        <v>0</v>
      </c>
      <c r="AH59" s="18" t="n">
        <v>0</v>
      </c>
      <c r="AI59" s="18" t="n">
        <v>0</v>
      </c>
      <c r="AJ59" s="2"/>
      <c r="AK59" s="18" t="s">
        <v>95</v>
      </c>
      <c r="AL59" s="18" t="n">
        <v>0</v>
      </c>
      <c r="AM59" s="33" t="n">
        <v>0</v>
      </c>
      <c r="AN59" s="18" t="n">
        <v>0</v>
      </c>
      <c r="AO59" s="18" t="n">
        <v>0</v>
      </c>
      <c r="AP59" s="18" t="n">
        <v>0</v>
      </c>
      <c r="AQ59" s="18" t="n">
        <v>0</v>
      </c>
      <c r="AR59" s="18" t="n">
        <v>0</v>
      </c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</row>
    <row r="60" customFormat="false" ht="32.8" hidden="false" customHeight="false" outlineLevel="0" collapsed="false">
      <c r="A60" s="34" t="s">
        <v>99</v>
      </c>
      <c r="B60" s="35"/>
      <c r="C60" s="36"/>
      <c r="D60" s="35"/>
      <c r="E60" s="35"/>
      <c r="F60" s="35"/>
      <c r="G60" s="35"/>
      <c r="H60" s="35"/>
      <c r="I60" s="2"/>
      <c r="J60" s="34" t="s">
        <v>99</v>
      </c>
      <c r="K60" s="35"/>
      <c r="L60" s="36"/>
      <c r="M60" s="35"/>
      <c r="N60" s="35"/>
      <c r="O60" s="35"/>
      <c r="P60" s="35"/>
      <c r="Q60" s="35"/>
      <c r="R60" s="2"/>
      <c r="S60" s="34" t="s">
        <v>99</v>
      </c>
      <c r="T60" s="35"/>
      <c r="U60" s="36"/>
      <c r="V60" s="35"/>
      <c r="W60" s="35"/>
      <c r="X60" s="35"/>
      <c r="Y60" s="35"/>
      <c r="Z60" s="35"/>
      <c r="AA60" s="2"/>
      <c r="AB60" s="34" t="s">
        <v>99</v>
      </c>
      <c r="AC60" s="35"/>
      <c r="AD60" s="36"/>
      <c r="AE60" s="35"/>
      <c r="AF60" s="35"/>
      <c r="AG60" s="35"/>
      <c r="AH60" s="35"/>
      <c r="AI60" s="35"/>
      <c r="AJ60" s="2"/>
      <c r="AK60" s="34" t="s">
        <v>99</v>
      </c>
      <c r="AL60" s="35"/>
      <c r="AM60" s="36"/>
      <c r="AN60" s="35"/>
      <c r="AO60" s="35"/>
      <c r="AP60" s="35"/>
      <c r="AQ60" s="35"/>
      <c r="AR60" s="35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</row>
    <row r="61" customFormat="false" ht="15" hidden="false" customHeight="false" outlineLevel="0" collapsed="false">
      <c r="A61" s="18" t="s">
        <v>93</v>
      </c>
      <c r="B61" s="18" t="n">
        <v>0</v>
      </c>
      <c r="C61" s="33" t="n">
        <v>0</v>
      </c>
      <c r="D61" s="18" t="n">
        <v>0</v>
      </c>
      <c r="E61" s="18" t="n">
        <v>0</v>
      </c>
      <c r="F61" s="18" t="n">
        <v>0</v>
      </c>
      <c r="G61" s="18" t="n">
        <v>0</v>
      </c>
      <c r="H61" s="18" t="n">
        <v>0</v>
      </c>
      <c r="I61" s="2"/>
      <c r="J61" s="18" t="s">
        <v>93</v>
      </c>
      <c r="K61" s="18" t="n">
        <v>0</v>
      </c>
      <c r="L61" s="33" t="n">
        <v>0</v>
      </c>
      <c r="M61" s="18" t="n">
        <v>0</v>
      </c>
      <c r="N61" s="18" t="n">
        <v>0</v>
      </c>
      <c r="O61" s="18" t="n">
        <v>0</v>
      </c>
      <c r="P61" s="18" t="n">
        <v>0</v>
      </c>
      <c r="Q61" s="18" t="n">
        <v>0</v>
      </c>
      <c r="R61" s="2"/>
      <c r="S61" s="18" t="s">
        <v>93</v>
      </c>
      <c r="T61" s="18" t="n">
        <v>0</v>
      </c>
      <c r="U61" s="33" t="n">
        <v>0</v>
      </c>
      <c r="V61" s="18" t="n">
        <v>0</v>
      </c>
      <c r="W61" s="18" t="n">
        <v>0</v>
      </c>
      <c r="X61" s="18" t="n">
        <v>0</v>
      </c>
      <c r="Y61" s="18" t="n">
        <v>0</v>
      </c>
      <c r="Z61" s="18" t="n">
        <v>0</v>
      </c>
      <c r="AA61" s="2"/>
      <c r="AB61" s="18" t="s">
        <v>93</v>
      </c>
      <c r="AC61" s="18" t="n">
        <v>0</v>
      </c>
      <c r="AD61" s="33" t="n">
        <v>0</v>
      </c>
      <c r="AE61" s="18" t="n">
        <v>0</v>
      </c>
      <c r="AF61" s="18" t="n">
        <v>0</v>
      </c>
      <c r="AG61" s="18" t="n">
        <v>0</v>
      </c>
      <c r="AH61" s="18" t="n">
        <v>0</v>
      </c>
      <c r="AI61" s="18" t="n">
        <v>0</v>
      </c>
      <c r="AJ61" s="2"/>
      <c r="AK61" s="18" t="s">
        <v>93</v>
      </c>
      <c r="AL61" s="18" t="n">
        <v>0</v>
      </c>
      <c r="AM61" s="33" t="n">
        <v>0</v>
      </c>
      <c r="AN61" s="18" t="n">
        <v>0</v>
      </c>
      <c r="AO61" s="18" t="n">
        <v>0</v>
      </c>
      <c r="AP61" s="18" t="n">
        <v>0</v>
      </c>
      <c r="AQ61" s="18" t="n">
        <v>0</v>
      </c>
      <c r="AR61" s="18" t="n">
        <v>0</v>
      </c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</row>
    <row r="62" customFormat="false" ht="15" hidden="false" customHeight="false" outlineLevel="0" collapsed="false">
      <c r="A62" s="18" t="s">
        <v>94</v>
      </c>
      <c r="B62" s="18" t="n">
        <v>0</v>
      </c>
      <c r="C62" s="33" t="n">
        <v>0</v>
      </c>
      <c r="D62" s="18" t="n">
        <v>0</v>
      </c>
      <c r="E62" s="18" t="n">
        <v>0</v>
      </c>
      <c r="F62" s="18" t="n">
        <v>0</v>
      </c>
      <c r="G62" s="18" t="n">
        <v>0</v>
      </c>
      <c r="H62" s="18" t="n">
        <v>0</v>
      </c>
      <c r="I62" s="2"/>
      <c r="J62" s="18" t="s">
        <v>94</v>
      </c>
      <c r="K62" s="18" t="n">
        <v>0</v>
      </c>
      <c r="L62" s="33" t="n">
        <v>0</v>
      </c>
      <c r="M62" s="18" t="n">
        <v>0</v>
      </c>
      <c r="N62" s="18" t="n">
        <v>0</v>
      </c>
      <c r="O62" s="18" t="n">
        <v>0</v>
      </c>
      <c r="P62" s="18" t="n">
        <v>0</v>
      </c>
      <c r="Q62" s="18" t="n">
        <v>0</v>
      </c>
      <c r="R62" s="2"/>
      <c r="S62" s="18" t="s">
        <v>94</v>
      </c>
      <c r="T62" s="18" t="n">
        <v>0</v>
      </c>
      <c r="U62" s="33" t="n">
        <v>0</v>
      </c>
      <c r="V62" s="18" t="n">
        <v>0</v>
      </c>
      <c r="W62" s="18" t="n">
        <v>0</v>
      </c>
      <c r="X62" s="18" t="n">
        <v>0</v>
      </c>
      <c r="Y62" s="18" t="n">
        <v>0</v>
      </c>
      <c r="Z62" s="18" t="n">
        <v>0</v>
      </c>
      <c r="AA62" s="2"/>
      <c r="AB62" s="18" t="s">
        <v>94</v>
      </c>
      <c r="AC62" s="18" t="n">
        <v>0</v>
      </c>
      <c r="AD62" s="33" t="n">
        <v>0</v>
      </c>
      <c r="AE62" s="18" t="n">
        <v>0</v>
      </c>
      <c r="AF62" s="18" t="n">
        <v>0</v>
      </c>
      <c r="AG62" s="18" t="n">
        <v>0</v>
      </c>
      <c r="AH62" s="18" t="n">
        <v>0</v>
      </c>
      <c r="AI62" s="18" t="n">
        <v>0</v>
      </c>
      <c r="AJ62" s="2"/>
      <c r="AK62" s="18" t="s">
        <v>94</v>
      </c>
      <c r="AL62" s="18" t="n">
        <v>0</v>
      </c>
      <c r="AM62" s="33" t="n">
        <v>0</v>
      </c>
      <c r="AN62" s="18" t="n">
        <v>0</v>
      </c>
      <c r="AO62" s="18" t="n">
        <v>0</v>
      </c>
      <c r="AP62" s="18" t="n">
        <v>0</v>
      </c>
      <c r="AQ62" s="18" t="n">
        <v>0</v>
      </c>
      <c r="AR62" s="18" t="n">
        <v>0</v>
      </c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</row>
    <row r="63" customFormat="false" ht="15" hidden="false" customHeight="false" outlineLevel="0" collapsed="false">
      <c r="A63" s="18" t="s">
        <v>95</v>
      </c>
      <c r="B63" s="18" t="n">
        <v>0</v>
      </c>
      <c r="C63" s="33" t="n">
        <v>0</v>
      </c>
      <c r="D63" s="18" t="n">
        <v>0</v>
      </c>
      <c r="E63" s="18" t="n">
        <v>0</v>
      </c>
      <c r="F63" s="18" t="n">
        <v>0</v>
      </c>
      <c r="G63" s="18" t="n">
        <v>0</v>
      </c>
      <c r="H63" s="18" t="n">
        <v>0</v>
      </c>
      <c r="I63" s="2"/>
      <c r="J63" s="18" t="s">
        <v>95</v>
      </c>
      <c r="K63" s="18" t="n">
        <v>0</v>
      </c>
      <c r="L63" s="33" t="n">
        <v>0</v>
      </c>
      <c r="M63" s="18" t="n">
        <v>0</v>
      </c>
      <c r="N63" s="18" t="n">
        <v>0</v>
      </c>
      <c r="O63" s="18" t="n">
        <v>0</v>
      </c>
      <c r="P63" s="18" t="n">
        <v>0</v>
      </c>
      <c r="Q63" s="18" t="n">
        <v>0</v>
      </c>
      <c r="R63" s="2"/>
      <c r="S63" s="18" t="s">
        <v>95</v>
      </c>
      <c r="T63" s="18" t="n">
        <v>0</v>
      </c>
      <c r="U63" s="33" t="n">
        <v>0</v>
      </c>
      <c r="V63" s="18" t="n">
        <v>0</v>
      </c>
      <c r="W63" s="18" t="n">
        <v>0</v>
      </c>
      <c r="X63" s="18" t="n">
        <v>0</v>
      </c>
      <c r="Y63" s="18" t="n">
        <v>0</v>
      </c>
      <c r="Z63" s="18" t="n">
        <v>0</v>
      </c>
      <c r="AA63" s="2"/>
      <c r="AB63" s="18" t="s">
        <v>95</v>
      </c>
      <c r="AC63" s="18" t="n">
        <v>0</v>
      </c>
      <c r="AD63" s="33" t="n">
        <v>0</v>
      </c>
      <c r="AE63" s="18" t="n">
        <v>0</v>
      </c>
      <c r="AF63" s="18" t="n">
        <v>0</v>
      </c>
      <c r="AG63" s="18" t="n">
        <v>0</v>
      </c>
      <c r="AH63" s="18" t="n">
        <v>0</v>
      </c>
      <c r="AI63" s="18" t="n">
        <v>0</v>
      </c>
      <c r="AJ63" s="2"/>
      <c r="AK63" s="18" t="s">
        <v>95</v>
      </c>
      <c r="AL63" s="18" t="n">
        <v>0</v>
      </c>
      <c r="AM63" s="33" t="n">
        <v>0</v>
      </c>
      <c r="AN63" s="18" t="n">
        <v>0</v>
      </c>
      <c r="AO63" s="18" t="n">
        <v>0</v>
      </c>
      <c r="AP63" s="18" t="n">
        <v>0</v>
      </c>
      <c r="AQ63" s="18" t="n">
        <v>0</v>
      </c>
      <c r="AR63" s="18" t="n">
        <v>0</v>
      </c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</row>
    <row r="64" customFormat="false" ht="32.8" hidden="false" customHeight="false" outlineLevel="0" collapsed="false">
      <c r="A64" s="34" t="s">
        <v>100</v>
      </c>
      <c r="B64" s="35"/>
      <c r="C64" s="36"/>
      <c r="D64" s="35"/>
      <c r="E64" s="35"/>
      <c r="F64" s="35"/>
      <c r="G64" s="35"/>
      <c r="H64" s="35"/>
      <c r="I64" s="2"/>
      <c r="J64" s="34" t="s">
        <v>100</v>
      </c>
      <c r="K64" s="35"/>
      <c r="L64" s="36"/>
      <c r="M64" s="35"/>
      <c r="N64" s="35"/>
      <c r="O64" s="35"/>
      <c r="P64" s="35"/>
      <c r="Q64" s="35"/>
      <c r="R64" s="2"/>
      <c r="S64" s="34" t="s">
        <v>100</v>
      </c>
      <c r="T64" s="35"/>
      <c r="U64" s="36"/>
      <c r="V64" s="35"/>
      <c r="W64" s="35"/>
      <c r="X64" s="35"/>
      <c r="Y64" s="35"/>
      <c r="Z64" s="35"/>
      <c r="AA64" s="2"/>
      <c r="AB64" s="34" t="s">
        <v>100</v>
      </c>
      <c r="AC64" s="35"/>
      <c r="AD64" s="36"/>
      <c r="AE64" s="35"/>
      <c r="AF64" s="35"/>
      <c r="AG64" s="35"/>
      <c r="AH64" s="35"/>
      <c r="AI64" s="35"/>
      <c r="AJ64" s="2"/>
      <c r="AK64" s="34" t="s">
        <v>100</v>
      </c>
      <c r="AL64" s="35"/>
      <c r="AM64" s="36"/>
      <c r="AN64" s="35"/>
      <c r="AO64" s="35"/>
      <c r="AP64" s="35"/>
      <c r="AQ64" s="35"/>
      <c r="AR64" s="35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</row>
    <row r="65" customFormat="false" ht="15" hidden="false" customHeight="false" outlineLevel="0" collapsed="false">
      <c r="A65" s="18" t="s">
        <v>93</v>
      </c>
      <c r="B65" s="18" t="n">
        <v>0</v>
      </c>
      <c r="C65" s="33" t="n">
        <v>0</v>
      </c>
      <c r="D65" s="18" t="n">
        <v>0</v>
      </c>
      <c r="E65" s="18" t="n">
        <v>0</v>
      </c>
      <c r="F65" s="18" t="n">
        <v>0</v>
      </c>
      <c r="G65" s="18" t="n">
        <v>0</v>
      </c>
      <c r="H65" s="18" t="n">
        <v>0</v>
      </c>
      <c r="I65" s="2"/>
      <c r="J65" s="18" t="s">
        <v>93</v>
      </c>
      <c r="K65" s="18" t="n">
        <v>0</v>
      </c>
      <c r="L65" s="33" t="n">
        <v>0</v>
      </c>
      <c r="M65" s="18" t="n">
        <v>0</v>
      </c>
      <c r="N65" s="18" t="n">
        <v>0</v>
      </c>
      <c r="O65" s="18" t="n">
        <v>0</v>
      </c>
      <c r="P65" s="18" t="n">
        <v>0</v>
      </c>
      <c r="Q65" s="18" t="n">
        <v>0</v>
      </c>
      <c r="R65" s="2"/>
      <c r="S65" s="18" t="s">
        <v>93</v>
      </c>
      <c r="T65" s="18" t="n">
        <v>0</v>
      </c>
      <c r="U65" s="33" t="n">
        <v>0</v>
      </c>
      <c r="V65" s="18" t="n">
        <v>0</v>
      </c>
      <c r="W65" s="18" t="n">
        <v>0</v>
      </c>
      <c r="X65" s="18" t="n">
        <v>0</v>
      </c>
      <c r="Y65" s="18" t="n">
        <v>0</v>
      </c>
      <c r="Z65" s="18" t="n">
        <v>0</v>
      </c>
      <c r="AA65" s="2"/>
      <c r="AB65" s="18" t="s">
        <v>93</v>
      </c>
      <c r="AC65" s="18" t="n">
        <v>0</v>
      </c>
      <c r="AD65" s="33" t="n">
        <v>0</v>
      </c>
      <c r="AE65" s="18" t="n">
        <v>0</v>
      </c>
      <c r="AF65" s="18" t="n">
        <v>0</v>
      </c>
      <c r="AG65" s="18" t="n">
        <v>0</v>
      </c>
      <c r="AH65" s="18" t="n">
        <v>0</v>
      </c>
      <c r="AI65" s="18" t="n">
        <v>0</v>
      </c>
      <c r="AJ65" s="2"/>
      <c r="AK65" s="18" t="s">
        <v>93</v>
      </c>
      <c r="AL65" s="18" t="n">
        <v>0</v>
      </c>
      <c r="AM65" s="33" t="n">
        <v>0</v>
      </c>
      <c r="AN65" s="18" t="n">
        <v>0</v>
      </c>
      <c r="AO65" s="18" t="n">
        <v>0</v>
      </c>
      <c r="AP65" s="18" t="n">
        <v>0</v>
      </c>
      <c r="AQ65" s="18" t="n">
        <v>0</v>
      </c>
      <c r="AR65" s="18" t="n">
        <v>0</v>
      </c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</row>
    <row r="66" customFormat="false" ht="15" hidden="false" customHeight="false" outlineLevel="0" collapsed="false">
      <c r="A66" s="18" t="s">
        <v>94</v>
      </c>
      <c r="B66" s="18" t="n">
        <v>0</v>
      </c>
      <c r="C66" s="33" t="n">
        <v>0</v>
      </c>
      <c r="D66" s="18" t="n">
        <v>0</v>
      </c>
      <c r="E66" s="18" t="n">
        <v>0</v>
      </c>
      <c r="F66" s="18" t="n">
        <v>0</v>
      </c>
      <c r="G66" s="18" t="n">
        <v>0</v>
      </c>
      <c r="H66" s="18" t="n">
        <v>0</v>
      </c>
      <c r="I66" s="2"/>
      <c r="J66" s="18" t="s">
        <v>94</v>
      </c>
      <c r="K66" s="18" t="n">
        <v>0</v>
      </c>
      <c r="L66" s="33" t="n">
        <v>0</v>
      </c>
      <c r="M66" s="18" t="n">
        <v>0</v>
      </c>
      <c r="N66" s="18" t="n">
        <v>0</v>
      </c>
      <c r="O66" s="18" t="n">
        <v>0</v>
      </c>
      <c r="P66" s="18" t="n">
        <v>0</v>
      </c>
      <c r="Q66" s="18" t="n">
        <v>0</v>
      </c>
      <c r="R66" s="2"/>
      <c r="S66" s="18" t="s">
        <v>94</v>
      </c>
      <c r="T66" s="18" t="n">
        <v>0</v>
      </c>
      <c r="U66" s="33" t="n">
        <v>0</v>
      </c>
      <c r="V66" s="18" t="n">
        <v>0</v>
      </c>
      <c r="W66" s="18" t="n">
        <v>0</v>
      </c>
      <c r="X66" s="18" t="n">
        <v>0</v>
      </c>
      <c r="Y66" s="18" t="n">
        <v>0</v>
      </c>
      <c r="Z66" s="18" t="n">
        <v>0</v>
      </c>
      <c r="AA66" s="2"/>
      <c r="AB66" s="18" t="s">
        <v>94</v>
      </c>
      <c r="AC66" s="18" t="n">
        <v>0</v>
      </c>
      <c r="AD66" s="33" t="n">
        <v>0</v>
      </c>
      <c r="AE66" s="18" t="n">
        <v>0</v>
      </c>
      <c r="AF66" s="18" t="n">
        <v>0</v>
      </c>
      <c r="AG66" s="18" t="n">
        <v>0</v>
      </c>
      <c r="AH66" s="18" t="n">
        <v>0</v>
      </c>
      <c r="AI66" s="18" t="n">
        <v>0</v>
      </c>
      <c r="AJ66" s="2"/>
      <c r="AK66" s="18" t="s">
        <v>94</v>
      </c>
      <c r="AL66" s="18" t="n">
        <v>0</v>
      </c>
      <c r="AM66" s="33" t="n">
        <v>0</v>
      </c>
      <c r="AN66" s="18" t="n">
        <v>0</v>
      </c>
      <c r="AO66" s="18" t="n">
        <v>0</v>
      </c>
      <c r="AP66" s="18" t="n">
        <v>0</v>
      </c>
      <c r="AQ66" s="18" t="n">
        <v>0</v>
      </c>
      <c r="AR66" s="18" t="n">
        <v>0</v>
      </c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</row>
    <row r="67" customFormat="false" ht="15" hidden="false" customHeight="false" outlineLevel="0" collapsed="false">
      <c r="A67" s="18" t="s">
        <v>95</v>
      </c>
      <c r="B67" s="18" t="n">
        <v>0</v>
      </c>
      <c r="C67" s="33" t="n">
        <v>0</v>
      </c>
      <c r="D67" s="18" t="n">
        <v>0</v>
      </c>
      <c r="E67" s="18" t="n">
        <v>0</v>
      </c>
      <c r="F67" s="18" t="n">
        <v>0</v>
      </c>
      <c r="G67" s="18" t="n">
        <v>0</v>
      </c>
      <c r="H67" s="18" t="n">
        <v>0</v>
      </c>
      <c r="I67" s="2"/>
      <c r="J67" s="18" t="s">
        <v>95</v>
      </c>
      <c r="K67" s="18" t="n">
        <v>0</v>
      </c>
      <c r="L67" s="33" t="n">
        <v>0</v>
      </c>
      <c r="M67" s="18" t="n">
        <v>0</v>
      </c>
      <c r="N67" s="18" t="n">
        <v>0</v>
      </c>
      <c r="O67" s="18" t="n">
        <v>0</v>
      </c>
      <c r="P67" s="18" t="n">
        <v>0</v>
      </c>
      <c r="Q67" s="18" t="n">
        <v>0</v>
      </c>
      <c r="R67" s="2"/>
      <c r="S67" s="18" t="s">
        <v>95</v>
      </c>
      <c r="T67" s="18" t="n">
        <v>0</v>
      </c>
      <c r="U67" s="33" t="n">
        <v>0</v>
      </c>
      <c r="V67" s="18" t="n">
        <v>0</v>
      </c>
      <c r="W67" s="18" t="n">
        <v>0</v>
      </c>
      <c r="X67" s="18" t="n">
        <v>0</v>
      </c>
      <c r="Y67" s="18" t="n">
        <v>0</v>
      </c>
      <c r="Z67" s="18" t="n">
        <v>0</v>
      </c>
      <c r="AA67" s="2"/>
      <c r="AB67" s="18" t="s">
        <v>95</v>
      </c>
      <c r="AC67" s="18" t="n">
        <v>0</v>
      </c>
      <c r="AD67" s="33" t="n">
        <v>0</v>
      </c>
      <c r="AE67" s="18" t="n">
        <v>0</v>
      </c>
      <c r="AF67" s="18" t="n">
        <v>0</v>
      </c>
      <c r="AG67" s="18" t="n">
        <v>0</v>
      </c>
      <c r="AH67" s="18" t="n">
        <v>0</v>
      </c>
      <c r="AI67" s="18" t="n">
        <v>0</v>
      </c>
      <c r="AJ67" s="2"/>
      <c r="AK67" s="18" t="s">
        <v>95</v>
      </c>
      <c r="AL67" s="18" t="n">
        <v>0</v>
      </c>
      <c r="AM67" s="33" t="n">
        <v>0</v>
      </c>
      <c r="AN67" s="18" t="n">
        <v>0</v>
      </c>
      <c r="AO67" s="18" t="n">
        <v>0</v>
      </c>
      <c r="AP67" s="18" t="n">
        <v>0</v>
      </c>
      <c r="AQ67" s="18" t="n">
        <v>0</v>
      </c>
      <c r="AR67" s="18" t="n">
        <v>0</v>
      </c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</row>
    <row r="70" customFormat="false" ht="15" hidden="false" customHeight="true" outlineLevel="0" collapsed="false">
      <c r="A70" s="37" t="s">
        <v>101</v>
      </c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</row>
    <row r="71" customFormat="false" ht="15" hidden="false" customHeight="false" outlineLevel="0" collapsed="false">
      <c r="A71" s="3" t="s">
        <v>102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</row>
    <row r="72" customFormat="false" ht="15" hidden="false" customHeight="true" outlineLevel="0" collapsed="false">
      <c r="A72" s="38" t="s">
        <v>103</v>
      </c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2"/>
      <c r="P72" s="38" t="s">
        <v>104</v>
      </c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2"/>
      <c r="AE72" s="38" t="s">
        <v>105</v>
      </c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</row>
    <row r="73" customFormat="false" ht="15" hidden="false" customHeight="false" outlineLevel="0" collapsed="false">
      <c r="A73" s="13" t="s">
        <v>106</v>
      </c>
      <c r="B73" s="14" t="s">
        <v>107</v>
      </c>
      <c r="C73" s="13" t="s">
        <v>108</v>
      </c>
      <c r="D73" s="14" t="s">
        <v>109</v>
      </c>
      <c r="E73" s="13" t="s">
        <v>110</v>
      </c>
      <c r="F73" s="14" t="s">
        <v>111</v>
      </c>
      <c r="G73" s="13" t="s">
        <v>112</v>
      </c>
      <c r="H73" s="14" t="s">
        <v>113</v>
      </c>
      <c r="I73" s="13" t="s">
        <v>114</v>
      </c>
      <c r="J73" s="13" t="s">
        <v>64</v>
      </c>
      <c r="K73" s="13" t="s">
        <v>85</v>
      </c>
      <c r="L73" s="13" t="s">
        <v>115</v>
      </c>
      <c r="M73" s="13" t="s">
        <v>116</v>
      </c>
      <c r="N73" s="13" t="s">
        <v>117</v>
      </c>
      <c r="O73" s="2"/>
      <c r="P73" s="13" t="s">
        <v>106</v>
      </c>
      <c r="Q73" s="14" t="s">
        <v>107</v>
      </c>
      <c r="R73" s="13" t="s">
        <v>108</v>
      </c>
      <c r="S73" s="14" t="s">
        <v>109</v>
      </c>
      <c r="T73" s="13" t="s">
        <v>110</v>
      </c>
      <c r="U73" s="14" t="s">
        <v>111</v>
      </c>
      <c r="V73" s="13" t="s">
        <v>112</v>
      </c>
      <c r="W73" s="14" t="s">
        <v>113</v>
      </c>
      <c r="X73" s="13" t="s">
        <v>114</v>
      </c>
      <c r="Y73" s="13" t="s">
        <v>64</v>
      </c>
      <c r="Z73" s="13" t="s">
        <v>85</v>
      </c>
      <c r="AA73" s="13" t="s">
        <v>115</v>
      </c>
      <c r="AB73" s="13" t="s">
        <v>116</v>
      </c>
      <c r="AC73" s="13" t="s">
        <v>117</v>
      </c>
      <c r="AD73" s="2"/>
      <c r="AE73" s="13" t="s">
        <v>106</v>
      </c>
      <c r="AF73" s="14" t="s">
        <v>107</v>
      </c>
      <c r="AG73" s="13" t="s">
        <v>108</v>
      </c>
      <c r="AH73" s="14" t="s">
        <v>109</v>
      </c>
      <c r="AI73" s="13" t="s">
        <v>110</v>
      </c>
      <c r="AJ73" s="14" t="s">
        <v>111</v>
      </c>
      <c r="AK73" s="13" t="s">
        <v>112</v>
      </c>
      <c r="AL73" s="14" t="s">
        <v>113</v>
      </c>
      <c r="AM73" s="13" t="s">
        <v>114</v>
      </c>
      <c r="AN73" s="13" t="s">
        <v>64</v>
      </c>
      <c r="AO73" s="13" t="s">
        <v>85</v>
      </c>
      <c r="AP73" s="13" t="s">
        <v>115</v>
      </c>
      <c r="AQ73" s="13" t="s">
        <v>116</v>
      </c>
      <c r="AR73" s="13" t="s">
        <v>117</v>
      </c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</row>
    <row r="74" customFormat="false" ht="15" hidden="false" customHeight="false" outlineLevel="0" collapsed="false">
      <c r="A74" s="39" t="s">
        <v>118</v>
      </c>
      <c r="B74" s="18" t="n">
        <v>0</v>
      </c>
      <c r="C74" s="18" t="n">
        <v>0</v>
      </c>
      <c r="D74" s="18" t="n">
        <v>0</v>
      </c>
      <c r="E74" s="18" t="n">
        <v>0</v>
      </c>
      <c r="F74" s="18" t="n">
        <v>0</v>
      </c>
      <c r="G74" s="18" t="n">
        <v>0</v>
      </c>
      <c r="H74" s="18" t="n">
        <v>0</v>
      </c>
      <c r="I74" s="18" t="n">
        <v>0</v>
      </c>
      <c r="J74" s="18" t="n">
        <v>0</v>
      </c>
      <c r="K74" s="18" t="n">
        <v>0</v>
      </c>
      <c r="L74" s="18" t="n">
        <v>0</v>
      </c>
      <c r="M74" s="18" t="n">
        <v>0</v>
      </c>
      <c r="N74" s="18" t="n">
        <v>0</v>
      </c>
      <c r="O74" s="2"/>
      <c r="P74" s="39" t="s">
        <v>118</v>
      </c>
      <c r="Q74" s="18" t="n">
        <v>0</v>
      </c>
      <c r="R74" s="18" t="n">
        <v>0</v>
      </c>
      <c r="S74" s="18" t="n">
        <v>0</v>
      </c>
      <c r="T74" s="18" t="n">
        <v>0</v>
      </c>
      <c r="U74" s="18" t="n">
        <v>0</v>
      </c>
      <c r="V74" s="18" t="n">
        <v>0</v>
      </c>
      <c r="W74" s="18" t="n">
        <v>0</v>
      </c>
      <c r="X74" s="18" t="n">
        <v>0</v>
      </c>
      <c r="Y74" s="18" t="n">
        <v>0</v>
      </c>
      <c r="Z74" s="18" t="n">
        <v>0</v>
      </c>
      <c r="AA74" s="18" t="n">
        <v>0</v>
      </c>
      <c r="AB74" s="18" t="n">
        <v>0</v>
      </c>
      <c r="AC74" s="18" t="n">
        <v>0</v>
      </c>
      <c r="AD74" s="2"/>
      <c r="AE74" s="39" t="s">
        <v>118</v>
      </c>
      <c r="AF74" s="18" t="n">
        <v>0</v>
      </c>
      <c r="AG74" s="18" t="n">
        <v>0</v>
      </c>
      <c r="AH74" s="18" t="n">
        <v>0</v>
      </c>
      <c r="AI74" s="18" t="n">
        <v>0</v>
      </c>
      <c r="AJ74" s="18" t="n">
        <v>0</v>
      </c>
      <c r="AK74" s="18" t="n">
        <v>0</v>
      </c>
      <c r="AL74" s="18" t="n">
        <v>0</v>
      </c>
      <c r="AM74" s="18" t="n">
        <v>0</v>
      </c>
      <c r="AN74" s="18" t="n">
        <v>0</v>
      </c>
      <c r="AO74" s="18" t="n">
        <v>0</v>
      </c>
      <c r="AP74" s="18" t="n">
        <v>0</v>
      </c>
      <c r="AQ74" s="18" t="n">
        <v>0</v>
      </c>
      <c r="AR74" s="18" t="n">
        <v>0</v>
      </c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</row>
    <row r="75" customFormat="false" ht="15" hidden="false" customHeight="false" outlineLevel="0" collapsed="false">
      <c r="A75" s="39" t="s">
        <v>119</v>
      </c>
      <c r="B75" s="18" t="n">
        <v>0</v>
      </c>
      <c r="C75" s="18" t="n">
        <v>0</v>
      </c>
      <c r="D75" s="18" t="n">
        <v>0</v>
      </c>
      <c r="E75" s="18" t="n">
        <v>0</v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0</v>
      </c>
      <c r="K75" s="18" t="n">
        <v>0</v>
      </c>
      <c r="L75" s="18" t="n">
        <v>0</v>
      </c>
      <c r="M75" s="18" t="n">
        <v>0</v>
      </c>
      <c r="N75" s="18" t="n">
        <v>0</v>
      </c>
      <c r="O75" s="2"/>
      <c r="P75" s="39" t="s">
        <v>119</v>
      </c>
      <c r="Q75" s="18" t="n">
        <v>0</v>
      </c>
      <c r="R75" s="18" t="n">
        <v>0</v>
      </c>
      <c r="S75" s="18" t="n">
        <v>0</v>
      </c>
      <c r="T75" s="18" t="n">
        <v>0</v>
      </c>
      <c r="U75" s="18" t="n">
        <v>0</v>
      </c>
      <c r="V75" s="18" t="n">
        <v>0</v>
      </c>
      <c r="W75" s="18" t="n">
        <v>0</v>
      </c>
      <c r="X75" s="18" t="n">
        <v>0</v>
      </c>
      <c r="Y75" s="18" t="n">
        <v>0</v>
      </c>
      <c r="Z75" s="18" t="n">
        <v>0</v>
      </c>
      <c r="AA75" s="18" t="n">
        <v>0</v>
      </c>
      <c r="AB75" s="18" t="n">
        <v>0</v>
      </c>
      <c r="AC75" s="18" t="n">
        <v>0</v>
      </c>
      <c r="AD75" s="2"/>
      <c r="AE75" s="39" t="s">
        <v>119</v>
      </c>
      <c r="AF75" s="18" t="n">
        <v>0</v>
      </c>
      <c r="AG75" s="18" t="n">
        <v>0</v>
      </c>
      <c r="AH75" s="18" t="n">
        <v>0</v>
      </c>
      <c r="AI75" s="18" t="n">
        <v>0</v>
      </c>
      <c r="AJ75" s="18" t="n">
        <v>0</v>
      </c>
      <c r="AK75" s="18" t="n">
        <v>0</v>
      </c>
      <c r="AL75" s="18" t="n">
        <v>0</v>
      </c>
      <c r="AM75" s="18" t="n">
        <v>0</v>
      </c>
      <c r="AN75" s="18" t="n">
        <v>0</v>
      </c>
      <c r="AO75" s="18" t="n">
        <v>0</v>
      </c>
      <c r="AP75" s="18" t="n">
        <v>0</v>
      </c>
      <c r="AQ75" s="18" t="n">
        <v>0</v>
      </c>
      <c r="AR75" s="18" t="n">
        <v>0</v>
      </c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</row>
    <row r="76" customFormat="false" ht="15" hidden="false" customHeight="false" outlineLevel="0" collapsed="false">
      <c r="A76" s="39" t="s">
        <v>120</v>
      </c>
      <c r="B76" s="18" t="n">
        <v>0</v>
      </c>
      <c r="C76" s="18" t="n">
        <v>0</v>
      </c>
      <c r="D76" s="18" t="n">
        <v>0</v>
      </c>
      <c r="E76" s="18" t="n">
        <v>0</v>
      </c>
      <c r="F76" s="18" t="n">
        <v>0</v>
      </c>
      <c r="G76" s="18" t="n">
        <v>0</v>
      </c>
      <c r="H76" s="18" t="n">
        <v>0</v>
      </c>
      <c r="I76" s="18" t="n">
        <v>0</v>
      </c>
      <c r="J76" s="18" t="n">
        <v>0</v>
      </c>
      <c r="K76" s="18" t="n">
        <v>0</v>
      </c>
      <c r="L76" s="18" t="n">
        <v>0</v>
      </c>
      <c r="M76" s="18" t="n">
        <v>0</v>
      </c>
      <c r="N76" s="18" t="n">
        <v>0</v>
      </c>
      <c r="O76" s="2"/>
      <c r="P76" s="39" t="s">
        <v>120</v>
      </c>
      <c r="Q76" s="18" t="n">
        <v>0</v>
      </c>
      <c r="R76" s="18" t="n">
        <v>0</v>
      </c>
      <c r="S76" s="18" t="n">
        <v>0</v>
      </c>
      <c r="T76" s="18" t="n">
        <v>0</v>
      </c>
      <c r="U76" s="18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18" t="n">
        <v>0</v>
      </c>
      <c r="AA76" s="18" t="n">
        <v>0</v>
      </c>
      <c r="AB76" s="18" t="n">
        <v>0</v>
      </c>
      <c r="AC76" s="18" t="n">
        <v>0</v>
      </c>
      <c r="AD76" s="2"/>
      <c r="AE76" s="39" t="s">
        <v>120</v>
      </c>
      <c r="AF76" s="18" t="n">
        <v>0</v>
      </c>
      <c r="AG76" s="18" t="n">
        <v>0</v>
      </c>
      <c r="AH76" s="18" t="n">
        <v>0</v>
      </c>
      <c r="AI76" s="18" t="n">
        <v>0</v>
      </c>
      <c r="AJ76" s="18" t="n">
        <v>0</v>
      </c>
      <c r="AK76" s="18" t="n">
        <v>0</v>
      </c>
      <c r="AL76" s="18" t="n">
        <v>0</v>
      </c>
      <c r="AM76" s="18" t="n">
        <v>0</v>
      </c>
      <c r="AN76" s="18" t="n">
        <v>0</v>
      </c>
      <c r="AO76" s="18" t="n">
        <v>0</v>
      </c>
      <c r="AP76" s="18" t="n">
        <v>0</v>
      </c>
      <c r="AQ76" s="18" t="n">
        <v>0</v>
      </c>
      <c r="AR76" s="18" t="n">
        <v>0</v>
      </c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</row>
    <row r="77" customFormat="false" ht="15" hidden="false" customHeight="false" outlineLevel="0" collapsed="false">
      <c r="A77" s="39" t="s">
        <v>121</v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0</v>
      </c>
      <c r="I77" s="18" t="n">
        <v>0</v>
      </c>
      <c r="J77" s="18" t="n">
        <v>0</v>
      </c>
      <c r="K77" s="18" t="n">
        <v>0</v>
      </c>
      <c r="L77" s="18" t="n">
        <v>0</v>
      </c>
      <c r="M77" s="18" t="n">
        <v>0</v>
      </c>
      <c r="N77" s="18" t="n">
        <v>0</v>
      </c>
      <c r="O77" s="2"/>
      <c r="P77" s="39" t="s">
        <v>121</v>
      </c>
      <c r="Q77" s="18" t="n">
        <v>0</v>
      </c>
      <c r="R77" s="18" t="n">
        <v>0</v>
      </c>
      <c r="S77" s="18" t="n">
        <v>0</v>
      </c>
      <c r="T77" s="18" t="n">
        <v>0</v>
      </c>
      <c r="U77" s="18" t="n">
        <v>0</v>
      </c>
      <c r="V77" s="18" t="n">
        <v>0</v>
      </c>
      <c r="W77" s="18" t="n">
        <v>0</v>
      </c>
      <c r="X77" s="18" t="n">
        <v>0</v>
      </c>
      <c r="Y77" s="18" t="n">
        <v>0</v>
      </c>
      <c r="Z77" s="18" t="n">
        <v>0</v>
      </c>
      <c r="AA77" s="18" t="n">
        <v>0</v>
      </c>
      <c r="AB77" s="18" t="n">
        <v>0</v>
      </c>
      <c r="AC77" s="18" t="n">
        <v>0</v>
      </c>
      <c r="AD77" s="2"/>
      <c r="AE77" s="39" t="s">
        <v>121</v>
      </c>
      <c r="AF77" s="18" t="n">
        <v>0</v>
      </c>
      <c r="AG77" s="18" t="n">
        <v>0</v>
      </c>
      <c r="AH77" s="18" t="n">
        <v>0</v>
      </c>
      <c r="AI77" s="18" t="n">
        <v>0</v>
      </c>
      <c r="AJ77" s="18" t="n">
        <v>0</v>
      </c>
      <c r="AK77" s="18" t="n">
        <v>0</v>
      </c>
      <c r="AL77" s="18" t="n">
        <v>0</v>
      </c>
      <c r="AM77" s="18" t="n">
        <v>0</v>
      </c>
      <c r="AN77" s="18" t="n">
        <v>0</v>
      </c>
      <c r="AO77" s="18" t="n">
        <v>0</v>
      </c>
      <c r="AP77" s="18" t="n">
        <v>0</v>
      </c>
      <c r="AQ77" s="18" t="n">
        <v>0</v>
      </c>
      <c r="AR77" s="18" t="n">
        <v>0</v>
      </c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</row>
    <row r="78" customFormat="false" ht="15" hidden="false" customHeight="false" outlineLevel="0" collapsed="false">
      <c r="A78" s="39" t="s">
        <v>122</v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18" t="n">
        <v>0</v>
      </c>
      <c r="O78" s="2"/>
      <c r="P78" s="39" t="s">
        <v>122</v>
      </c>
      <c r="Q78" s="18" t="n">
        <v>0</v>
      </c>
      <c r="R78" s="18" t="n">
        <v>0</v>
      </c>
      <c r="S78" s="18" t="n">
        <v>0</v>
      </c>
      <c r="T78" s="18" t="n">
        <v>0</v>
      </c>
      <c r="U78" s="18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18" t="n">
        <v>0</v>
      </c>
      <c r="AA78" s="18" t="n">
        <v>0</v>
      </c>
      <c r="AB78" s="18" t="n">
        <v>0</v>
      </c>
      <c r="AC78" s="18" t="n">
        <v>0</v>
      </c>
      <c r="AD78" s="2"/>
      <c r="AE78" s="39" t="s">
        <v>122</v>
      </c>
      <c r="AF78" s="18" t="n">
        <v>0</v>
      </c>
      <c r="AG78" s="18" t="n">
        <v>0</v>
      </c>
      <c r="AH78" s="18" t="n">
        <v>0</v>
      </c>
      <c r="AI78" s="18" t="n">
        <v>0</v>
      </c>
      <c r="AJ78" s="18" t="n">
        <v>0</v>
      </c>
      <c r="AK78" s="18" t="n">
        <v>0</v>
      </c>
      <c r="AL78" s="18" t="n">
        <v>0</v>
      </c>
      <c r="AM78" s="18" t="n">
        <v>0</v>
      </c>
      <c r="AN78" s="18" t="n">
        <v>0</v>
      </c>
      <c r="AO78" s="18" t="n">
        <v>0</v>
      </c>
      <c r="AP78" s="18" t="n">
        <v>0</v>
      </c>
      <c r="AQ78" s="18" t="n">
        <v>0</v>
      </c>
      <c r="AR78" s="18" t="n">
        <v>0</v>
      </c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</row>
    <row r="79" customFormat="false" ht="15" hidden="false" customHeight="false" outlineLevel="0" collapsed="false">
      <c r="A79" s="39" t="s">
        <v>123</v>
      </c>
      <c r="B79" s="18" t="n">
        <v>0</v>
      </c>
      <c r="C79" s="18" t="n">
        <v>0</v>
      </c>
      <c r="D79" s="18" t="n">
        <v>0</v>
      </c>
      <c r="E79" s="18" t="n">
        <v>0</v>
      </c>
      <c r="F79" s="18" t="n">
        <v>0</v>
      </c>
      <c r="G79" s="18" t="n">
        <v>0</v>
      </c>
      <c r="H79" s="18" t="n">
        <v>0</v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18" t="n">
        <v>0</v>
      </c>
      <c r="O79" s="2"/>
      <c r="P79" s="39" t="s">
        <v>123</v>
      </c>
      <c r="Q79" s="18" t="n">
        <v>0</v>
      </c>
      <c r="R79" s="18" t="n">
        <v>0</v>
      </c>
      <c r="S79" s="18" t="n">
        <v>0</v>
      </c>
      <c r="T79" s="18" t="n">
        <v>0</v>
      </c>
      <c r="U79" s="18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18" t="n">
        <v>0</v>
      </c>
      <c r="AA79" s="18" t="n">
        <v>0</v>
      </c>
      <c r="AB79" s="18" t="n">
        <v>0</v>
      </c>
      <c r="AC79" s="18" t="n">
        <v>0</v>
      </c>
      <c r="AD79" s="2"/>
      <c r="AE79" s="39" t="s">
        <v>123</v>
      </c>
      <c r="AF79" s="18" t="n">
        <v>0</v>
      </c>
      <c r="AG79" s="18" t="n">
        <v>0</v>
      </c>
      <c r="AH79" s="18" t="n">
        <v>0</v>
      </c>
      <c r="AI79" s="18" t="n">
        <v>0</v>
      </c>
      <c r="AJ79" s="18" t="n">
        <v>0</v>
      </c>
      <c r="AK79" s="18" t="n">
        <v>0</v>
      </c>
      <c r="AL79" s="18" t="n">
        <v>0</v>
      </c>
      <c r="AM79" s="18" t="n">
        <v>0</v>
      </c>
      <c r="AN79" s="18" t="n">
        <v>0</v>
      </c>
      <c r="AO79" s="18" t="n">
        <v>0</v>
      </c>
      <c r="AP79" s="18" t="n">
        <v>0</v>
      </c>
      <c r="AQ79" s="18" t="n">
        <v>0</v>
      </c>
      <c r="AR79" s="18" t="n">
        <v>0</v>
      </c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</row>
    <row r="80" customFormat="false" ht="15" hidden="false" customHeight="false" outlineLevel="0" collapsed="false">
      <c r="A80" s="34" t="s">
        <v>124</v>
      </c>
      <c r="B80" s="35" t="n">
        <v>0</v>
      </c>
      <c r="C80" s="35" t="n">
        <v>0</v>
      </c>
      <c r="D80" s="35" t="n">
        <v>0</v>
      </c>
      <c r="E80" s="35" t="n">
        <v>0</v>
      </c>
      <c r="F80" s="35" t="n">
        <v>0</v>
      </c>
      <c r="G80" s="35" t="n">
        <v>0</v>
      </c>
      <c r="H80" s="35" t="n">
        <v>0</v>
      </c>
      <c r="I80" s="35" t="n">
        <v>0</v>
      </c>
      <c r="J80" s="35" t="n">
        <v>0</v>
      </c>
      <c r="K80" s="35" t="n">
        <v>0</v>
      </c>
      <c r="L80" s="35" t="n">
        <v>0</v>
      </c>
      <c r="M80" s="35" t="n">
        <v>0</v>
      </c>
      <c r="N80" s="35" t="n">
        <v>0</v>
      </c>
      <c r="O80" s="2"/>
      <c r="P80" s="34" t="s">
        <v>124</v>
      </c>
      <c r="Q80" s="35" t="n">
        <v>0</v>
      </c>
      <c r="R80" s="35" t="n">
        <v>0</v>
      </c>
      <c r="S80" s="35" t="n">
        <v>0</v>
      </c>
      <c r="T80" s="35" t="n">
        <v>0</v>
      </c>
      <c r="U80" s="35" t="n">
        <v>0</v>
      </c>
      <c r="V80" s="35" t="n">
        <v>0</v>
      </c>
      <c r="W80" s="35" t="n">
        <v>0</v>
      </c>
      <c r="X80" s="35" t="n">
        <v>0</v>
      </c>
      <c r="Y80" s="35" t="n">
        <v>0</v>
      </c>
      <c r="Z80" s="35" t="n">
        <v>0</v>
      </c>
      <c r="AA80" s="35" t="n">
        <v>0</v>
      </c>
      <c r="AB80" s="35" t="n">
        <v>0</v>
      </c>
      <c r="AC80" s="35" t="n">
        <v>0</v>
      </c>
      <c r="AD80" s="2"/>
      <c r="AE80" s="34" t="s">
        <v>124</v>
      </c>
      <c r="AF80" s="35" t="n">
        <v>0</v>
      </c>
      <c r="AG80" s="35" t="n">
        <v>0</v>
      </c>
      <c r="AH80" s="35" t="n">
        <v>0</v>
      </c>
      <c r="AI80" s="35" t="n">
        <v>0</v>
      </c>
      <c r="AJ80" s="35" t="n">
        <v>0</v>
      </c>
      <c r="AK80" s="35" t="n">
        <v>0</v>
      </c>
      <c r="AL80" s="35" t="n">
        <v>0</v>
      </c>
      <c r="AM80" s="35" t="n">
        <v>0</v>
      </c>
      <c r="AN80" s="35" t="n">
        <v>0</v>
      </c>
      <c r="AO80" s="35" t="n">
        <v>0</v>
      </c>
      <c r="AP80" s="35" t="n">
        <v>0</v>
      </c>
      <c r="AQ80" s="35" t="n">
        <v>0</v>
      </c>
      <c r="AR80" s="35" t="n">
        <v>0</v>
      </c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</row>
    <row r="81" customFormat="false" ht="22.35" hidden="false" customHeight="false" outlineLevel="0" collapsed="false">
      <c r="A81" s="40" t="s">
        <v>125</v>
      </c>
      <c r="B81" s="35" t="n">
        <v>0</v>
      </c>
      <c r="C81" s="35" t="n">
        <v>0</v>
      </c>
      <c r="D81" s="35" t="n">
        <v>0</v>
      </c>
      <c r="E81" s="35" t="n">
        <v>0</v>
      </c>
      <c r="F81" s="35" t="n">
        <v>0</v>
      </c>
      <c r="G81" s="35" t="n">
        <v>0</v>
      </c>
      <c r="H81" s="35" t="n">
        <v>0</v>
      </c>
      <c r="I81" s="35" t="n">
        <v>0</v>
      </c>
      <c r="J81" s="35" t="n">
        <v>0</v>
      </c>
      <c r="K81" s="35" t="n">
        <v>0</v>
      </c>
      <c r="L81" s="35" t="n">
        <v>0</v>
      </c>
      <c r="M81" s="35" t="n">
        <v>0</v>
      </c>
      <c r="N81" s="35" t="n">
        <v>0</v>
      </c>
      <c r="O81" s="2"/>
      <c r="P81" s="40" t="s">
        <v>125</v>
      </c>
      <c r="Q81" s="35" t="n">
        <v>0</v>
      </c>
      <c r="R81" s="35" t="n">
        <v>0</v>
      </c>
      <c r="S81" s="35" t="n">
        <v>0</v>
      </c>
      <c r="T81" s="35" t="n">
        <v>0</v>
      </c>
      <c r="U81" s="35" t="n">
        <v>0</v>
      </c>
      <c r="V81" s="35" t="n">
        <v>0</v>
      </c>
      <c r="W81" s="35" t="n">
        <v>0</v>
      </c>
      <c r="X81" s="35" t="n">
        <v>0</v>
      </c>
      <c r="Y81" s="35" t="n">
        <v>0</v>
      </c>
      <c r="Z81" s="35" t="n">
        <v>0</v>
      </c>
      <c r="AA81" s="35" t="n">
        <v>0</v>
      </c>
      <c r="AB81" s="35" t="n">
        <v>0</v>
      </c>
      <c r="AC81" s="35" t="n">
        <v>0</v>
      </c>
      <c r="AD81" s="2"/>
      <c r="AE81" s="40" t="s">
        <v>125</v>
      </c>
      <c r="AF81" s="35" t="n">
        <v>0</v>
      </c>
      <c r="AG81" s="35" t="n">
        <v>0</v>
      </c>
      <c r="AH81" s="35" t="n">
        <v>0</v>
      </c>
      <c r="AI81" s="35" t="n">
        <v>0</v>
      </c>
      <c r="AJ81" s="35" t="n">
        <v>0</v>
      </c>
      <c r="AK81" s="35" t="n">
        <v>0</v>
      </c>
      <c r="AL81" s="35" t="n">
        <v>0</v>
      </c>
      <c r="AM81" s="35" t="n">
        <v>0</v>
      </c>
      <c r="AN81" s="35" t="n">
        <v>0</v>
      </c>
      <c r="AO81" s="35" t="n">
        <v>0</v>
      </c>
      <c r="AP81" s="35" t="n">
        <v>0</v>
      </c>
      <c r="AQ81" s="35" t="n">
        <v>0</v>
      </c>
      <c r="AR81" s="35" t="n">
        <v>0</v>
      </c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</row>
  </sheetData>
  <mergeCells count="41">
    <mergeCell ref="A1:BH1"/>
    <mergeCell ref="A6:BH6"/>
    <mergeCell ref="A7:BH7"/>
    <mergeCell ref="A9:K9"/>
    <mergeCell ref="M9:W9"/>
    <mergeCell ref="Y9:AI9"/>
    <mergeCell ref="AK9:AU9"/>
    <mergeCell ref="AW9:BG9"/>
    <mergeCell ref="A19:K19"/>
    <mergeCell ref="M19:W19"/>
    <mergeCell ref="Y19:AI19"/>
    <mergeCell ref="AK19:AU19"/>
    <mergeCell ref="A28:BH28"/>
    <mergeCell ref="A29:BH29"/>
    <mergeCell ref="A30:J30"/>
    <mergeCell ref="K30:T30"/>
    <mergeCell ref="U30:AD30"/>
    <mergeCell ref="AE30:AN30"/>
    <mergeCell ref="AO30:AX30"/>
    <mergeCell ref="AY30:BH30"/>
    <mergeCell ref="BI30:BR30"/>
    <mergeCell ref="BS30:CB30"/>
    <mergeCell ref="CC30:CL30"/>
    <mergeCell ref="CM30:CV30"/>
    <mergeCell ref="CW30:DF30"/>
    <mergeCell ref="DG30:DP30"/>
    <mergeCell ref="DQ30:DZ30"/>
    <mergeCell ref="EA30:EJ30"/>
    <mergeCell ref="EK30:ET30"/>
    <mergeCell ref="A36:BH36"/>
    <mergeCell ref="A37:BH37"/>
    <mergeCell ref="A38:H38"/>
    <mergeCell ref="J38:Q38"/>
    <mergeCell ref="S38:Z38"/>
    <mergeCell ref="AB38:AI38"/>
    <mergeCell ref="AK38:AR38"/>
    <mergeCell ref="A70:BH70"/>
    <mergeCell ref="A71:BH71"/>
    <mergeCell ref="A72:N72"/>
    <mergeCell ref="P72:AC72"/>
    <mergeCell ref="AE72:AR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5" min="2" style="0" width="7"/>
    <col collapsed="false" customWidth="true" hidden="false" outlineLevel="0" max="16" min="16" style="0" width="14"/>
    <col collapsed="false" customWidth="true" hidden="false" outlineLevel="0" max="30" min="17" style="0" width="7"/>
    <col collapsed="false" customWidth="true" hidden="false" outlineLevel="0" max="31" min="31" style="0" width="14"/>
    <col collapsed="false" customWidth="true" hidden="false" outlineLevel="0" max="44" min="32" style="0" width="7"/>
    <col collapsed="false" customWidth="true" hidden="false" outlineLevel="0" max="50" min="45" style="0" width="6"/>
    <col collapsed="false" customWidth="true" hidden="false" outlineLevel="0" max="51" min="51" style="0" width="10"/>
    <col collapsed="false" customWidth="true" hidden="false" outlineLevel="0" max="60" min="52" style="0" width="6"/>
    <col collapsed="false" customWidth="true" hidden="false" outlineLevel="0" max="61" min="61" style="0" width="10"/>
    <col collapsed="false" customWidth="true" hidden="false" outlineLevel="0" max="70" min="62" style="0" width="6"/>
    <col collapsed="false" customWidth="true" hidden="false" outlineLevel="0" max="71" min="71" style="0" width="10"/>
    <col collapsed="false" customWidth="true" hidden="false" outlineLevel="0" max="80" min="72" style="0" width="6"/>
    <col collapsed="false" customWidth="true" hidden="false" outlineLevel="0" max="81" min="81" style="0" width="10"/>
    <col collapsed="false" customWidth="true" hidden="false" outlineLevel="0" max="90" min="82" style="0" width="6"/>
    <col collapsed="false" customWidth="true" hidden="false" outlineLevel="0" max="91" min="91" style="0" width="10"/>
    <col collapsed="false" customWidth="true" hidden="false" outlineLevel="0" max="100" min="92" style="0" width="6"/>
    <col collapsed="false" customWidth="true" hidden="false" outlineLevel="0" max="101" min="101" style="0" width="10"/>
    <col collapsed="false" customWidth="true" hidden="false" outlineLevel="0" max="110" min="102" style="0" width="6"/>
    <col collapsed="false" customWidth="true" hidden="false" outlineLevel="0" max="111" min="111" style="0" width="10"/>
    <col collapsed="false" customWidth="true" hidden="false" outlineLevel="0" max="120" min="112" style="0" width="6"/>
    <col collapsed="false" customWidth="true" hidden="false" outlineLevel="0" max="121" min="121" style="0" width="10"/>
    <col collapsed="false" customWidth="true" hidden="false" outlineLevel="0" max="130" min="122" style="0" width="6"/>
    <col collapsed="false" customWidth="true" hidden="false" outlineLevel="0" max="131" min="131" style="0" width="10"/>
    <col collapsed="false" customWidth="true" hidden="false" outlineLevel="0" max="140" min="132" style="0" width="6"/>
    <col collapsed="false" customWidth="true" hidden="false" outlineLevel="0" max="141" min="141" style="0" width="10"/>
    <col collapsed="false" customWidth="true" hidden="false" outlineLevel="0" max="150" min="142" style="0" width="6"/>
  </cols>
  <sheetData>
    <row r="1" customFormat="false" ht="27.75" hidden="false" customHeight="true" outlineLevel="0" collapsed="false">
      <c r="A1" s="1" t="s">
        <v>127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</row>
    <row r="2" customFormat="false" ht="15" hidden="false" customHeight="false" outlineLevel="0" collapsed="false">
      <c r="A2" s="2"/>
      <c r="B2" s="9" t="s">
        <v>4</v>
      </c>
      <c r="C2" s="10" t="s">
        <v>19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</row>
    <row r="3" customFormat="false" ht="15" hidden="false" customHeight="false" outlineLevel="0" collapsed="false">
      <c r="A3" s="2"/>
      <c r="B3" s="9" t="s">
        <v>3</v>
      </c>
      <c r="C3" s="10" t="s">
        <v>18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</row>
    <row r="4" customFormat="false" ht="15" hidden="false" customHeight="false" outlineLevel="0" collapsed="false">
      <c r="A4" s="2"/>
      <c r="B4" s="9" t="s">
        <v>5</v>
      </c>
      <c r="C4" s="10" t="s">
        <v>12</v>
      </c>
      <c r="D4" s="2"/>
      <c r="E4" s="9" t="s">
        <v>8</v>
      </c>
      <c r="F4" s="11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customFormat="false" ht="15" hidden="false" customHeight="true" outlineLevel="0" collapsed="false">
      <c r="A6" s="12" t="s">
        <v>26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customFormat="false" ht="15" hidden="false" customHeight="false" outlineLevel="0" collapsed="false">
      <c r="A7" s="3" t="s">
        <v>27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customFormat="false" ht="19.4" hidden="false" customHeight="false" outlineLevel="0" collapsed="false">
      <c r="A8" s="13" t="s">
        <v>28</v>
      </c>
      <c r="B8" s="13" t="s">
        <v>29</v>
      </c>
      <c r="C8" s="14" t="s">
        <v>30</v>
      </c>
      <c r="D8" s="14" t="s">
        <v>31</v>
      </c>
      <c r="E8" s="14" t="s">
        <v>32</v>
      </c>
      <c r="F8" s="14" t="s">
        <v>33</v>
      </c>
      <c r="G8" s="14" t="s">
        <v>34</v>
      </c>
      <c r="H8" s="14" t="s">
        <v>35</v>
      </c>
      <c r="I8" s="14" t="s">
        <v>36</v>
      </c>
      <c r="J8" s="14" t="s">
        <v>37</v>
      </c>
      <c r="K8" s="13"/>
      <c r="L8" s="13" t="s">
        <v>38</v>
      </c>
      <c r="M8" s="13" t="s">
        <v>28</v>
      </c>
      <c r="N8" s="13" t="s">
        <v>29</v>
      </c>
      <c r="O8" s="14" t="s">
        <v>30</v>
      </c>
      <c r="P8" s="14" t="s">
        <v>31</v>
      </c>
      <c r="Q8" s="14" t="s">
        <v>32</v>
      </c>
      <c r="R8" s="14" t="s">
        <v>33</v>
      </c>
      <c r="S8" s="14" t="s">
        <v>34</v>
      </c>
      <c r="T8" s="14" t="s">
        <v>35</v>
      </c>
      <c r="U8" s="14" t="s">
        <v>36</v>
      </c>
      <c r="V8" s="14" t="s">
        <v>37</v>
      </c>
      <c r="W8" s="13"/>
      <c r="X8" s="13" t="s">
        <v>38</v>
      </c>
      <c r="Y8" s="13" t="s">
        <v>28</v>
      </c>
      <c r="Z8" s="13" t="s">
        <v>29</v>
      </c>
      <c r="AA8" s="14" t="s">
        <v>30</v>
      </c>
      <c r="AB8" s="14" t="s">
        <v>31</v>
      </c>
      <c r="AC8" s="14" t="s">
        <v>32</v>
      </c>
      <c r="AD8" s="14" t="s">
        <v>33</v>
      </c>
      <c r="AE8" s="14" t="s">
        <v>34</v>
      </c>
      <c r="AF8" s="14" t="s">
        <v>35</v>
      </c>
      <c r="AG8" s="14" t="s">
        <v>36</v>
      </c>
      <c r="AH8" s="14" t="s">
        <v>37</v>
      </c>
      <c r="AI8" s="13"/>
      <c r="AJ8" s="13" t="s">
        <v>38</v>
      </c>
      <c r="AK8" s="13" t="s">
        <v>28</v>
      </c>
      <c r="AL8" s="13" t="s">
        <v>29</v>
      </c>
      <c r="AM8" s="14" t="s">
        <v>30</v>
      </c>
      <c r="AN8" s="14" t="s">
        <v>31</v>
      </c>
      <c r="AO8" s="14" t="s">
        <v>32</v>
      </c>
      <c r="AP8" s="14" t="s">
        <v>33</v>
      </c>
      <c r="AQ8" s="14" t="s">
        <v>34</v>
      </c>
      <c r="AR8" s="14" t="s">
        <v>35</v>
      </c>
      <c r="AS8" s="14" t="s">
        <v>36</v>
      </c>
      <c r="AT8" s="14" t="s">
        <v>37</v>
      </c>
      <c r="AU8" s="13"/>
      <c r="AV8" s="13" t="s">
        <v>38</v>
      </c>
      <c r="AW8" s="13" t="s">
        <v>28</v>
      </c>
      <c r="AX8" s="13" t="s">
        <v>29</v>
      </c>
      <c r="AY8" s="14" t="s">
        <v>30</v>
      </c>
      <c r="AZ8" s="14" t="s">
        <v>31</v>
      </c>
      <c r="BA8" s="14" t="s">
        <v>32</v>
      </c>
      <c r="BB8" s="14" t="s">
        <v>33</v>
      </c>
      <c r="BC8" s="14" t="s">
        <v>34</v>
      </c>
      <c r="BD8" s="14" t="s">
        <v>35</v>
      </c>
      <c r="BE8" s="14" t="s">
        <v>36</v>
      </c>
      <c r="BF8" s="14" t="s">
        <v>37</v>
      </c>
      <c r="BG8" s="13"/>
      <c r="BH8" s="13" t="s">
        <v>38</v>
      </c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customFormat="false" ht="15" hidden="false" customHeight="true" outlineLevel="0" collapsed="false">
      <c r="A9" s="15" t="s">
        <v>39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2"/>
      <c r="M9" s="15" t="s">
        <v>40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2"/>
      <c r="Y9" s="16" t="s">
        <v>41</v>
      </c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2"/>
      <c r="AK9" s="16" t="s">
        <v>42</v>
      </c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2"/>
      <c r="AW9" s="16" t="s">
        <v>43</v>
      </c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customFormat="false" ht="15" hidden="false" customHeight="false" outlineLevel="0" collapsed="false">
      <c r="A10" s="17"/>
      <c r="B10" s="18" t="n">
        <v>0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0</v>
      </c>
      <c r="K10" s="18"/>
      <c r="L10" s="18"/>
      <c r="M10" s="17"/>
      <c r="N10" s="18" t="n">
        <v>0</v>
      </c>
      <c r="O10" s="18" t="n">
        <v>0</v>
      </c>
      <c r="P10" s="18" t="n">
        <v>0</v>
      </c>
      <c r="Q10" s="18" t="n">
        <v>0</v>
      </c>
      <c r="R10" s="18" t="n">
        <v>0</v>
      </c>
      <c r="S10" s="18" t="n">
        <v>0</v>
      </c>
      <c r="T10" s="18" t="n">
        <v>0</v>
      </c>
      <c r="U10" s="18" t="n">
        <v>0</v>
      </c>
      <c r="V10" s="18" t="n">
        <v>0</v>
      </c>
      <c r="W10" s="18"/>
      <c r="X10" s="18"/>
      <c r="Y10" s="17"/>
      <c r="Z10" s="18" t="n">
        <v>0</v>
      </c>
      <c r="AA10" s="18" t="n">
        <v>0</v>
      </c>
      <c r="AB10" s="18" t="n">
        <v>0</v>
      </c>
      <c r="AC10" s="18" t="n">
        <v>0</v>
      </c>
      <c r="AD10" s="18" t="n">
        <v>0</v>
      </c>
      <c r="AE10" s="18" t="n">
        <v>0</v>
      </c>
      <c r="AF10" s="18" t="n">
        <v>0</v>
      </c>
      <c r="AG10" s="18" t="n">
        <v>0</v>
      </c>
      <c r="AH10" s="18" t="n">
        <v>0</v>
      </c>
      <c r="AI10" s="18"/>
      <c r="AJ10" s="18"/>
      <c r="AK10" s="17"/>
      <c r="AL10" s="18" t="n">
        <v>0</v>
      </c>
      <c r="AM10" s="18" t="n">
        <v>0</v>
      </c>
      <c r="AN10" s="18" t="n">
        <v>0</v>
      </c>
      <c r="AO10" s="18" t="n">
        <v>0</v>
      </c>
      <c r="AP10" s="18" t="n">
        <v>0</v>
      </c>
      <c r="AQ10" s="18" t="n">
        <v>0</v>
      </c>
      <c r="AR10" s="18" t="n">
        <v>0</v>
      </c>
      <c r="AS10" s="18" t="n">
        <v>0</v>
      </c>
      <c r="AT10" s="18" t="n">
        <v>0</v>
      </c>
      <c r="AU10" s="18"/>
      <c r="AV10" s="18"/>
      <c r="AW10" s="17"/>
      <c r="AX10" s="18" t="n">
        <v>0</v>
      </c>
      <c r="AY10" s="18" t="n">
        <v>0</v>
      </c>
      <c r="AZ10" s="18" t="n">
        <v>0</v>
      </c>
      <c r="BA10" s="18" t="n">
        <v>0</v>
      </c>
      <c r="BB10" s="18" t="n">
        <v>0</v>
      </c>
      <c r="BC10" s="18" t="n">
        <v>0</v>
      </c>
      <c r="BD10" s="18" t="n">
        <v>0</v>
      </c>
      <c r="BE10" s="18" t="n">
        <v>0</v>
      </c>
      <c r="BF10" s="18" t="n">
        <v>0</v>
      </c>
      <c r="BG10" s="18"/>
      <c r="BH10" s="18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</row>
    <row r="11" customFormat="false" ht="15" hidden="false" customHeight="false" outlineLevel="0" collapsed="false">
      <c r="A11" s="17"/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8"/>
      <c r="L11" s="18"/>
      <c r="M11" s="17"/>
      <c r="N11" s="18" t="n">
        <v>0</v>
      </c>
      <c r="O11" s="18" t="n">
        <v>0</v>
      </c>
      <c r="P11" s="18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18" t="n">
        <v>0</v>
      </c>
      <c r="V11" s="18" t="n">
        <v>0</v>
      </c>
      <c r="W11" s="18"/>
      <c r="X11" s="18"/>
      <c r="Y11" s="17"/>
      <c r="Z11" s="18" t="n">
        <v>0</v>
      </c>
      <c r="AA11" s="18" t="n">
        <v>0</v>
      </c>
      <c r="AB11" s="18" t="n">
        <v>0</v>
      </c>
      <c r="AC11" s="18" t="n">
        <v>0</v>
      </c>
      <c r="AD11" s="18" t="n">
        <v>0</v>
      </c>
      <c r="AE11" s="18" t="n">
        <v>0</v>
      </c>
      <c r="AF11" s="18" t="n">
        <v>0</v>
      </c>
      <c r="AG11" s="18" t="n">
        <v>0</v>
      </c>
      <c r="AH11" s="18" t="n">
        <v>0</v>
      </c>
      <c r="AI11" s="18"/>
      <c r="AJ11" s="18"/>
      <c r="AK11" s="17"/>
      <c r="AL11" s="18" t="n">
        <v>0</v>
      </c>
      <c r="AM11" s="18" t="n">
        <v>0</v>
      </c>
      <c r="AN11" s="18" t="n">
        <v>0</v>
      </c>
      <c r="AO11" s="18" t="n">
        <v>0</v>
      </c>
      <c r="AP11" s="18" t="n">
        <v>0</v>
      </c>
      <c r="AQ11" s="18" t="n">
        <v>0</v>
      </c>
      <c r="AR11" s="18" t="n">
        <v>0</v>
      </c>
      <c r="AS11" s="18" t="n">
        <v>0</v>
      </c>
      <c r="AT11" s="18" t="n">
        <v>0</v>
      </c>
      <c r="AU11" s="18"/>
      <c r="AV11" s="18"/>
      <c r="AW11" s="17"/>
      <c r="AX11" s="18" t="n">
        <v>0</v>
      </c>
      <c r="AY11" s="18" t="n">
        <v>0</v>
      </c>
      <c r="AZ11" s="18" t="n">
        <v>0</v>
      </c>
      <c r="BA11" s="18" t="n">
        <v>0</v>
      </c>
      <c r="BB11" s="18" t="n">
        <v>0</v>
      </c>
      <c r="BC11" s="18" t="n">
        <v>0</v>
      </c>
      <c r="BD11" s="18" t="n">
        <v>0</v>
      </c>
      <c r="BE11" s="18" t="n">
        <v>0</v>
      </c>
      <c r="BF11" s="18" t="n">
        <v>0</v>
      </c>
      <c r="BG11" s="18"/>
      <c r="BH11" s="18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customFormat="false" ht="15" hidden="false" customHeight="false" outlineLevel="0" collapsed="false">
      <c r="A12" s="17"/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18"/>
      <c r="L12" s="18"/>
      <c r="M12" s="17"/>
      <c r="N12" s="18" t="n">
        <v>0</v>
      </c>
      <c r="O12" s="18" t="n">
        <v>0</v>
      </c>
      <c r="P12" s="18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18" t="n">
        <v>0</v>
      </c>
      <c r="V12" s="18" t="n">
        <v>0</v>
      </c>
      <c r="W12" s="18"/>
      <c r="X12" s="18"/>
      <c r="Y12" s="17"/>
      <c r="Z12" s="18" t="n">
        <v>0</v>
      </c>
      <c r="AA12" s="18" t="n">
        <v>0</v>
      </c>
      <c r="AB12" s="18" t="n">
        <v>0</v>
      </c>
      <c r="AC12" s="18" t="n">
        <v>0</v>
      </c>
      <c r="AD12" s="18" t="n">
        <v>0</v>
      </c>
      <c r="AE12" s="18" t="n">
        <v>0</v>
      </c>
      <c r="AF12" s="18" t="n">
        <v>0</v>
      </c>
      <c r="AG12" s="18" t="n">
        <v>0</v>
      </c>
      <c r="AH12" s="18" t="n">
        <v>0</v>
      </c>
      <c r="AI12" s="18"/>
      <c r="AJ12" s="18"/>
      <c r="AK12" s="17"/>
      <c r="AL12" s="18" t="n">
        <v>0</v>
      </c>
      <c r="AM12" s="18" t="n">
        <v>0</v>
      </c>
      <c r="AN12" s="18" t="n">
        <v>0</v>
      </c>
      <c r="AO12" s="18" t="n">
        <v>0</v>
      </c>
      <c r="AP12" s="18" t="n">
        <v>0</v>
      </c>
      <c r="AQ12" s="18" t="n">
        <v>0</v>
      </c>
      <c r="AR12" s="18" t="n">
        <v>0</v>
      </c>
      <c r="AS12" s="18" t="n">
        <v>0</v>
      </c>
      <c r="AT12" s="18" t="n">
        <v>0</v>
      </c>
      <c r="AU12" s="18"/>
      <c r="AV12" s="18"/>
      <c r="AW12" s="17"/>
      <c r="AX12" s="18" t="n">
        <v>0</v>
      </c>
      <c r="AY12" s="18" t="n">
        <v>0</v>
      </c>
      <c r="AZ12" s="18" t="n">
        <v>0</v>
      </c>
      <c r="BA12" s="18" t="n">
        <v>0</v>
      </c>
      <c r="BB12" s="18" t="n">
        <v>0</v>
      </c>
      <c r="BC12" s="18" t="n">
        <v>0</v>
      </c>
      <c r="BD12" s="18" t="n">
        <v>0</v>
      </c>
      <c r="BE12" s="18" t="n">
        <v>0</v>
      </c>
      <c r="BF12" s="18" t="n">
        <v>0</v>
      </c>
      <c r="BG12" s="18"/>
      <c r="BH12" s="18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customFormat="false" ht="15" hidden="false" customHeight="false" outlineLevel="0" collapsed="false">
      <c r="A13" s="17"/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/>
      <c r="L13" s="18"/>
      <c r="M13" s="17"/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18" t="n">
        <v>0</v>
      </c>
      <c r="V13" s="18" t="n">
        <v>0</v>
      </c>
      <c r="W13" s="18"/>
      <c r="X13" s="18"/>
      <c r="Y13" s="17"/>
      <c r="Z13" s="18" t="n">
        <v>0</v>
      </c>
      <c r="AA13" s="18" t="n">
        <v>0</v>
      </c>
      <c r="AB13" s="18" t="n">
        <v>0</v>
      </c>
      <c r="AC13" s="18" t="n">
        <v>0</v>
      </c>
      <c r="AD13" s="18" t="n">
        <v>0</v>
      </c>
      <c r="AE13" s="18" t="n">
        <v>0</v>
      </c>
      <c r="AF13" s="18" t="n">
        <v>0</v>
      </c>
      <c r="AG13" s="18" t="n">
        <v>0</v>
      </c>
      <c r="AH13" s="18" t="n">
        <v>0</v>
      </c>
      <c r="AI13" s="18"/>
      <c r="AJ13" s="18"/>
      <c r="AK13" s="17"/>
      <c r="AL13" s="18" t="n">
        <v>0</v>
      </c>
      <c r="AM13" s="18" t="n">
        <v>0</v>
      </c>
      <c r="AN13" s="18" t="n">
        <v>0</v>
      </c>
      <c r="AO13" s="18" t="n">
        <v>0</v>
      </c>
      <c r="AP13" s="18" t="n">
        <v>0</v>
      </c>
      <c r="AQ13" s="18" t="n">
        <v>0</v>
      </c>
      <c r="AR13" s="18" t="n">
        <v>0</v>
      </c>
      <c r="AS13" s="18" t="n">
        <v>0</v>
      </c>
      <c r="AT13" s="18" t="n">
        <v>0</v>
      </c>
      <c r="AU13" s="18"/>
      <c r="AV13" s="18"/>
      <c r="AW13" s="17"/>
      <c r="AX13" s="18" t="n">
        <v>0</v>
      </c>
      <c r="AY13" s="18" t="n">
        <v>0</v>
      </c>
      <c r="AZ13" s="18" t="n">
        <v>0</v>
      </c>
      <c r="BA13" s="18" t="n">
        <v>0</v>
      </c>
      <c r="BB13" s="18" t="n">
        <v>0</v>
      </c>
      <c r="BC13" s="18" t="n">
        <v>0</v>
      </c>
      <c r="BD13" s="18" t="n">
        <v>0</v>
      </c>
      <c r="BE13" s="18" t="n">
        <v>0</v>
      </c>
      <c r="BF13" s="18" t="n">
        <v>0</v>
      </c>
      <c r="BG13" s="18"/>
      <c r="BH13" s="18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customFormat="false" ht="15" hidden="false" customHeight="false" outlineLevel="0" collapsed="false">
      <c r="A14" s="17"/>
      <c r="B14" s="18" t="n">
        <v>0</v>
      </c>
      <c r="C14" s="18" t="n">
        <v>0</v>
      </c>
      <c r="D14" s="18" t="n">
        <v>0</v>
      </c>
      <c r="E14" s="18" t="n">
        <v>0</v>
      </c>
      <c r="F14" s="18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18"/>
      <c r="L14" s="18"/>
      <c r="M14" s="17"/>
      <c r="N14" s="18" t="n">
        <v>0</v>
      </c>
      <c r="O14" s="18" t="n">
        <v>0</v>
      </c>
      <c r="P14" s="18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18" t="n">
        <v>0</v>
      </c>
      <c r="V14" s="18" t="n">
        <v>0</v>
      </c>
      <c r="W14" s="18"/>
      <c r="X14" s="18"/>
      <c r="Y14" s="17"/>
      <c r="Z14" s="18" t="n">
        <v>0</v>
      </c>
      <c r="AA14" s="18" t="n">
        <v>0</v>
      </c>
      <c r="AB14" s="18" t="n">
        <v>0</v>
      </c>
      <c r="AC14" s="18" t="n">
        <v>0</v>
      </c>
      <c r="AD14" s="18" t="n">
        <v>0</v>
      </c>
      <c r="AE14" s="18" t="n">
        <v>0</v>
      </c>
      <c r="AF14" s="18" t="n">
        <v>0</v>
      </c>
      <c r="AG14" s="18" t="n">
        <v>0</v>
      </c>
      <c r="AH14" s="18" t="n">
        <v>0</v>
      </c>
      <c r="AI14" s="18"/>
      <c r="AJ14" s="18"/>
      <c r="AK14" s="17"/>
      <c r="AL14" s="18" t="n">
        <v>0</v>
      </c>
      <c r="AM14" s="18" t="n">
        <v>0</v>
      </c>
      <c r="AN14" s="18" t="n">
        <v>0</v>
      </c>
      <c r="AO14" s="18" t="n">
        <v>0</v>
      </c>
      <c r="AP14" s="18" t="n">
        <v>0</v>
      </c>
      <c r="AQ14" s="18" t="n">
        <v>0</v>
      </c>
      <c r="AR14" s="18" t="n">
        <v>0</v>
      </c>
      <c r="AS14" s="18" t="n">
        <v>0</v>
      </c>
      <c r="AT14" s="18" t="n">
        <v>0</v>
      </c>
      <c r="AU14" s="18"/>
      <c r="AV14" s="18"/>
      <c r="AW14" s="17"/>
      <c r="AX14" s="18" t="n">
        <v>0</v>
      </c>
      <c r="AY14" s="18" t="n">
        <v>0</v>
      </c>
      <c r="AZ14" s="18" t="n">
        <v>0</v>
      </c>
      <c r="BA14" s="18" t="n">
        <v>0</v>
      </c>
      <c r="BB14" s="18" t="n">
        <v>0</v>
      </c>
      <c r="BC14" s="18" t="n">
        <v>0</v>
      </c>
      <c r="BD14" s="18" t="n">
        <v>0</v>
      </c>
      <c r="BE14" s="18" t="n">
        <v>0</v>
      </c>
      <c r="BF14" s="18" t="n">
        <v>0</v>
      </c>
      <c r="BG14" s="18"/>
      <c r="BH14" s="18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customFormat="false" ht="15" hidden="false" customHeight="false" outlineLevel="0" collapsed="false">
      <c r="A15" s="17"/>
      <c r="B15" s="18" t="n">
        <v>0</v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8" t="n">
        <v>0</v>
      </c>
      <c r="I15" s="18" t="n">
        <v>0</v>
      </c>
      <c r="J15" s="18" t="n">
        <v>0</v>
      </c>
      <c r="K15" s="18"/>
      <c r="L15" s="18"/>
      <c r="M15" s="17"/>
      <c r="N15" s="18" t="n">
        <v>0</v>
      </c>
      <c r="O15" s="18" t="n">
        <v>0</v>
      </c>
      <c r="P15" s="18" t="n">
        <v>0</v>
      </c>
      <c r="Q15" s="18" t="n">
        <v>0</v>
      </c>
      <c r="R15" s="18" t="n">
        <v>0</v>
      </c>
      <c r="S15" s="18" t="n">
        <v>0</v>
      </c>
      <c r="T15" s="18" t="n">
        <v>0</v>
      </c>
      <c r="U15" s="18" t="n">
        <v>0</v>
      </c>
      <c r="V15" s="18" t="n">
        <v>0</v>
      </c>
      <c r="W15" s="18"/>
      <c r="X15" s="18"/>
      <c r="Y15" s="17"/>
      <c r="Z15" s="18" t="n">
        <v>0</v>
      </c>
      <c r="AA15" s="18" t="n">
        <v>0</v>
      </c>
      <c r="AB15" s="18" t="n">
        <v>0</v>
      </c>
      <c r="AC15" s="18" t="n">
        <v>0</v>
      </c>
      <c r="AD15" s="18" t="n">
        <v>0</v>
      </c>
      <c r="AE15" s="18" t="n">
        <v>0</v>
      </c>
      <c r="AF15" s="18" t="n">
        <v>0</v>
      </c>
      <c r="AG15" s="18" t="n">
        <v>0</v>
      </c>
      <c r="AH15" s="18" t="n">
        <v>0</v>
      </c>
      <c r="AI15" s="18"/>
      <c r="AJ15" s="18"/>
      <c r="AK15" s="17"/>
      <c r="AL15" s="18" t="n">
        <v>0</v>
      </c>
      <c r="AM15" s="18" t="n">
        <v>0</v>
      </c>
      <c r="AN15" s="18" t="n">
        <v>0</v>
      </c>
      <c r="AO15" s="18" t="n">
        <v>0</v>
      </c>
      <c r="AP15" s="18" t="n">
        <v>0</v>
      </c>
      <c r="AQ15" s="18" t="n">
        <v>0</v>
      </c>
      <c r="AR15" s="18" t="n">
        <v>0</v>
      </c>
      <c r="AS15" s="18" t="n">
        <v>0</v>
      </c>
      <c r="AT15" s="18" t="n">
        <v>0</v>
      </c>
      <c r="AU15" s="18"/>
      <c r="AV15" s="18"/>
      <c r="AW15" s="17"/>
      <c r="AX15" s="18" t="n">
        <v>0</v>
      </c>
      <c r="AY15" s="18" t="n">
        <v>0</v>
      </c>
      <c r="AZ15" s="18" t="n">
        <v>0</v>
      </c>
      <c r="BA15" s="18" t="n">
        <v>0</v>
      </c>
      <c r="BB15" s="18" t="n">
        <v>0</v>
      </c>
      <c r="BC15" s="18" t="n">
        <v>0</v>
      </c>
      <c r="BD15" s="18" t="n">
        <v>0</v>
      </c>
      <c r="BE15" s="18" t="n">
        <v>0</v>
      </c>
      <c r="BF15" s="18" t="n">
        <v>0</v>
      </c>
      <c r="BG15" s="18"/>
      <c r="BH15" s="18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</row>
    <row r="16" customFormat="false" ht="15" hidden="false" customHeight="false" outlineLevel="0" collapsed="false">
      <c r="A16" s="17"/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18"/>
      <c r="L16" s="18"/>
      <c r="M16" s="17"/>
      <c r="N16" s="18" t="n">
        <v>0</v>
      </c>
      <c r="O16" s="18" t="n">
        <v>0</v>
      </c>
      <c r="P16" s="18" t="n">
        <v>0</v>
      </c>
      <c r="Q16" s="18" t="n">
        <v>0</v>
      </c>
      <c r="R16" s="18" t="n">
        <v>0</v>
      </c>
      <c r="S16" s="18" t="n">
        <v>0</v>
      </c>
      <c r="T16" s="18" t="n">
        <v>0</v>
      </c>
      <c r="U16" s="18" t="n">
        <v>0</v>
      </c>
      <c r="V16" s="18" t="n">
        <v>0</v>
      </c>
      <c r="W16" s="18"/>
      <c r="X16" s="18"/>
      <c r="Y16" s="17"/>
      <c r="Z16" s="18" t="n">
        <v>0</v>
      </c>
      <c r="AA16" s="18" t="n">
        <v>0</v>
      </c>
      <c r="AB16" s="18" t="n">
        <v>0</v>
      </c>
      <c r="AC16" s="18" t="n">
        <v>0</v>
      </c>
      <c r="AD16" s="18" t="n">
        <v>0</v>
      </c>
      <c r="AE16" s="18" t="n">
        <v>0</v>
      </c>
      <c r="AF16" s="18" t="n">
        <v>0</v>
      </c>
      <c r="AG16" s="18" t="n">
        <v>0</v>
      </c>
      <c r="AH16" s="18" t="n">
        <v>0</v>
      </c>
      <c r="AI16" s="18"/>
      <c r="AJ16" s="18"/>
      <c r="AK16" s="17"/>
      <c r="AL16" s="18" t="n">
        <v>0</v>
      </c>
      <c r="AM16" s="18" t="n">
        <v>0</v>
      </c>
      <c r="AN16" s="18" t="n">
        <v>0</v>
      </c>
      <c r="AO16" s="18" t="n">
        <v>0</v>
      </c>
      <c r="AP16" s="18" t="n">
        <v>0</v>
      </c>
      <c r="AQ16" s="18" t="n">
        <v>0</v>
      </c>
      <c r="AR16" s="18" t="n">
        <v>0</v>
      </c>
      <c r="AS16" s="18" t="n">
        <v>0</v>
      </c>
      <c r="AT16" s="18" t="n">
        <v>0</v>
      </c>
      <c r="AU16" s="18"/>
      <c r="AV16" s="18"/>
      <c r="AW16" s="17"/>
      <c r="AX16" s="18" t="n">
        <v>0</v>
      </c>
      <c r="AY16" s="18" t="n">
        <v>0</v>
      </c>
      <c r="AZ16" s="18" t="n">
        <v>0</v>
      </c>
      <c r="BA16" s="18" t="n">
        <v>0</v>
      </c>
      <c r="BB16" s="18" t="n">
        <v>0</v>
      </c>
      <c r="BC16" s="18" t="n">
        <v>0</v>
      </c>
      <c r="BD16" s="18" t="n">
        <v>0</v>
      </c>
      <c r="BE16" s="18" t="n">
        <v>0</v>
      </c>
      <c r="BF16" s="18" t="n">
        <v>0</v>
      </c>
      <c r="BG16" s="18"/>
      <c r="BH16" s="18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customFormat="false" ht="19.4" hidden="false" customHeight="false" outlineLevel="0" collapsed="false">
      <c r="A18" s="13" t="s">
        <v>28</v>
      </c>
      <c r="B18" s="13" t="s">
        <v>29</v>
      </c>
      <c r="C18" s="14" t="s">
        <v>30</v>
      </c>
      <c r="D18" s="14" t="s">
        <v>31</v>
      </c>
      <c r="E18" s="14" t="s">
        <v>32</v>
      </c>
      <c r="F18" s="14" t="s">
        <v>33</v>
      </c>
      <c r="G18" s="14" t="s">
        <v>34</v>
      </c>
      <c r="H18" s="14" t="s">
        <v>35</v>
      </c>
      <c r="I18" s="14" t="s">
        <v>36</v>
      </c>
      <c r="J18" s="14" t="s">
        <v>37</v>
      </c>
      <c r="K18" s="13"/>
      <c r="L18" s="13" t="s">
        <v>38</v>
      </c>
      <c r="M18" s="13" t="s">
        <v>28</v>
      </c>
      <c r="N18" s="13" t="s">
        <v>29</v>
      </c>
      <c r="O18" s="14" t="s">
        <v>30</v>
      </c>
      <c r="P18" s="14" t="s">
        <v>31</v>
      </c>
      <c r="Q18" s="14" t="s">
        <v>32</v>
      </c>
      <c r="R18" s="14" t="s">
        <v>33</v>
      </c>
      <c r="S18" s="14" t="s">
        <v>34</v>
      </c>
      <c r="T18" s="14" t="s">
        <v>35</v>
      </c>
      <c r="U18" s="14" t="s">
        <v>36</v>
      </c>
      <c r="V18" s="14" t="s">
        <v>37</v>
      </c>
      <c r="W18" s="13"/>
      <c r="X18" s="13" t="s">
        <v>38</v>
      </c>
      <c r="Y18" s="13" t="s">
        <v>28</v>
      </c>
      <c r="Z18" s="13" t="s">
        <v>29</v>
      </c>
      <c r="AA18" s="14" t="s">
        <v>30</v>
      </c>
      <c r="AB18" s="14" t="s">
        <v>31</v>
      </c>
      <c r="AC18" s="14" t="s">
        <v>32</v>
      </c>
      <c r="AD18" s="14" t="s">
        <v>33</v>
      </c>
      <c r="AE18" s="14" t="s">
        <v>34</v>
      </c>
      <c r="AF18" s="14" t="s">
        <v>35</v>
      </c>
      <c r="AG18" s="14" t="s">
        <v>36</v>
      </c>
      <c r="AH18" s="14" t="s">
        <v>37</v>
      </c>
      <c r="AI18" s="13"/>
      <c r="AJ18" s="13" t="s">
        <v>38</v>
      </c>
      <c r="AK18" s="13" t="s">
        <v>28</v>
      </c>
      <c r="AL18" s="13" t="s">
        <v>29</v>
      </c>
      <c r="AM18" s="14" t="s">
        <v>30</v>
      </c>
      <c r="AN18" s="14" t="s">
        <v>31</v>
      </c>
      <c r="AO18" s="14" t="s">
        <v>32</v>
      </c>
      <c r="AP18" s="14" t="s">
        <v>33</v>
      </c>
      <c r="AQ18" s="14" t="s">
        <v>34</v>
      </c>
      <c r="AR18" s="14" t="s">
        <v>35</v>
      </c>
      <c r="AS18" s="14" t="s">
        <v>36</v>
      </c>
      <c r="AT18" s="14" t="s">
        <v>37</v>
      </c>
      <c r="AU18" s="13"/>
      <c r="AV18" s="13" t="s">
        <v>38</v>
      </c>
      <c r="AW18" s="13" t="s">
        <v>28</v>
      </c>
      <c r="AX18" s="13" t="s">
        <v>29</v>
      </c>
      <c r="AY18" s="14" t="s">
        <v>30</v>
      </c>
      <c r="AZ18" s="14" t="s">
        <v>31</v>
      </c>
      <c r="BA18" s="14" t="s">
        <v>32</v>
      </c>
      <c r="BB18" s="14" t="s">
        <v>33</v>
      </c>
      <c r="BC18" s="14" t="s">
        <v>34</v>
      </c>
      <c r="BD18" s="14" t="s">
        <v>35</v>
      </c>
      <c r="BE18" s="14" t="s">
        <v>36</v>
      </c>
      <c r="BF18" s="14" t="s">
        <v>37</v>
      </c>
      <c r="BG18" s="13"/>
      <c r="BH18" s="13" t="s">
        <v>38</v>
      </c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customFormat="false" ht="15" hidden="false" customHeight="true" outlineLevel="0" collapsed="false">
      <c r="A19" s="19" t="s">
        <v>44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"/>
      <c r="M19" s="19" t="s">
        <v>45</v>
      </c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2"/>
      <c r="Y19" s="19" t="s">
        <v>46</v>
      </c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2"/>
      <c r="AK19" s="19" t="s">
        <v>47</v>
      </c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customFormat="false" ht="15" hidden="false" customHeight="false" outlineLevel="0" collapsed="false">
      <c r="A20" s="17"/>
      <c r="B20" s="18" t="n">
        <v>0</v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0</v>
      </c>
      <c r="I20" s="18" t="n">
        <v>0</v>
      </c>
      <c r="J20" s="18" t="n">
        <v>0</v>
      </c>
      <c r="K20" s="18"/>
      <c r="L20" s="18"/>
      <c r="M20" s="17"/>
      <c r="N20" s="18" t="n">
        <v>0</v>
      </c>
      <c r="O20" s="18" t="n">
        <v>0</v>
      </c>
      <c r="P20" s="18" t="n">
        <v>0</v>
      </c>
      <c r="Q20" s="18" t="n">
        <v>0</v>
      </c>
      <c r="R20" s="18" t="n">
        <v>0</v>
      </c>
      <c r="S20" s="18" t="n">
        <v>0</v>
      </c>
      <c r="T20" s="18" t="n">
        <v>0</v>
      </c>
      <c r="U20" s="18" t="n">
        <v>0</v>
      </c>
      <c r="V20" s="18" t="n">
        <v>0</v>
      </c>
      <c r="W20" s="18"/>
      <c r="X20" s="18"/>
      <c r="Y20" s="17"/>
      <c r="Z20" s="18" t="n">
        <v>0</v>
      </c>
      <c r="AA20" s="18" t="n">
        <v>0</v>
      </c>
      <c r="AB20" s="18" t="n">
        <v>0</v>
      </c>
      <c r="AC20" s="18" t="n">
        <v>0</v>
      </c>
      <c r="AD20" s="18" t="n">
        <v>0</v>
      </c>
      <c r="AE20" s="18" t="n">
        <v>0</v>
      </c>
      <c r="AF20" s="18" t="n">
        <v>0</v>
      </c>
      <c r="AG20" s="18" t="n">
        <v>0</v>
      </c>
      <c r="AH20" s="18" t="n">
        <v>0</v>
      </c>
      <c r="AI20" s="18"/>
      <c r="AJ20" s="18"/>
      <c r="AK20" s="17"/>
      <c r="AL20" s="18" t="n">
        <v>0</v>
      </c>
      <c r="AM20" s="18" t="n">
        <v>0</v>
      </c>
      <c r="AN20" s="18" t="n">
        <v>0</v>
      </c>
      <c r="AO20" s="18" t="n">
        <v>0</v>
      </c>
      <c r="AP20" s="18" t="n">
        <v>0</v>
      </c>
      <c r="AQ20" s="18" t="n">
        <v>0</v>
      </c>
      <c r="AR20" s="18" t="n">
        <v>0</v>
      </c>
      <c r="AS20" s="18" t="n">
        <v>0</v>
      </c>
      <c r="AT20" s="18" t="n">
        <v>0</v>
      </c>
      <c r="AU20" s="18"/>
      <c r="AV20" s="18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customFormat="false" ht="15" hidden="false" customHeight="false" outlineLevel="0" collapsed="false">
      <c r="A21" s="17"/>
      <c r="B21" s="18" t="n">
        <v>0</v>
      </c>
      <c r="C21" s="18" t="n">
        <v>0</v>
      </c>
      <c r="D21" s="18" t="n">
        <v>0</v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/>
      <c r="L21" s="18"/>
      <c r="M21" s="17"/>
      <c r="N21" s="18" t="n">
        <v>0</v>
      </c>
      <c r="O21" s="18" t="n">
        <v>0</v>
      </c>
      <c r="P21" s="18" t="n">
        <v>0</v>
      </c>
      <c r="Q21" s="18" t="n">
        <v>0</v>
      </c>
      <c r="R21" s="18" t="n">
        <v>0</v>
      </c>
      <c r="S21" s="18" t="n">
        <v>0</v>
      </c>
      <c r="T21" s="18" t="n">
        <v>0</v>
      </c>
      <c r="U21" s="18" t="n">
        <v>0</v>
      </c>
      <c r="V21" s="18" t="n">
        <v>0</v>
      </c>
      <c r="W21" s="18"/>
      <c r="X21" s="18"/>
      <c r="Y21" s="17"/>
      <c r="Z21" s="18" t="n">
        <v>0</v>
      </c>
      <c r="AA21" s="18" t="n">
        <v>0</v>
      </c>
      <c r="AB21" s="18" t="n">
        <v>0</v>
      </c>
      <c r="AC21" s="18" t="n">
        <v>0</v>
      </c>
      <c r="AD21" s="18" t="n">
        <v>0</v>
      </c>
      <c r="AE21" s="18" t="n">
        <v>0</v>
      </c>
      <c r="AF21" s="18" t="n">
        <v>0</v>
      </c>
      <c r="AG21" s="18" t="n">
        <v>0</v>
      </c>
      <c r="AH21" s="18" t="n">
        <v>0</v>
      </c>
      <c r="AI21" s="18"/>
      <c r="AJ21" s="18"/>
      <c r="AK21" s="17"/>
      <c r="AL21" s="18" t="n">
        <v>0</v>
      </c>
      <c r="AM21" s="18" t="n">
        <v>0</v>
      </c>
      <c r="AN21" s="18" t="n">
        <v>0</v>
      </c>
      <c r="AO21" s="18" t="n">
        <v>0</v>
      </c>
      <c r="AP21" s="18" t="n">
        <v>0</v>
      </c>
      <c r="AQ21" s="18" t="n">
        <v>0</v>
      </c>
      <c r="AR21" s="18" t="n">
        <v>0</v>
      </c>
      <c r="AS21" s="18" t="n">
        <v>0</v>
      </c>
      <c r="AT21" s="18" t="n">
        <v>0</v>
      </c>
      <c r="AU21" s="18"/>
      <c r="AV21" s="18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customFormat="false" ht="15" hidden="false" customHeight="false" outlineLevel="0" collapsed="false">
      <c r="A22" s="17"/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/>
      <c r="L22" s="18"/>
      <c r="M22" s="17"/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/>
      <c r="X22" s="18"/>
      <c r="Y22" s="17"/>
      <c r="Z22" s="18" t="n">
        <v>0</v>
      </c>
      <c r="AA22" s="18" t="n">
        <v>0</v>
      </c>
      <c r="AB22" s="18" t="n">
        <v>0</v>
      </c>
      <c r="AC22" s="18" t="n">
        <v>0</v>
      </c>
      <c r="AD22" s="18" t="n">
        <v>0</v>
      </c>
      <c r="AE22" s="18" t="n">
        <v>0</v>
      </c>
      <c r="AF22" s="18" t="n">
        <v>0</v>
      </c>
      <c r="AG22" s="18" t="n">
        <v>0</v>
      </c>
      <c r="AH22" s="18" t="n">
        <v>0</v>
      </c>
      <c r="AI22" s="18"/>
      <c r="AJ22" s="18"/>
      <c r="AK22" s="17"/>
      <c r="AL22" s="18" t="n">
        <v>0</v>
      </c>
      <c r="AM22" s="18" t="n">
        <v>0</v>
      </c>
      <c r="AN22" s="18" t="n">
        <v>0</v>
      </c>
      <c r="AO22" s="18" t="n">
        <v>0</v>
      </c>
      <c r="AP22" s="18" t="n">
        <v>0</v>
      </c>
      <c r="AQ22" s="18" t="n">
        <v>0</v>
      </c>
      <c r="AR22" s="18" t="n">
        <v>0</v>
      </c>
      <c r="AS22" s="18" t="n">
        <v>0</v>
      </c>
      <c r="AT22" s="18" t="n">
        <v>0</v>
      </c>
      <c r="AU22" s="18"/>
      <c r="AV22" s="18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customFormat="false" ht="15" hidden="false" customHeight="false" outlineLevel="0" collapsed="false">
      <c r="A23" s="17"/>
      <c r="B23" s="18" t="n">
        <v>0</v>
      </c>
      <c r="C23" s="18" t="n">
        <v>0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/>
      <c r="L23" s="18"/>
      <c r="M23" s="17"/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/>
      <c r="X23" s="18"/>
      <c r="Y23" s="17"/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0</v>
      </c>
      <c r="AH23" s="18" t="n">
        <v>0</v>
      </c>
      <c r="AI23" s="18"/>
      <c r="AJ23" s="18"/>
      <c r="AK23" s="17"/>
      <c r="AL23" s="18" t="n">
        <v>0</v>
      </c>
      <c r="AM23" s="18" t="n">
        <v>0</v>
      </c>
      <c r="AN23" s="18" t="n">
        <v>0</v>
      </c>
      <c r="AO23" s="18" t="n">
        <v>0</v>
      </c>
      <c r="AP23" s="18" t="n">
        <v>0</v>
      </c>
      <c r="AQ23" s="18" t="n">
        <v>0</v>
      </c>
      <c r="AR23" s="18" t="n">
        <v>0</v>
      </c>
      <c r="AS23" s="18" t="n">
        <v>0</v>
      </c>
      <c r="AT23" s="18" t="n">
        <v>0</v>
      </c>
      <c r="AU23" s="18"/>
      <c r="AV23" s="18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customFormat="false" ht="15" hidden="false" customHeight="false" outlineLevel="0" collapsed="false">
      <c r="A24" s="17"/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/>
      <c r="L24" s="18"/>
      <c r="M24" s="17"/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/>
      <c r="X24" s="18"/>
      <c r="Y24" s="17"/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  <c r="AE24" s="18" t="n">
        <v>0</v>
      </c>
      <c r="AF24" s="18" t="n">
        <v>0</v>
      </c>
      <c r="AG24" s="18" t="n">
        <v>0</v>
      </c>
      <c r="AH24" s="18" t="n">
        <v>0</v>
      </c>
      <c r="AI24" s="18"/>
      <c r="AJ24" s="18"/>
      <c r="AK24" s="17"/>
      <c r="AL24" s="18" t="n">
        <v>0</v>
      </c>
      <c r="AM24" s="18" t="n">
        <v>0</v>
      </c>
      <c r="AN24" s="18" t="n">
        <v>0</v>
      </c>
      <c r="AO24" s="18" t="n">
        <v>0</v>
      </c>
      <c r="AP24" s="18" t="n">
        <v>0</v>
      </c>
      <c r="AQ24" s="18" t="n">
        <v>0</v>
      </c>
      <c r="AR24" s="18" t="n">
        <v>0</v>
      </c>
      <c r="AS24" s="18" t="n">
        <v>0</v>
      </c>
      <c r="AT24" s="18" t="n">
        <v>0</v>
      </c>
      <c r="AU24" s="18"/>
      <c r="AV24" s="18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customFormat="false" ht="15" hidden="false" customHeight="false" outlineLevel="0" collapsed="false">
      <c r="A25" s="17"/>
      <c r="B25" s="18" t="n">
        <v>0</v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/>
      <c r="L25" s="18"/>
      <c r="M25" s="17"/>
      <c r="N25" s="18" t="n">
        <v>0</v>
      </c>
      <c r="O25" s="18" t="n">
        <v>0</v>
      </c>
      <c r="P25" s="18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18" t="n">
        <v>0</v>
      </c>
      <c r="V25" s="18" t="n">
        <v>0</v>
      </c>
      <c r="W25" s="18"/>
      <c r="X25" s="18"/>
      <c r="Y25" s="17"/>
      <c r="Z25" s="18" t="n">
        <v>0</v>
      </c>
      <c r="AA25" s="18" t="n">
        <v>0</v>
      </c>
      <c r="AB25" s="18" t="n">
        <v>0</v>
      </c>
      <c r="AC25" s="18" t="n">
        <v>0</v>
      </c>
      <c r="AD25" s="18" t="n">
        <v>0</v>
      </c>
      <c r="AE25" s="18" t="n">
        <v>0</v>
      </c>
      <c r="AF25" s="18" t="n">
        <v>0</v>
      </c>
      <c r="AG25" s="18" t="n">
        <v>0</v>
      </c>
      <c r="AH25" s="18" t="n">
        <v>0</v>
      </c>
      <c r="AI25" s="18"/>
      <c r="AJ25" s="18"/>
      <c r="AK25" s="17"/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  <c r="AU25" s="18"/>
      <c r="AV25" s="18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</row>
    <row r="28" customFormat="false" ht="15" hidden="false" customHeight="true" outlineLevel="0" collapsed="false">
      <c r="A28" s="20" t="s">
        <v>48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</row>
    <row r="29" customFormat="false" ht="15" hidden="false" customHeight="false" outlineLevel="0" collapsed="false">
      <c r="A29" s="3" t="s">
        <v>49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</row>
    <row r="30" customFormat="false" ht="15" hidden="false" customHeight="true" outlineLevel="0" collapsed="false">
      <c r="A30" s="21" t="s">
        <v>41</v>
      </c>
      <c r="B30" s="21"/>
      <c r="C30" s="21"/>
      <c r="D30" s="21"/>
      <c r="E30" s="21"/>
      <c r="F30" s="21"/>
      <c r="G30" s="21"/>
      <c r="H30" s="21"/>
      <c r="I30" s="21"/>
      <c r="J30" s="21"/>
      <c r="K30" s="21" t="s">
        <v>42</v>
      </c>
      <c r="L30" s="21"/>
      <c r="M30" s="21"/>
      <c r="N30" s="21"/>
      <c r="O30" s="21"/>
      <c r="P30" s="21"/>
      <c r="Q30" s="21"/>
      <c r="R30" s="21"/>
      <c r="S30" s="21"/>
      <c r="T30" s="21"/>
      <c r="U30" s="22" t="s">
        <v>50</v>
      </c>
      <c r="V30" s="22"/>
      <c r="W30" s="22"/>
      <c r="X30" s="22"/>
      <c r="Y30" s="22"/>
      <c r="Z30" s="22"/>
      <c r="AA30" s="22"/>
      <c r="AB30" s="22"/>
      <c r="AC30" s="22"/>
      <c r="AD30" s="22"/>
      <c r="AE30" s="23" t="s">
        <v>39</v>
      </c>
      <c r="AF30" s="23"/>
      <c r="AG30" s="23"/>
      <c r="AH30" s="23"/>
      <c r="AI30" s="23"/>
      <c r="AJ30" s="23"/>
      <c r="AK30" s="23"/>
      <c r="AL30" s="23"/>
      <c r="AM30" s="23"/>
      <c r="AN30" s="23"/>
      <c r="AO30" s="24" t="s">
        <v>44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2" t="s">
        <v>51</v>
      </c>
      <c r="AZ30" s="22"/>
      <c r="BA30" s="22"/>
      <c r="BB30" s="22"/>
      <c r="BC30" s="22"/>
      <c r="BD30" s="22"/>
      <c r="BE30" s="22"/>
      <c r="BF30" s="22"/>
      <c r="BG30" s="22"/>
      <c r="BH30" s="22"/>
      <c r="BI30" s="21" t="s">
        <v>43</v>
      </c>
      <c r="BJ30" s="21"/>
      <c r="BK30" s="21"/>
      <c r="BL30" s="21"/>
      <c r="BM30" s="21"/>
      <c r="BN30" s="21"/>
      <c r="BO30" s="21"/>
      <c r="BP30" s="21"/>
      <c r="BQ30" s="21"/>
      <c r="BR30" s="21"/>
      <c r="BS30" s="24" t="s">
        <v>45</v>
      </c>
      <c r="BT30" s="24"/>
      <c r="BU30" s="24"/>
      <c r="BV30" s="24"/>
      <c r="BW30" s="24"/>
      <c r="BX30" s="24"/>
      <c r="BY30" s="24"/>
      <c r="BZ30" s="24"/>
      <c r="CA30" s="24"/>
      <c r="CB30" s="24"/>
      <c r="CC30" s="25" t="s">
        <v>52</v>
      </c>
      <c r="CD30" s="25"/>
      <c r="CE30" s="25"/>
      <c r="CF30" s="25"/>
      <c r="CG30" s="25"/>
      <c r="CH30" s="25"/>
      <c r="CI30" s="25"/>
      <c r="CJ30" s="25"/>
      <c r="CK30" s="25"/>
      <c r="CL30" s="25"/>
      <c r="CM30" s="24" t="s">
        <v>46</v>
      </c>
      <c r="CN30" s="24"/>
      <c r="CO30" s="24"/>
      <c r="CP30" s="24"/>
      <c r="CQ30" s="24"/>
      <c r="CR30" s="24"/>
      <c r="CS30" s="24"/>
      <c r="CT30" s="24"/>
      <c r="CU30" s="24"/>
      <c r="CV30" s="24"/>
      <c r="CW30" s="24" t="s">
        <v>47</v>
      </c>
      <c r="CX30" s="24"/>
      <c r="CY30" s="24"/>
      <c r="CZ30" s="24"/>
      <c r="DA30" s="24"/>
      <c r="DB30" s="24"/>
      <c r="DC30" s="24"/>
      <c r="DD30" s="24"/>
      <c r="DE30" s="24"/>
      <c r="DF30" s="24"/>
      <c r="DG30" s="21" t="s">
        <v>53</v>
      </c>
      <c r="DH30" s="21"/>
      <c r="DI30" s="21"/>
      <c r="DJ30" s="21"/>
      <c r="DK30" s="21"/>
      <c r="DL30" s="21"/>
      <c r="DM30" s="21"/>
      <c r="DN30" s="21"/>
      <c r="DO30" s="21"/>
      <c r="DP30" s="21"/>
      <c r="DQ30" s="21" t="s">
        <v>54</v>
      </c>
      <c r="DR30" s="21"/>
      <c r="DS30" s="21"/>
      <c r="DT30" s="21"/>
      <c r="DU30" s="21"/>
      <c r="DV30" s="21"/>
      <c r="DW30" s="21"/>
      <c r="DX30" s="21"/>
      <c r="DY30" s="21"/>
      <c r="DZ30" s="21"/>
      <c r="EA30" s="23" t="s">
        <v>40</v>
      </c>
      <c r="EB30" s="23"/>
      <c r="EC30" s="23"/>
      <c r="ED30" s="23"/>
      <c r="EE30" s="23"/>
      <c r="EF30" s="23"/>
      <c r="EG30" s="23"/>
      <c r="EH30" s="23"/>
      <c r="EI30" s="23"/>
      <c r="EJ30" s="23"/>
      <c r="EK30" s="22" t="s">
        <v>55</v>
      </c>
      <c r="EL30" s="22"/>
      <c r="EM30" s="22"/>
      <c r="EN30" s="22"/>
      <c r="EO30" s="22"/>
      <c r="EP30" s="22"/>
      <c r="EQ30" s="22"/>
      <c r="ER30" s="22"/>
      <c r="ES30" s="22"/>
      <c r="ET30" s="22"/>
    </row>
    <row r="31" customFormat="false" ht="15" hidden="false" customHeight="false" outlineLevel="0" collapsed="false">
      <c r="A31" s="26" t="s">
        <v>28</v>
      </c>
      <c r="B31" s="26" t="s">
        <v>56</v>
      </c>
      <c r="C31" s="26" t="s">
        <v>57</v>
      </c>
      <c r="D31" s="27" t="s">
        <v>58</v>
      </c>
      <c r="E31" s="27" t="s">
        <v>59</v>
      </c>
      <c r="F31" s="27" t="s">
        <v>60</v>
      </c>
      <c r="G31" s="27" t="s">
        <v>61</v>
      </c>
      <c r="H31" s="27" t="s">
        <v>62</v>
      </c>
      <c r="I31" s="27" t="s">
        <v>63</v>
      </c>
      <c r="J31" s="26" t="s">
        <v>64</v>
      </c>
      <c r="K31" s="26" t="s">
        <v>28</v>
      </c>
      <c r="L31" s="26" t="s">
        <v>56</v>
      </c>
      <c r="M31" s="26" t="s">
        <v>57</v>
      </c>
      <c r="N31" s="27" t="s">
        <v>58</v>
      </c>
      <c r="O31" s="27" t="s">
        <v>59</v>
      </c>
      <c r="P31" s="27" t="s">
        <v>60</v>
      </c>
      <c r="Q31" s="27" t="s">
        <v>61</v>
      </c>
      <c r="R31" s="27" t="s">
        <v>62</v>
      </c>
      <c r="S31" s="27" t="s">
        <v>63</v>
      </c>
      <c r="T31" s="26" t="s">
        <v>64</v>
      </c>
      <c r="U31" s="26" t="s">
        <v>28</v>
      </c>
      <c r="V31" s="26" t="s">
        <v>56</v>
      </c>
      <c r="W31" s="26" t="s">
        <v>57</v>
      </c>
      <c r="X31" s="27" t="s">
        <v>58</v>
      </c>
      <c r="Y31" s="27" t="s">
        <v>59</v>
      </c>
      <c r="Z31" s="27" t="s">
        <v>60</v>
      </c>
      <c r="AA31" s="27" t="s">
        <v>61</v>
      </c>
      <c r="AB31" s="27" t="s">
        <v>62</v>
      </c>
      <c r="AC31" s="27" t="s">
        <v>63</v>
      </c>
      <c r="AD31" s="26" t="s">
        <v>64</v>
      </c>
      <c r="AE31" s="26" t="s">
        <v>28</v>
      </c>
      <c r="AF31" s="26" t="s">
        <v>56</v>
      </c>
      <c r="AG31" s="26" t="s">
        <v>57</v>
      </c>
      <c r="AH31" s="27" t="s">
        <v>58</v>
      </c>
      <c r="AI31" s="27" t="s">
        <v>59</v>
      </c>
      <c r="AJ31" s="27" t="s">
        <v>60</v>
      </c>
      <c r="AK31" s="27" t="s">
        <v>61</v>
      </c>
      <c r="AL31" s="27" t="s">
        <v>62</v>
      </c>
      <c r="AM31" s="27" t="s">
        <v>63</v>
      </c>
      <c r="AN31" s="26" t="s">
        <v>64</v>
      </c>
      <c r="AO31" s="26" t="s">
        <v>28</v>
      </c>
      <c r="AP31" s="26" t="s">
        <v>56</v>
      </c>
      <c r="AQ31" s="26" t="s">
        <v>57</v>
      </c>
      <c r="AR31" s="27" t="s">
        <v>58</v>
      </c>
      <c r="AS31" s="27" t="s">
        <v>59</v>
      </c>
      <c r="AT31" s="27" t="s">
        <v>60</v>
      </c>
      <c r="AU31" s="27" t="s">
        <v>61</v>
      </c>
      <c r="AV31" s="27" t="s">
        <v>62</v>
      </c>
      <c r="AW31" s="27" t="s">
        <v>63</v>
      </c>
      <c r="AX31" s="26" t="s">
        <v>64</v>
      </c>
      <c r="AY31" s="26" t="s">
        <v>28</v>
      </c>
      <c r="AZ31" s="26" t="s">
        <v>56</v>
      </c>
      <c r="BA31" s="26" t="s">
        <v>57</v>
      </c>
      <c r="BB31" s="27" t="s">
        <v>58</v>
      </c>
      <c r="BC31" s="27" t="s">
        <v>59</v>
      </c>
      <c r="BD31" s="27" t="s">
        <v>60</v>
      </c>
      <c r="BE31" s="27" t="s">
        <v>61</v>
      </c>
      <c r="BF31" s="27" t="s">
        <v>62</v>
      </c>
      <c r="BG31" s="27" t="s">
        <v>63</v>
      </c>
      <c r="BH31" s="26" t="s">
        <v>64</v>
      </c>
      <c r="BI31" s="26" t="s">
        <v>28</v>
      </c>
      <c r="BJ31" s="26" t="s">
        <v>56</v>
      </c>
      <c r="BK31" s="26" t="s">
        <v>57</v>
      </c>
      <c r="BL31" s="27" t="s">
        <v>58</v>
      </c>
      <c r="BM31" s="27" t="s">
        <v>59</v>
      </c>
      <c r="BN31" s="27" t="s">
        <v>60</v>
      </c>
      <c r="BO31" s="27" t="s">
        <v>61</v>
      </c>
      <c r="BP31" s="27" t="s">
        <v>62</v>
      </c>
      <c r="BQ31" s="27" t="s">
        <v>63</v>
      </c>
      <c r="BR31" s="26" t="s">
        <v>64</v>
      </c>
      <c r="BS31" s="26" t="s">
        <v>28</v>
      </c>
      <c r="BT31" s="26" t="s">
        <v>56</v>
      </c>
      <c r="BU31" s="26" t="s">
        <v>57</v>
      </c>
      <c r="BV31" s="27" t="s">
        <v>58</v>
      </c>
      <c r="BW31" s="27" t="s">
        <v>59</v>
      </c>
      <c r="BX31" s="27" t="s">
        <v>60</v>
      </c>
      <c r="BY31" s="27" t="s">
        <v>61</v>
      </c>
      <c r="BZ31" s="27" t="s">
        <v>62</v>
      </c>
      <c r="CA31" s="27" t="s">
        <v>63</v>
      </c>
      <c r="CB31" s="26" t="s">
        <v>64</v>
      </c>
      <c r="CC31" s="26" t="s">
        <v>28</v>
      </c>
      <c r="CD31" s="26" t="s">
        <v>56</v>
      </c>
      <c r="CE31" s="26" t="s">
        <v>57</v>
      </c>
      <c r="CF31" s="27" t="s">
        <v>58</v>
      </c>
      <c r="CG31" s="27" t="s">
        <v>59</v>
      </c>
      <c r="CH31" s="27" t="s">
        <v>60</v>
      </c>
      <c r="CI31" s="27" t="s">
        <v>61</v>
      </c>
      <c r="CJ31" s="27" t="s">
        <v>62</v>
      </c>
      <c r="CK31" s="27" t="s">
        <v>63</v>
      </c>
      <c r="CL31" s="26" t="s">
        <v>64</v>
      </c>
      <c r="CM31" s="26" t="s">
        <v>28</v>
      </c>
      <c r="CN31" s="26" t="s">
        <v>56</v>
      </c>
      <c r="CO31" s="26" t="s">
        <v>57</v>
      </c>
      <c r="CP31" s="27" t="s">
        <v>58</v>
      </c>
      <c r="CQ31" s="27" t="s">
        <v>59</v>
      </c>
      <c r="CR31" s="27" t="s">
        <v>60</v>
      </c>
      <c r="CS31" s="27" t="s">
        <v>61</v>
      </c>
      <c r="CT31" s="27" t="s">
        <v>62</v>
      </c>
      <c r="CU31" s="27" t="s">
        <v>63</v>
      </c>
      <c r="CV31" s="26" t="s">
        <v>64</v>
      </c>
      <c r="CW31" s="26" t="s">
        <v>28</v>
      </c>
      <c r="CX31" s="26" t="s">
        <v>56</v>
      </c>
      <c r="CY31" s="26" t="s">
        <v>57</v>
      </c>
      <c r="CZ31" s="27" t="s">
        <v>58</v>
      </c>
      <c r="DA31" s="27" t="s">
        <v>59</v>
      </c>
      <c r="DB31" s="27" t="s">
        <v>60</v>
      </c>
      <c r="DC31" s="27" t="s">
        <v>61</v>
      </c>
      <c r="DD31" s="27" t="s">
        <v>62</v>
      </c>
      <c r="DE31" s="27" t="s">
        <v>63</v>
      </c>
      <c r="DF31" s="26" t="s">
        <v>64</v>
      </c>
      <c r="DG31" s="26" t="s">
        <v>28</v>
      </c>
      <c r="DH31" s="26" t="s">
        <v>56</v>
      </c>
      <c r="DI31" s="26" t="s">
        <v>57</v>
      </c>
      <c r="DJ31" s="27" t="s">
        <v>58</v>
      </c>
      <c r="DK31" s="27" t="s">
        <v>59</v>
      </c>
      <c r="DL31" s="27" t="s">
        <v>60</v>
      </c>
      <c r="DM31" s="27" t="s">
        <v>61</v>
      </c>
      <c r="DN31" s="27" t="s">
        <v>62</v>
      </c>
      <c r="DO31" s="27" t="s">
        <v>63</v>
      </c>
      <c r="DP31" s="26" t="s">
        <v>64</v>
      </c>
      <c r="DQ31" s="26" t="s">
        <v>28</v>
      </c>
      <c r="DR31" s="26" t="s">
        <v>56</v>
      </c>
      <c r="DS31" s="26" t="s">
        <v>57</v>
      </c>
      <c r="DT31" s="27" t="s">
        <v>58</v>
      </c>
      <c r="DU31" s="27" t="s">
        <v>59</v>
      </c>
      <c r="DV31" s="27" t="s">
        <v>60</v>
      </c>
      <c r="DW31" s="27" t="s">
        <v>61</v>
      </c>
      <c r="DX31" s="27" t="s">
        <v>62</v>
      </c>
      <c r="DY31" s="27" t="s">
        <v>63</v>
      </c>
      <c r="DZ31" s="26" t="s">
        <v>64</v>
      </c>
      <c r="EA31" s="26" t="s">
        <v>28</v>
      </c>
      <c r="EB31" s="26" t="s">
        <v>56</v>
      </c>
      <c r="EC31" s="26" t="s">
        <v>57</v>
      </c>
      <c r="ED31" s="27" t="s">
        <v>58</v>
      </c>
      <c r="EE31" s="27" t="s">
        <v>59</v>
      </c>
      <c r="EF31" s="27" t="s">
        <v>60</v>
      </c>
      <c r="EG31" s="27" t="s">
        <v>61</v>
      </c>
      <c r="EH31" s="27" t="s">
        <v>62</v>
      </c>
      <c r="EI31" s="27" t="s">
        <v>63</v>
      </c>
      <c r="EJ31" s="26" t="s">
        <v>64</v>
      </c>
      <c r="EK31" s="26" t="s">
        <v>28</v>
      </c>
      <c r="EL31" s="26" t="s">
        <v>56</v>
      </c>
      <c r="EM31" s="26" t="s">
        <v>57</v>
      </c>
      <c r="EN31" s="27" t="s">
        <v>58</v>
      </c>
      <c r="EO31" s="27" t="s">
        <v>59</v>
      </c>
      <c r="EP31" s="27" t="s">
        <v>60</v>
      </c>
      <c r="EQ31" s="27" t="s">
        <v>61</v>
      </c>
      <c r="ER31" s="27" t="s">
        <v>62</v>
      </c>
      <c r="ES31" s="27" t="s">
        <v>63</v>
      </c>
      <c r="ET31" s="26" t="s">
        <v>64</v>
      </c>
    </row>
    <row r="32" customFormat="false" ht="15" hidden="false" customHeight="false" outlineLevel="0" collapsed="false">
      <c r="A32" s="28" t="s">
        <v>65</v>
      </c>
      <c r="B32" s="29" t="s">
        <v>66</v>
      </c>
      <c r="C32" s="30" t="n">
        <v>5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f aca="false">SUM(D32:I32)</f>
        <v>0</v>
      </c>
      <c r="K32" s="28" t="s">
        <v>67</v>
      </c>
      <c r="L32" s="29" t="s">
        <v>66</v>
      </c>
      <c r="M32" s="30" t="n">
        <v>5</v>
      </c>
      <c r="N32" s="18" t="n">
        <v>0</v>
      </c>
      <c r="O32" s="18" t="n">
        <v>0</v>
      </c>
      <c r="P32" s="18" t="n">
        <v>0</v>
      </c>
      <c r="Q32" s="18" t="n">
        <v>0</v>
      </c>
      <c r="R32" s="18" t="n">
        <v>0</v>
      </c>
      <c r="S32" s="18" t="n">
        <v>0</v>
      </c>
      <c r="T32" s="18" t="n">
        <f aca="false">SUM(N32:S32)</f>
        <v>0</v>
      </c>
      <c r="U32" s="28" t="s">
        <v>68</v>
      </c>
      <c r="V32" s="29" t="s">
        <v>66</v>
      </c>
      <c r="W32" s="30" t="n">
        <v>5</v>
      </c>
      <c r="X32" s="18" t="n">
        <v>0</v>
      </c>
      <c r="Y32" s="18" t="n">
        <v>0</v>
      </c>
      <c r="Z32" s="18" t="n">
        <v>0</v>
      </c>
      <c r="AA32" s="18" t="n">
        <v>0</v>
      </c>
      <c r="AB32" s="18" t="n">
        <v>0</v>
      </c>
      <c r="AC32" s="18" t="n">
        <v>0</v>
      </c>
      <c r="AD32" s="18" t="n">
        <f aca="false">SUM(X32:AC32)</f>
        <v>0</v>
      </c>
      <c r="AE32" s="28" t="s">
        <v>69</v>
      </c>
      <c r="AF32" s="29" t="s">
        <v>66</v>
      </c>
      <c r="AG32" s="30" t="n">
        <v>5</v>
      </c>
      <c r="AH32" s="18" t="n">
        <v>0</v>
      </c>
      <c r="AI32" s="18" t="n">
        <v>0</v>
      </c>
      <c r="AJ32" s="18" t="n">
        <v>0</v>
      </c>
      <c r="AK32" s="18" t="n">
        <v>0</v>
      </c>
      <c r="AL32" s="18" t="n">
        <v>0</v>
      </c>
      <c r="AM32" s="18" t="n">
        <v>0</v>
      </c>
      <c r="AN32" s="18" t="n">
        <f aca="false">SUM(AH32:AM32)</f>
        <v>0</v>
      </c>
      <c r="AO32" s="28" t="s">
        <v>70</v>
      </c>
      <c r="AP32" s="29" t="s">
        <v>66</v>
      </c>
      <c r="AQ32" s="30" t="n">
        <v>5</v>
      </c>
      <c r="AR32" s="18" t="n">
        <v>0</v>
      </c>
      <c r="AS32" s="18" t="n">
        <v>0</v>
      </c>
      <c r="AT32" s="18" t="n">
        <v>0</v>
      </c>
      <c r="AU32" s="18" t="n">
        <v>0</v>
      </c>
      <c r="AV32" s="18" t="n">
        <v>0</v>
      </c>
      <c r="AW32" s="18" t="n">
        <v>0</v>
      </c>
      <c r="AX32" s="18" t="n">
        <f aca="false">SUM(AR32:AW32)</f>
        <v>0</v>
      </c>
      <c r="AY32" s="28" t="s">
        <v>71</v>
      </c>
      <c r="AZ32" s="29" t="s">
        <v>66</v>
      </c>
      <c r="BA32" s="30" t="n">
        <v>5</v>
      </c>
      <c r="BB32" s="18" t="n">
        <v>0</v>
      </c>
      <c r="BC32" s="18" t="n">
        <v>0</v>
      </c>
      <c r="BD32" s="18" t="n">
        <v>0</v>
      </c>
      <c r="BE32" s="18" t="n">
        <v>0</v>
      </c>
      <c r="BF32" s="18" t="n">
        <v>0</v>
      </c>
      <c r="BG32" s="18" t="n">
        <v>0</v>
      </c>
      <c r="BH32" s="18" t="n">
        <f aca="false">SUM(BB32:BG32)</f>
        <v>0</v>
      </c>
      <c r="BI32" s="28" t="s">
        <v>72</v>
      </c>
      <c r="BJ32" s="29" t="s">
        <v>66</v>
      </c>
      <c r="BK32" s="30" t="n">
        <v>5</v>
      </c>
      <c r="BL32" s="18" t="n">
        <v>0</v>
      </c>
      <c r="BM32" s="18" t="n">
        <v>0</v>
      </c>
      <c r="BN32" s="18" t="n">
        <v>0</v>
      </c>
      <c r="BO32" s="18" t="n">
        <v>0</v>
      </c>
      <c r="BP32" s="18" t="n">
        <v>0</v>
      </c>
      <c r="BQ32" s="18" t="n">
        <v>0</v>
      </c>
      <c r="BR32" s="18" t="n">
        <f aca="false">SUM(BL32:BQ32)</f>
        <v>0</v>
      </c>
      <c r="BS32" s="28" t="s">
        <v>73</v>
      </c>
      <c r="BT32" s="29" t="s">
        <v>66</v>
      </c>
      <c r="BU32" s="30" t="n">
        <v>5</v>
      </c>
      <c r="BV32" s="18" t="n">
        <v>0</v>
      </c>
      <c r="BW32" s="18" t="n">
        <v>0</v>
      </c>
      <c r="BX32" s="18" t="n">
        <v>0</v>
      </c>
      <c r="BY32" s="18" t="n">
        <v>0</v>
      </c>
      <c r="BZ32" s="18" t="n">
        <v>0</v>
      </c>
      <c r="CA32" s="18" t="n">
        <v>0</v>
      </c>
      <c r="CB32" s="18" t="n">
        <f aca="false">SUM(BV32:CA32)</f>
        <v>0</v>
      </c>
      <c r="CC32" s="28" t="s">
        <v>74</v>
      </c>
      <c r="CD32" s="29" t="s">
        <v>66</v>
      </c>
      <c r="CE32" s="30" t="n">
        <v>5</v>
      </c>
      <c r="CF32" s="18" t="n">
        <v>0</v>
      </c>
      <c r="CG32" s="18" t="n">
        <v>0</v>
      </c>
      <c r="CH32" s="18" t="n">
        <v>0</v>
      </c>
      <c r="CI32" s="18" t="n">
        <v>0</v>
      </c>
      <c r="CJ32" s="18" t="n">
        <v>0</v>
      </c>
      <c r="CK32" s="18" t="n">
        <v>0</v>
      </c>
      <c r="CL32" s="18" t="n">
        <f aca="false">SUM(CF32:CK32)</f>
        <v>0</v>
      </c>
      <c r="CM32" s="28" t="s">
        <v>75</v>
      </c>
      <c r="CN32" s="29" t="s">
        <v>66</v>
      </c>
      <c r="CO32" s="30" t="n">
        <v>5</v>
      </c>
      <c r="CP32" s="18" t="n">
        <v>0</v>
      </c>
      <c r="CQ32" s="18" t="n">
        <v>0</v>
      </c>
      <c r="CR32" s="18" t="n">
        <v>0</v>
      </c>
      <c r="CS32" s="18" t="n">
        <v>0</v>
      </c>
      <c r="CT32" s="18" t="n">
        <v>0</v>
      </c>
      <c r="CU32" s="18" t="n">
        <v>0</v>
      </c>
      <c r="CV32" s="18" t="n">
        <f aca="false">SUM(CP32:CU32)</f>
        <v>0</v>
      </c>
      <c r="CW32" s="28" t="s">
        <v>76</v>
      </c>
      <c r="CX32" s="29" t="s">
        <v>66</v>
      </c>
      <c r="CY32" s="30" t="n">
        <v>5</v>
      </c>
      <c r="CZ32" s="18" t="n">
        <v>0</v>
      </c>
      <c r="DA32" s="18" t="n">
        <v>0</v>
      </c>
      <c r="DB32" s="18" t="n">
        <v>0</v>
      </c>
      <c r="DC32" s="18" t="n">
        <v>0</v>
      </c>
      <c r="DD32" s="18" t="n">
        <v>0</v>
      </c>
      <c r="DE32" s="18" t="n">
        <v>0</v>
      </c>
      <c r="DF32" s="18" t="n">
        <f aca="false">SUM(CZ32:DE32)</f>
        <v>0</v>
      </c>
      <c r="DG32" s="28" t="s">
        <v>77</v>
      </c>
      <c r="DH32" s="29" t="s">
        <v>66</v>
      </c>
      <c r="DI32" s="30" t="n">
        <v>5</v>
      </c>
      <c r="DJ32" s="18" t="n">
        <v>0</v>
      </c>
      <c r="DK32" s="18" t="n">
        <v>0</v>
      </c>
      <c r="DL32" s="18" t="n">
        <v>0</v>
      </c>
      <c r="DM32" s="18" t="n">
        <v>0</v>
      </c>
      <c r="DN32" s="18" t="n">
        <v>0</v>
      </c>
      <c r="DO32" s="18" t="n">
        <v>0</v>
      </c>
      <c r="DP32" s="18" t="n">
        <f aca="false">SUM(DJ32:DO32)</f>
        <v>0</v>
      </c>
      <c r="DQ32" s="28" t="s">
        <v>78</v>
      </c>
      <c r="DR32" s="29" t="s">
        <v>66</v>
      </c>
      <c r="DS32" s="30" t="n">
        <v>5</v>
      </c>
      <c r="DT32" s="18" t="n">
        <v>0</v>
      </c>
      <c r="DU32" s="18" t="n">
        <v>0</v>
      </c>
      <c r="DV32" s="18" t="n">
        <v>0</v>
      </c>
      <c r="DW32" s="18" t="n">
        <v>0</v>
      </c>
      <c r="DX32" s="18" t="n">
        <v>0</v>
      </c>
      <c r="DY32" s="18" t="n">
        <v>0</v>
      </c>
      <c r="DZ32" s="18" t="n">
        <f aca="false">SUM(DT32:DY32)</f>
        <v>0</v>
      </c>
      <c r="EA32" s="28" t="s">
        <v>79</v>
      </c>
      <c r="EB32" s="29" t="s">
        <v>66</v>
      </c>
      <c r="EC32" s="30" t="n">
        <v>5</v>
      </c>
      <c r="ED32" s="18" t="n">
        <v>0</v>
      </c>
      <c r="EE32" s="18" t="n">
        <v>0</v>
      </c>
      <c r="EF32" s="18" t="n">
        <v>0</v>
      </c>
      <c r="EG32" s="18" t="n">
        <v>0</v>
      </c>
      <c r="EH32" s="18" t="n">
        <v>0</v>
      </c>
      <c r="EI32" s="18" t="n">
        <v>0</v>
      </c>
      <c r="EJ32" s="18" t="n">
        <f aca="false">SUM(ED32:EI32)</f>
        <v>0</v>
      </c>
      <c r="EK32" s="28" t="s">
        <v>80</v>
      </c>
      <c r="EL32" s="29" t="s">
        <v>66</v>
      </c>
      <c r="EM32" s="30" t="n">
        <v>5</v>
      </c>
      <c r="EN32" s="18" t="n">
        <v>0</v>
      </c>
      <c r="EO32" s="18" t="n">
        <v>0</v>
      </c>
      <c r="EP32" s="18" t="n">
        <v>0</v>
      </c>
      <c r="EQ32" s="18" t="n">
        <v>0</v>
      </c>
      <c r="ER32" s="18" t="n">
        <v>0</v>
      </c>
      <c r="ES32" s="18" t="n">
        <v>0</v>
      </c>
      <c r="ET32" s="18" t="n">
        <f aca="false">SUM(EN32:ES32)</f>
        <v>0</v>
      </c>
    </row>
    <row r="33" customFormat="false" ht="15" hidden="false" customHeight="false" outlineLevel="0" collapsed="false">
      <c r="A33" s="28" t="s">
        <v>65</v>
      </c>
      <c r="B33" s="29" t="s">
        <v>81</v>
      </c>
      <c r="C33" s="30" t="n">
        <v>5</v>
      </c>
      <c r="D33" s="18" t="n">
        <v>0</v>
      </c>
      <c r="E33" s="18" t="n">
        <v>0</v>
      </c>
      <c r="F33" s="18" t="n">
        <v>0</v>
      </c>
      <c r="G33" s="18" t="n">
        <v>0</v>
      </c>
      <c r="H33" s="18" t="n">
        <v>0</v>
      </c>
      <c r="I33" s="18" t="n">
        <v>0</v>
      </c>
      <c r="J33" s="18" t="n">
        <f aca="false">SUM(D33:I33)</f>
        <v>0</v>
      </c>
      <c r="K33" s="28" t="s">
        <v>67</v>
      </c>
      <c r="L33" s="29" t="s">
        <v>81</v>
      </c>
      <c r="M33" s="30" t="n">
        <v>5</v>
      </c>
      <c r="N33" s="18" t="n">
        <v>0</v>
      </c>
      <c r="O33" s="18" t="n">
        <v>0</v>
      </c>
      <c r="P33" s="18" t="n">
        <v>0</v>
      </c>
      <c r="Q33" s="18" t="n">
        <v>0</v>
      </c>
      <c r="R33" s="18" t="n">
        <v>0</v>
      </c>
      <c r="S33" s="18" t="n">
        <v>0</v>
      </c>
      <c r="T33" s="18" t="n">
        <f aca="false">SUM(N33:S33)</f>
        <v>0</v>
      </c>
      <c r="U33" s="28" t="s">
        <v>68</v>
      </c>
      <c r="V33" s="29" t="s">
        <v>81</v>
      </c>
      <c r="W33" s="30" t="n">
        <v>5</v>
      </c>
      <c r="X33" s="18" t="n">
        <v>0</v>
      </c>
      <c r="Y33" s="18" t="n">
        <v>0</v>
      </c>
      <c r="Z33" s="18" t="n">
        <v>0</v>
      </c>
      <c r="AA33" s="18" t="n">
        <v>0</v>
      </c>
      <c r="AB33" s="18" t="n">
        <v>0</v>
      </c>
      <c r="AC33" s="18" t="n">
        <v>0</v>
      </c>
      <c r="AD33" s="18" t="n">
        <f aca="false">SUM(X33:AC33)</f>
        <v>0</v>
      </c>
      <c r="AE33" s="28" t="s">
        <v>69</v>
      </c>
      <c r="AF33" s="29" t="s">
        <v>81</v>
      </c>
      <c r="AG33" s="30" t="n">
        <v>5</v>
      </c>
      <c r="AH33" s="18" t="n">
        <v>0</v>
      </c>
      <c r="AI33" s="18" t="n">
        <v>0</v>
      </c>
      <c r="AJ33" s="18" t="n">
        <v>0</v>
      </c>
      <c r="AK33" s="18" t="n">
        <v>0</v>
      </c>
      <c r="AL33" s="18" t="n">
        <v>0</v>
      </c>
      <c r="AM33" s="18" t="n">
        <v>0</v>
      </c>
      <c r="AN33" s="18" t="n">
        <f aca="false">SUM(AH33:AM33)</f>
        <v>0</v>
      </c>
      <c r="AO33" s="28" t="s">
        <v>70</v>
      </c>
      <c r="AP33" s="29" t="s">
        <v>81</v>
      </c>
      <c r="AQ33" s="30" t="n">
        <v>5</v>
      </c>
      <c r="AR33" s="18" t="n">
        <v>0</v>
      </c>
      <c r="AS33" s="18" t="n">
        <v>0</v>
      </c>
      <c r="AT33" s="18" t="n">
        <v>0</v>
      </c>
      <c r="AU33" s="18" t="n">
        <v>0</v>
      </c>
      <c r="AV33" s="18" t="n">
        <v>0</v>
      </c>
      <c r="AW33" s="18" t="n">
        <v>0</v>
      </c>
      <c r="AX33" s="18" t="n">
        <f aca="false">SUM(AR33:AW33)</f>
        <v>0</v>
      </c>
      <c r="AY33" s="28" t="s">
        <v>71</v>
      </c>
      <c r="AZ33" s="29" t="s">
        <v>81</v>
      </c>
      <c r="BA33" s="30" t="n">
        <v>5</v>
      </c>
      <c r="BB33" s="18" t="n">
        <v>0</v>
      </c>
      <c r="BC33" s="18" t="n">
        <v>0</v>
      </c>
      <c r="BD33" s="18" t="n">
        <v>0</v>
      </c>
      <c r="BE33" s="18" t="n">
        <v>0</v>
      </c>
      <c r="BF33" s="18" t="n">
        <v>0</v>
      </c>
      <c r="BG33" s="18" t="n">
        <v>0</v>
      </c>
      <c r="BH33" s="18" t="n">
        <f aca="false">SUM(BB33:BG33)</f>
        <v>0</v>
      </c>
      <c r="BI33" s="28" t="s">
        <v>72</v>
      </c>
      <c r="BJ33" s="29" t="s">
        <v>81</v>
      </c>
      <c r="BK33" s="30" t="n">
        <v>5</v>
      </c>
      <c r="BL33" s="18" t="n">
        <v>0</v>
      </c>
      <c r="BM33" s="18" t="n">
        <v>0</v>
      </c>
      <c r="BN33" s="18" t="n">
        <v>0</v>
      </c>
      <c r="BO33" s="18" t="n">
        <v>0</v>
      </c>
      <c r="BP33" s="18" t="n">
        <v>0</v>
      </c>
      <c r="BQ33" s="18" t="n">
        <v>0</v>
      </c>
      <c r="BR33" s="18" t="n">
        <f aca="false">SUM(BL33:BQ33)</f>
        <v>0</v>
      </c>
      <c r="BS33" s="28" t="s">
        <v>73</v>
      </c>
      <c r="BT33" s="29" t="s">
        <v>81</v>
      </c>
      <c r="BU33" s="30" t="n">
        <v>5</v>
      </c>
      <c r="BV33" s="18" t="n">
        <v>0</v>
      </c>
      <c r="BW33" s="18" t="n">
        <v>0</v>
      </c>
      <c r="BX33" s="18" t="n">
        <v>0</v>
      </c>
      <c r="BY33" s="18" t="n">
        <v>0</v>
      </c>
      <c r="BZ33" s="18" t="n">
        <v>0</v>
      </c>
      <c r="CA33" s="18" t="n">
        <v>0</v>
      </c>
      <c r="CB33" s="18" t="n">
        <f aca="false">SUM(BV33:CA33)</f>
        <v>0</v>
      </c>
      <c r="CC33" s="28" t="s">
        <v>74</v>
      </c>
      <c r="CD33" s="29" t="s">
        <v>81</v>
      </c>
      <c r="CE33" s="30" t="n">
        <v>5</v>
      </c>
      <c r="CF33" s="18" t="n">
        <v>0</v>
      </c>
      <c r="CG33" s="18" t="n">
        <v>0</v>
      </c>
      <c r="CH33" s="18" t="n">
        <v>0</v>
      </c>
      <c r="CI33" s="18" t="n">
        <v>0</v>
      </c>
      <c r="CJ33" s="18" t="n">
        <v>0</v>
      </c>
      <c r="CK33" s="18" t="n">
        <v>0</v>
      </c>
      <c r="CL33" s="18" t="n">
        <f aca="false">SUM(CF33:CK33)</f>
        <v>0</v>
      </c>
      <c r="CM33" s="28" t="s">
        <v>75</v>
      </c>
      <c r="CN33" s="29" t="s">
        <v>81</v>
      </c>
      <c r="CO33" s="30" t="n">
        <v>5</v>
      </c>
      <c r="CP33" s="18" t="n">
        <v>0</v>
      </c>
      <c r="CQ33" s="18" t="n">
        <v>0</v>
      </c>
      <c r="CR33" s="18" t="n">
        <v>0</v>
      </c>
      <c r="CS33" s="18" t="n">
        <v>0</v>
      </c>
      <c r="CT33" s="18" t="n">
        <v>0</v>
      </c>
      <c r="CU33" s="18" t="n">
        <v>0</v>
      </c>
      <c r="CV33" s="18" t="n">
        <f aca="false">SUM(CP33:CU33)</f>
        <v>0</v>
      </c>
      <c r="CW33" s="28" t="s">
        <v>76</v>
      </c>
      <c r="CX33" s="29" t="s">
        <v>81</v>
      </c>
      <c r="CY33" s="30" t="n">
        <v>5</v>
      </c>
      <c r="CZ33" s="18" t="n">
        <v>0</v>
      </c>
      <c r="DA33" s="18" t="n">
        <v>0</v>
      </c>
      <c r="DB33" s="18" t="n">
        <v>0</v>
      </c>
      <c r="DC33" s="18" t="n">
        <v>0</v>
      </c>
      <c r="DD33" s="18" t="n">
        <v>0</v>
      </c>
      <c r="DE33" s="18" t="n">
        <v>0</v>
      </c>
      <c r="DF33" s="18" t="n">
        <f aca="false">SUM(CZ33:DE33)</f>
        <v>0</v>
      </c>
      <c r="DG33" s="28" t="s">
        <v>77</v>
      </c>
      <c r="DH33" s="29" t="s">
        <v>81</v>
      </c>
      <c r="DI33" s="30" t="n">
        <v>5</v>
      </c>
      <c r="DJ33" s="18" t="n">
        <v>0</v>
      </c>
      <c r="DK33" s="18" t="n">
        <v>0</v>
      </c>
      <c r="DL33" s="18" t="n">
        <v>0</v>
      </c>
      <c r="DM33" s="18" t="n">
        <v>0</v>
      </c>
      <c r="DN33" s="18" t="n">
        <v>0</v>
      </c>
      <c r="DO33" s="18" t="n">
        <v>0</v>
      </c>
      <c r="DP33" s="18" t="n">
        <f aca="false">SUM(DJ33:DO33)</f>
        <v>0</v>
      </c>
      <c r="DQ33" s="28" t="s">
        <v>78</v>
      </c>
      <c r="DR33" s="29" t="s">
        <v>81</v>
      </c>
      <c r="DS33" s="30" t="n">
        <v>5</v>
      </c>
      <c r="DT33" s="18" t="n">
        <v>0</v>
      </c>
      <c r="DU33" s="18" t="n">
        <v>0</v>
      </c>
      <c r="DV33" s="18" t="n">
        <v>0</v>
      </c>
      <c r="DW33" s="18" t="n">
        <v>0</v>
      </c>
      <c r="DX33" s="18" t="n">
        <v>0</v>
      </c>
      <c r="DY33" s="18" t="n">
        <v>0</v>
      </c>
      <c r="DZ33" s="18" t="n">
        <f aca="false">SUM(DT33:DY33)</f>
        <v>0</v>
      </c>
      <c r="EA33" s="28" t="s">
        <v>79</v>
      </c>
      <c r="EB33" s="29" t="s">
        <v>81</v>
      </c>
      <c r="EC33" s="30" t="n">
        <v>5</v>
      </c>
      <c r="ED33" s="18" t="n">
        <v>0</v>
      </c>
      <c r="EE33" s="18" t="n">
        <v>0</v>
      </c>
      <c r="EF33" s="18" t="n">
        <v>0</v>
      </c>
      <c r="EG33" s="18" t="n">
        <v>0</v>
      </c>
      <c r="EH33" s="18" t="n">
        <v>0</v>
      </c>
      <c r="EI33" s="18" t="n">
        <v>0</v>
      </c>
      <c r="EJ33" s="18" t="n">
        <f aca="false">SUM(ED33:EI33)</f>
        <v>0</v>
      </c>
      <c r="EK33" s="28" t="s">
        <v>80</v>
      </c>
      <c r="EL33" s="29" t="s">
        <v>81</v>
      </c>
      <c r="EM33" s="30" t="n">
        <v>5</v>
      </c>
      <c r="EN33" s="18" t="n">
        <v>0</v>
      </c>
      <c r="EO33" s="18" t="n">
        <v>0</v>
      </c>
      <c r="EP33" s="18" t="n">
        <v>0</v>
      </c>
      <c r="EQ33" s="18" t="n">
        <v>0</v>
      </c>
      <c r="ER33" s="18" t="n">
        <v>0</v>
      </c>
      <c r="ES33" s="18" t="n">
        <v>0</v>
      </c>
      <c r="ET33" s="18" t="n">
        <f aca="false">SUM(EN33:ES33)</f>
        <v>0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</row>
    <row r="36" customFormat="false" ht="15" hidden="false" customHeight="true" outlineLevel="0" collapsed="false">
      <c r="A36" s="31" t="s">
        <v>82</v>
      </c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</row>
    <row r="37" customFormat="false" ht="15" hidden="false" customHeight="false" outlineLevel="0" collapsed="false">
      <c r="A37" s="3" t="s">
        <v>83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</row>
    <row r="38" customFormat="false" ht="15" hidden="false" customHeight="true" outlineLevel="0" collapsed="false">
      <c r="A38" s="19" t="s">
        <v>44</v>
      </c>
      <c r="B38" s="19"/>
      <c r="C38" s="19"/>
      <c r="D38" s="19"/>
      <c r="E38" s="19"/>
      <c r="F38" s="19"/>
      <c r="G38" s="19"/>
      <c r="H38" s="19"/>
      <c r="I38" s="2"/>
      <c r="J38" s="19" t="s">
        <v>45</v>
      </c>
      <c r="K38" s="19"/>
      <c r="L38" s="19"/>
      <c r="M38" s="19"/>
      <c r="N38" s="19"/>
      <c r="O38" s="19"/>
      <c r="P38" s="19"/>
      <c r="Q38" s="19"/>
      <c r="R38" s="2"/>
      <c r="S38" s="32" t="s">
        <v>52</v>
      </c>
      <c r="T38" s="32"/>
      <c r="U38" s="32"/>
      <c r="V38" s="32"/>
      <c r="W38" s="32"/>
      <c r="X38" s="32"/>
      <c r="Y38" s="32"/>
      <c r="Z38" s="32"/>
      <c r="AA38" s="2"/>
      <c r="AB38" s="19" t="s">
        <v>46</v>
      </c>
      <c r="AC38" s="19"/>
      <c r="AD38" s="19"/>
      <c r="AE38" s="19"/>
      <c r="AF38" s="19"/>
      <c r="AG38" s="19"/>
      <c r="AH38" s="19"/>
      <c r="AI38" s="19"/>
      <c r="AJ38" s="2"/>
      <c r="AK38" s="19" t="s">
        <v>47</v>
      </c>
      <c r="AL38" s="19"/>
      <c r="AM38" s="19"/>
      <c r="AN38" s="19"/>
      <c r="AO38" s="19"/>
      <c r="AP38" s="19"/>
      <c r="AQ38" s="19"/>
      <c r="AR38" s="19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</row>
    <row r="39" customFormat="false" ht="19.4" hidden="false" customHeight="false" outlineLevel="0" collapsed="false">
      <c r="A39" s="13" t="s">
        <v>84</v>
      </c>
      <c r="B39" s="13" t="s">
        <v>64</v>
      </c>
      <c r="C39" s="13" t="s">
        <v>85</v>
      </c>
      <c r="D39" s="13" t="s">
        <v>2</v>
      </c>
      <c r="E39" s="13" t="s">
        <v>86</v>
      </c>
      <c r="F39" s="13" t="s">
        <v>87</v>
      </c>
      <c r="G39" s="13" t="s">
        <v>88</v>
      </c>
      <c r="H39" s="13" t="s">
        <v>89</v>
      </c>
      <c r="I39" s="2"/>
      <c r="J39" s="13" t="s">
        <v>84</v>
      </c>
      <c r="K39" s="13" t="s">
        <v>64</v>
      </c>
      <c r="L39" s="13" t="s">
        <v>85</v>
      </c>
      <c r="M39" s="13" t="s">
        <v>2</v>
      </c>
      <c r="N39" s="13" t="s">
        <v>86</v>
      </c>
      <c r="O39" s="13" t="s">
        <v>87</v>
      </c>
      <c r="P39" s="13" t="s">
        <v>88</v>
      </c>
      <c r="Q39" s="13" t="s">
        <v>89</v>
      </c>
      <c r="R39" s="2"/>
      <c r="S39" s="13" t="s">
        <v>84</v>
      </c>
      <c r="T39" s="13" t="s">
        <v>64</v>
      </c>
      <c r="U39" s="13" t="s">
        <v>85</v>
      </c>
      <c r="V39" s="13" t="s">
        <v>2</v>
      </c>
      <c r="W39" s="13" t="s">
        <v>86</v>
      </c>
      <c r="X39" s="13" t="s">
        <v>87</v>
      </c>
      <c r="Y39" s="13" t="s">
        <v>88</v>
      </c>
      <c r="Z39" s="13" t="s">
        <v>89</v>
      </c>
      <c r="AA39" s="2"/>
      <c r="AB39" s="13" t="s">
        <v>84</v>
      </c>
      <c r="AC39" s="13" t="s">
        <v>64</v>
      </c>
      <c r="AD39" s="13" t="s">
        <v>85</v>
      </c>
      <c r="AE39" s="13" t="s">
        <v>2</v>
      </c>
      <c r="AF39" s="13" t="s">
        <v>86</v>
      </c>
      <c r="AG39" s="13" t="s">
        <v>87</v>
      </c>
      <c r="AH39" s="13" t="s">
        <v>88</v>
      </c>
      <c r="AI39" s="13" t="s">
        <v>89</v>
      </c>
      <c r="AJ39" s="2"/>
      <c r="AK39" s="13" t="s">
        <v>84</v>
      </c>
      <c r="AL39" s="13" t="s">
        <v>64</v>
      </c>
      <c r="AM39" s="13" t="s">
        <v>85</v>
      </c>
      <c r="AN39" s="13" t="s">
        <v>2</v>
      </c>
      <c r="AO39" s="13" t="s">
        <v>86</v>
      </c>
      <c r="AP39" s="13" t="s">
        <v>87</v>
      </c>
      <c r="AQ39" s="13" t="s">
        <v>88</v>
      </c>
      <c r="AR39" s="13" t="s">
        <v>89</v>
      </c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</row>
    <row r="40" customFormat="false" ht="21.75" hidden="false" customHeight="true" outlineLevel="0" collapsed="false">
      <c r="A40" s="18" t="s">
        <v>90</v>
      </c>
      <c r="B40" s="18" t="n">
        <v>0</v>
      </c>
      <c r="C40" s="33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2"/>
      <c r="J40" s="18" t="s">
        <v>90</v>
      </c>
      <c r="K40" s="18" t="n">
        <v>0</v>
      </c>
      <c r="L40" s="33" t="n">
        <v>0</v>
      </c>
      <c r="M40" s="18" t="n">
        <v>0</v>
      </c>
      <c r="N40" s="18" t="n">
        <v>0</v>
      </c>
      <c r="O40" s="18" t="n">
        <v>0</v>
      </c>
      <c r="P40" s="18" t="n">
        <v>0</v>
      </c>
      <c r="Q40" s="18" t="n">
        <v>0</v>
      </c>
      <c r="R40" s="2"/>
      <c r="S40" s="18" t="s">
        <v>90</v>
      </c>
      <c r="T40" s="18" t="n">
        <v>0</v>
      </c>
      <c r="U40" s="33" t="n">
        <v>0</v>
      </c>
      <c r="V40" s="18" t="n">
        <v>0</v>
      </c>
      <c r="W40" s="18" t="n">
        <v>0</v>
      </c>
      <c r="X40" s="18" t="n">
        <v>0</v>
      </c>
      <c r="Y40" s="18" t="n">
        <v>0</v>
      </c>
      <c r="Z40" s="18" t="n">
        <v>0</v>
      </c>
      <c r="AA40" s="2"/>
      <c r="AB40" s="18" t="s">
        <v>90</v>
      </c>
      <c r="AC40" s="18" t="n">
        <v>0</v>
      </c>
      <c r="AD40" s="33" t="n">
        <v>0</v>
      </c>
      <c r="AE40" s="18" t="n">
        <v>0</v>
      </c>
      <c r="AF40" s="18" t="n">
        <v>0</v>
      </c>
      <c r="AG40" s="18" t="n">
        <v>0</v>
      </c>
      <c r="AH40" s="18" t="n">
        <v>0</v>
      </c>
      <c r="AI40" s="18" t="n">
        <v>0</v>
      </c>
      <c r="AJ40" s="2"/>
      <c r="AK40" s="18" t="s">
        <v>90</v>
      </c>
      <c r="AL40" s="18" t="n">
        <v>0</v>
      </c>
      <c r="AM40" s="33" t="n">
        <v>0</v>
      </c>
      <c r="AN40" s="18" t="n">
        <v>0</v>
      </c>
      <c r="AO40" s="18" t="n">
        <v>0</v>
      </c>
      <c r="AP40" s="18" t="n">
        <v>0</v>
      </c>
      <c r="AQ40" s="18" t="n">
        <v>0</v>
      </c>
      <c r="AR40" s="18" t="n">
        <v>0</v>
      </c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</row>
    <row r="41" customFormat="false" ht="22.35" hidden="false" customHeight="false" outlineLevel="0" collapsed="false">
      <c r="A41" s="18" t="s">
        <v>91</v>
      </c>
      <c r="B41" s="18" t="n">
        <v>0</v>
      </c>
      <c r="C41" s="33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2"/>
      <c r="J41" s="18" t="s">
        <v>91</v>
      </c>
      <c r="K41" s="18" t="n">
        <v>0</v>
      </c>
      <c r="L41" s="33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2"/>
      <c r="S41" s="18" t="s">
        <v>91</v>
      </c>
      <c r="T41" s="18" t="n">
        <v>0</v>
      </c>
      <c r="U41" s="33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2"/>
      <c r="AB41" s="18" t="s">
        <v>91</v>
      </c>
      <c r="AC41" s="18" t="n">
        <v>0</v>
      </c>
      <c r="AD41" s="33" t="n">
        <v>0</v>
      </c>
      <c r="AE41" s="18" t="n">
        <v>0</v>
      </c>
      <c r="AF41" s="18" t="n">
        <v>0</v>
      </c>
      <c r="AG41" s="18" t="n">
        <v>0</v>
      </c>
      <c r="AH41" s="18" t="n">
        <v>0</v>
      </c>
      <c r="AI41" s="18" t="n">
        <v>0</v>
      </c>
      <c r="AJ41" s="2"/>
      <c r="AK41" s="18" t="s">
        <v>91</v>
      </c>
      <c r="AL41" s="18" t="n">
        <v>0</v>
      </c>
      <c r="AM41" s="33" t="n">
        <v>0</v>
      </c>
      <c r="AN41" s="18" t="n">
        <v>0</v>
      </c>
      <c r="AO41" s="18" t="n">
        <v>0</v>
      </c>
      <c r="AP41" s="18" t="n">
        <v>0</v>
      </c>
      <c r="AQ41" s="18" t="n">
        <v>0</v>
      </c>
      <c r="AR41" s="18" t="n">
        <v>0</v>
      </c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</row>
    <row r="43" customFormat="false" ht="32.8" hidden="false" customHeight="false" outlineLevel="0" collapsed="false">
      <c r="A43" s="34" t="s">
        <v>92</v>
      </c>
      <c r="B43" s="35"/>
      <c r="C43" s="36"/>
      <c r="D43" s="35"/>
      <c r="E43" s="35"/>
      <c r="F43" s="35"/>
      <c r="G43" s="35"/>
      <c r="H43" s="35"/>
      <c r="I43" s="2"/>
      <c r="J43" s="34" t="s">
        <v>92</v>
      </c>
      <c r="K43" s="35"/>
      <c r="L43" s="36"/>
      <c r="M43" s="35"/>
      <c r="N43" s="35"/>
      <c r="O43" s="35"/>
      <c r="P43" s="35"/>
      <c r="Q43" s="35"/>
      <c r="R43" s="2"/>
      <c r="S43" s="34" t="s">
        <v>92</v>
      </c>
      <c r="T43" s="35"/>
      <c r="U43" s="36"/>
      <c r="V43" s="35"/>
      <c r="W43" s="35"/>
      <c r="X43" s="35"/>
      <c r="Y43" s="35"/>
      <c r="Z43" s="35"/>
      <c r="AA43" s="2"/>
      <c r="AB43" s="34" t="s">
        <v>92</v>
      </c>
      <c r="AC43" s="35"/>
      <c r="AD43" s="36"/>
      <c r="AE43" s="35"/>
      <c r="AF43" s="35"/>
      <c r="AG43" s="35"/>
      <c r="AH43" s="35"/>
      <c r="AI43" s="35"/>
      <c r="AJ43" s="2"/>
      <c r="AK43" s="34" t="s">
        <v>92</v>
      </c>
      <c r="AL43" s="35"/>
      <c r="AM43" s="36"/>
      <c r="AN43" s="35"/>
      <c r="AO43" s="35"/>
      <c r="AP43" s="35"/>
      <c r="AQ43" s="35"/>
      <c r="AR43" s="35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</row>
    <row r="44" customFormat="false" ht="15" hidden="false" customHeight="false" outlineLevel="0" collapsed="false">
      <c r="A44" s="18" t="s">
        <v>93</v>
      </c>
      <c r="B44" s="18" t="n">
        <v>0</v>
      </c>
      <c r="C44" s="33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2"/>
      <c r="J44" s="18" t="s">
        <v>93</v>
      </c>
      <c r="K44" s="18" t="n">
        <v>0</v>
      </c>
      <c r="L44" s="33" t="n">
        <v>0</v>
      </c>
      <c r="M44" s="18" t="n">
        <v>0</v>
      </c>
      <c r="N44" s="18" t="n">
        <v>0</v>
      </c>
      <c r="O44" s="18" t="n">
        <v>0</v>
      </c>
      <c r="P44" s="18" t="n">
        <v>0</v>
      </c>
      <c r="Q44" s="18" t="n">
        <v>0</v>
      </c>
      <c r="R44" s="2"/>
      <c r="S44" s="18" t="s">
        <v>93</v>
      </c>
      <c r="T44" s="18" t="n">
        <v>0</v>
      </c>
      <c r="U44" s="33" t="n">
        <v>0</v>
      </c>
      <c r="V44" s="18" t="n">
        <v>0</v>
      </c>
      <c r="W44" s="18" t="n">
        <v>0</v>
      </c>
      <c r="X44" s="18" t="n">
        <v>0</v>
      </c>
      <c r="Y44" s="18" t="n">
        <v>0</v>
      </c>
      <c r="Z44" s="18" t="n">
        <v>0</v>
      </c>
      <c r="AA44" s="2"/>
      <c r="AB44" s="18" t="s">
        <v>93</v>
      </c>
      <c r="AC44" s="18" t="n">
        <v>0</v>
      </c>
      <c r="AD44" s="33" t="n">
        <v>0</v>
      </c>
      <c r="AE44" s="18" t="n">
        <v>0</v>
      </c>
      <c r="AF44" s="18" t="n">
        <v>0</v>
      </c>
      <c r="AG44" s="18" t="n">
        <v>0</v>
      </c>
      <c r="AH44" s="18" t="n">
        <v>0</v>
      </c>
      <c r="AI44" s="18" t="n">
        <v>0</v>
      </c>
      <c r="AJ44" s="2"/>
      <c r="AK44" s="18" t="s">
        <v>93</v>
      </c>
      <c r="AL44" s="18" t="n">
        <v>0</v>
      </c>
      <c r="AM44" s="33" t="n">
        <v>0</v>
      </c>
      <c r="AN44" s="18" t="n">
        <v>0</v>
      </c>
      <c r="AO44" s="18" t="n">
        <v>0</v>
      </c>
      <c r="AP44" s="18" t="n">
        <v>0</v>
      </c>
      <c r="AQ44" s="18" t="n">
        <v>0</v>
      </c>
      <c r="AR44" s="18" t="n">
        <v>0</v>
      </c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</row>
    <row r="45" customFormat="false" ht="15" hidden="false" customHeight="false" outlineLevel="0" collapsed="false">
      <c r="A45" s="18" t="s">
        <v>94</v>
      </c>
      <c r="B45" s="18" t="n">
        <v>0</v>
      </c>
      <c r="C45" s="33" t="n">
        <v>0</v>
      </c>
      <c r="D45" s="18" t="n">
        <v>0</v>
      </c>
      <c r="E45" s="18" t="n">
        <v>0</v>
      </c>
      <c r="F45" s="18" t="n">
        <v>0</v>
      </c>
      <c r="G45" s="18" t="n">
        <v>0</v>
      </c>
      <c r="H45" s="18" t="n">
        <v>0</v>
      </c>
      <c r="I45" s="2"/>
      <c r="J45" s="18" t="s">
        <v>94</v>
      </c>
      <c r="K45" s="18" t="n">
        <v>0</v>
      </c>
      <c r="L45" s="33" t="n">
        <v>0</v>
      </c>
      <c r="M45" s="18" t="n">
        <v>0</v>
      </c>
      <c r="N45" s="18" t="n">
        <v>0</v>
      </c>
      <c r="O45" s="18" t="n">
        <v>0</v>
      </c>
      <c r="P45" s="18" t="n">
        <v>0</v>
      </c>
      <c r="Q45" s="18" t="n">
        <v>0</v>
      </c>
      <c r="R45" s="2"/>
      <c r="S45" s="18" t="s">
        <v>94</v>
      </c>
      <c r="T45" s="18" t="n">
        <v>0</v>
      </c>
      <c r="U45" s="33" t="n">
        <v>0</v>
      </c>
      <c r="V45" s="18" t="n">
        <v>0</v>
      </c>
      <c r="W45" s="18" t="n">
        <v>0</v>
      </c>
      <c r="X45" s="18" t="n">
        <v>0</v>
      </c>
      <c r="Y45" s="18" t="n">
        <v>0</v>
      </c>
      <c r="Z45" s="18" t="n">
        <v>0</v>
      </c>
      <c r="AA45" s="2"/>
      <c r="AB45" s="18" t="s">
        <v>94</v>
      </c>
      <c r="AC45" s="18" t="n">
        <v>0</v>
      </c>
      <c r="AD45" s="33" t="n">
        <v>0</v>
      </c>
      <c r="AE45" s="18" t="n">
        <v>0</v>
      </c>
      <c r="AF45" s="18" t="n">
        <v>0</v>
      </c>
      <c r="AG45" s="18" t="n">
        <v>0</v>
      </c>
      <c r="AH45" s="18" t="n">
        <v>0</v>
      </c>
      <c r="AI45" s="18" t="n">
        <v>0</v>
      </c>
      <c r="AJ45" s="2"/>
      <c r="AK45" s="18" t="s">
        <v>94</v>
      </c>
      <c r="AL45" s="18" t="n">
        <v>0</v>
      </c>
      <c r="AM45" s="33" t="n">
        <v>0</v>
      </c>
      <c r="AN45" s="18" t="n">
        <v>0</v>
      </c>
      <c r="AO45" s="18" t="n">
        <v>0</v>
      </c>
      <c r="AP45" s="18" t="n">
        <v>0</v>
      </c>
      <c r="AQ45" s="18" t="n">
        <v>0</v>
      </c>
      <c r="AR45" s="18" t="n">
        <v>0</v>
      </c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</row>
    <row r="46" customFormat="false" ht="15" hidden="false" customHeight="false" outlineLevel="0" collapsed="false">
      <c r="A46" s="18" t="s">
        <v>95</v>
      </c>
      <c r="B46" s="18" t="n">
        <v>0</v>
      </c>
      <c r="C46" s="33" t="n">
        <v>0</v>
      </c>
      <c r="D46" s="18" t="n">
        <v>0</v>
      </c>
      <c r="E46" s="18" t="n">
        <v>0</v>
      </c>
      <c r="F46" s="18" t="n">
        <v>0</v>
      </c>
      <c r="G46" s="18" t="n">
        <v>0</v>
      </c>
      <c r="H46" s="18" t="n">
        <v>0</v>
      </c>
      <c r="I46" s="2"/>
      <c r="J46" s="18" t="s">
        <v>95</v>
      </c>
      <c r="K46" s="18" t="n">
        <v>0</v>
      </c>
      <c r="L46" s="33" t="n">
        <v>0</v>
      </c>
      <c r="M46" s="18" t="n">
        <v>0</v>
      </c>
      <c r="N46" s="18" t="n">
        <v>0</v>
      </c>
      <c r="O46" s="18" t="n">
        <v>0</v>
      </c>
      <c r="P46" s="18" t="n">
        <v>0</v>
      </c>
      <c r="Q46" s="18" t="n">
        <v>0</v>
      </c>
      <c r="R46" s="2"/>
      <c r="S46" s="18" t="s">
        <v>95</v>
      </c>
      <c r="T46" s="18" t="n">
        <v>0</v>
      </c>
      <c r="U46" s="33" t="n">
        <v>0</v>
      </c>
      <c r="V46" s="18" t="n">
        <v>0</v>
      </c>
      <c r="W46" s="18" t="n">
        <v>0</v>
      </c>
      <c r="X46" s="18" t="n">
        <v>0</v>
      </c>
      <c r="Y46" s="18" t="n">
        <v>0</v>
      </c>
      <c r="Z46" s="18" t="n">
        <v>0</v>
      </c>
      <c r="AA46" s="2"/>
      <c r="AB46" s="18" t="s">
        <v>95</v>
      </c>
      <c r="AC46" s="18" t="n">
        <v>0</v>
      </c>
      <c r="AD46" s="33" t="n">
        <v>0</v>
      </c>
      <c r="AE46" s="18" t="n">
        <v>0</v>
      </c>
      <c r="AF46" s="18" t="n">
        <v>0</v>
      </c>
      <c r="AG46" s="18" t="n">
        <v>0</v>
      </c>
      <c r="AH46" s="18" t="n">
        <v>0</v>
      </c>
      <c r="AI46" s="18" t="n">
        <v>0</v>
      </c>
      <c r="AJ46" s="2"/>
      <c r="AK46" s="18" t="s">
        <v>95</v>
      </c>
      <c r="AL46" s="18" t="n">
        <v>0</v>
      </c>
      <c r="AM46" s="33" t="n">
        <v>0</v>
      </c>
      <c r="AN46" s="18" t="n">
        <v>0</v>
      </c>
      <c r="AO46" s="18" t="n">
        <v>0</v>
      </c>
      <c r="AP46" s="18" t="n">
        <v>0</v>
      </c>
      <c r="AQ46" s="18" t="n">
        <v>0</v>
      </c>
      <c r="AR46" s="18" t="n">
        <v>0</v>
      </c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</row>
    <row r="47" customFormat="false" ht="32.8" hidden="false" customHeight="false" outlineLevel="0" collapsed="false">
      <c r="A47" s="34" t="s">
        <v>96</v>
      </c>
      <c r="B47" s="35"/>
      <c r="C47" s="36"/>
      <c r="D47" s="35"/>
      <c r="E47" s="35"/>
      <c r="F47" s="35"/>
      <c r="G47" s="35"/>
      <c r="H47" s="35"/>
      <c r="I47" s="2"/>
      <c r="J47" s="34" t="s">
        <v>96</v>
      </c>
      <c r="K47" s="35"/>
      <c r="L47" s="36"/>
      <c r="M47" s="35"/>
      <c r="N47" s="35"/>
      <c r="O47" s="35"/>
      <c r="P47" s="35"/>
      <c r="Q47" s="35"/>
      <c r="R47" s="2"/>
      <c r="S47" s="34" t="s">
        <v>96</v>
      </c>
      <c r="T47" s="35"/>
      <c r="U47" s="36"/>
      <c r="V47" s="35"/>
      <c r="W47" s="35"/>
      <c r="X47" s="35"/>
      <c r="Y47" s="35"/>
      <c r="Z47" s="35"/>
      <c r="AA47" s="2"/>
      <c r="AB47" s="34" t="s">
        <v>96</v>
      </c>
      <c r="AC47" s="35"/>
      <c r="AD47" s="36"/>
      <c r="AE47" s="35"/>
      <c r="AF47" s="35"/>
      <c r="AG47" s="35"/>
      <c r="AH47" s="35"/>
      <c r="AI47" s="35"/>
      <c r="AJ47" s="2"/>
      <c r="AK47" s="34" t="s">
        <v>96</v>
      </c>
      <c r="AL47" s="35"/>
      <c r="AM47" s="36"/>
      <c r="AN47" s="35"/>
      <c r="AO47" s="35"/>
      <c r="AP47" s="35"/>
      <c r="AQ47" s="35"/>
      <c r="AR47" s="35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</row>
    <row r="48" customFormat="false" ht="15" hidden="false" customHeight="false" outlineLevel="0" collapsed="false">
      <c r="A48" s="18" t="s">
        <v>93</v>
      </c>
      <c r="B48" s="18" t="n">
        <v>0</v>
      </c>
      <c r="C48" s="33" t="n">
        <v>0</v>
      </c>
      <c r="D48" s="18" t="n">
        <v>0</v>
      </c>
      <c r="E48" s="18" t="n">
        <v>0</v>
      </c>
      <c r="F48" s="18" t="n">
        <v>0</v>
      </c>
      <c r="G48" s="18" t="n">
        <v>0</v>
      </c>
      <c r="H48" s="18" t="n">
        <v>0</v>
      </c>
      <c r="I48" s="2"/>
      <c r="J48" s="18" t="s">
        <v>93</v>
      </c>
      <c r="K48" s="18" t="n">
        <v>0</v>
      </c>
      <c r="L48" s="33" t="n">
        <v>0</v>
      </c>
      <c r="M48" s="18" t="n">
        <v>0</v>
      </c>
      <c r="N48" s="18" t="n">
        <v>0</v>
      </c>
      <c r="O48" s="18" t="n">
        <v>0</v>
      </c>
      <c r="P48" s="18" t="n">
        <v>0</v>
      </c>
      <c r="Q48" s="18" t="n">
        <v>0</v>
      </c>
      <c r="R48" s="2"/>
      <c r="S48" s="18" t="s">
        <v>93</v>
      </c>
      <c r="T48" s="18" t="n">
        <v>0</v>
      </c>
      <c r="U48" s="33" t="n">
        <v>0</v>
      </c>
      <c r="V48" s="18" t="n">
        <v>0</v>
      </c>
      <c r="W48" s="18" t="n">
        <v>0</v>
      </c>
      <c r="X48" s="18" t="n">
        <v>0</v>
      </c>
      <c r="Y48" s="18" t="n">
        <v>0</v>
      </c>
      <c r="Z48" s="18" t="n">
        <v>0</v>
      </c>
      <c r="AA48" s="2"/>
      <c r="AB48" s="18" t="s">
        <v>93</v>
      </c>
      <c r="AC48" s="18" t="n">
        <v>0</v>
      </c>
      <c r="AD48" s="33" t="n">
        <v>0</v>
      </c>
      <c r="AE48" s="18" t="n">
        <v>0</v>
      </c>
      <c r="AF48" s="18" t="n">
        <v>0</v>
      </c>
      <c r="AG48" s="18" t="n">
        <v>0</v>
      </c>
      <c r="AH48" s="18" t="n">
        <v>0</v>
      </c>
      <c r="AI48" s="18" t="n">
        <v>0</v>
      </c>
      <c r="AJ48" s="2"/>
      <c r="AK48" s="18" t="s">
        <v>93</v>
      </c>
      <c r="AL48" s="18" t="n">
        <v>0</v>
      </c>
      <c r="AM48" s="33" t="n">
        <v>0</v>
      </c>
      <c r="AN48" s="18" t="n">
        <v>0</v>
      </c>
      <c r="AO48" s="18" t="n">
        <v>0</v>
      </c>
      <c r="AP48" s="18" t="n">
        <v>0</v>
      </c>
      <c r="AQ48" s="18" t="n">
        <v>0</v>
      </c>
      <c r="AR48" s="18" t="n">
        <v>0</v>
      </c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</row>
    <row r="49" customFormat="false" ht="15" hidden="false" customHeight="false" outlineLevel="0" collapsed="false">
      <c r="A49" s="18" t="s">
        <v>94</v>
      </c>
      <c r="B49" s="18" t="n">
        <v>0</v>
      </c>
      <c r="C49" s="33" t="n">
        <v>0</v>
      </c>
      <c r="D49" s="18" t="n">
        <v>0</v>
      </c>
      <c r="E49" s="18" t="n">
        <v>0</v>
      </c>
      <c r="F49" s="18" t="n">
        <v>0</v>
      </c>
      <c r="G49" s="18" t="n">
        <v>0</v>
      </c>
      <c r="H49" s="18" t="n">
        <v>0</v>
      </c>
      <c r="I49" s="2"/>
      <c r="J49" s="18" t="s">
        <v>94</v>
      </c>
      <c r="K49" s="18" t="n">
        <v>0</v>
      </c>
      <c r="L49" s="33" t="n">
        <v>0</v>
      </c>
      <c r="M49" s="18" t="n">
        <v>0</v>
      </c>
      <c r="N49" s="18" t="n">
        <v>0</v>
      </c>
      <c r="O49" s="18" t="n">
        <v>0</v>
      </c>
      <c r="P49" s="18" t="n">
        <v>0</v>
      </c>
      <c r="Q49" s="18" t="n">
        <v>0</v>
      </c>
      <c r="R49" s="2"/>
      <c r="S49" s="18" t="s">
        <v>94</v>
      </c>
      <c r="T49" s="18" t="n">
        <v>0</v>
      </c>
      <c r="U49" s="33" t="n">
        <v>0</v>
      </c>
      <c r="V49" s="18" t="n">
        <v>0</v>
      </c>
      <c r="W49" s="18" t="n">
        <v>0</v>
      </c>
      <c r="X49" s="18" t="n">
        <v>0</v>
      </c>
      <c r="Y49" s="18" t="n">
        <v>0</v>
      </c>
      <c r="Z49" s="18" t="n">
        <v>0</v>
      </c>
      <c r="AA49" s="2"/>
      <c r="AB49" s="18" t="s">
        <v>94</v>
      </c>
      <c r="AC49" s="18" t="n">
        <v>0</v>
      </c>
      <c r="AD49" s="33" t="n">
        <v>0</v>
      </c>
      <c r="AE49" s="18" t="n">
        <v>0</v>
      </c>
      <c r="AF49" s="18" t="n">
        <v>0</v>
      </c>
      <c r="AG49" s="18" t="n">
        <v>0</v>
      </c>
      <c r="AH49" s="18" t="n">
        <v>0</v>
      </c>
      <c r="AI49" s="18" t="n">
        <v>0</v>
      </c>
      <c r="AJ49" s="2"/>
      <c r="AK49" s="18" t="s">
        <v>94</v>
      </c>
      <c r="AL49" s="18" t="n">
        <v>0</v>
      </c>
      <c r="AM49" s="33" t="n">
        <v>0</v>
      </c>
      <c r="AN49" s="18" t="n">
        <v>0</v>
      </c>
      <c r="AO49" s="18" t="n">
        <v>0</v>
      </c>
      <c r="AP49" s="18" t="n">
        <v>0</v>
      </c>
      <c r="AQ49" s="18" t="n">
        <v>0</v>
      </c>
      <c r="AR49" s="18" t="n">
        <v>0</v>
      </c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</row>
    <row r="50" customFormat="false" ht="15" hidden="false" customHeight="false" outlineLevel="0" collapsed="false">
      <c r="A50" s="18" t="s">
        <v>95</v>
      </c>
      <c r="B50" s="18" t="n">
        <v>0</v>
      </c>
      <c r="C50" s="33" t="n">
        <v>0</v>
      </c>
      <c r="D50" s="18" t="n">
        <v>0</v>
      </c>
      <c r="E50" s="18" t="n">
        <v>0</v>
      </c>
      <c r="F50" s="18" t="n">
        <v>0</v>
      </c>
      <c r="G50" s="18" t="n">
        <v>0</v>
      </c>
      <c r="H50" s="18" t="n">
        <v>0</v>
      </c>
      <c r="I50" s="2"/>
      <c r="J50" s="18" t="s">
        <v>95</v>
      </c>
      <c r="K50" s="18" t="n">
        <v>0</v>
      </c>
      <c r="L50" s="33" t="n">
        <v>0</v>
      </c>
      <c r="M50" s="18" t="n">
        <v>0</v>
      </c>
      <c r="N50" s="18" t="n">
        <v>0</v>
      </c>
      <c r="O50" s="18" t="n">
        <v>0</v>
      </c>
      <c r="P50" s="18" t="n">
        <v>0</v>
      </c>
      <c r="Q50" s="18" t="n">
        <v>0</v>
      </c>
      <c r="R50" s="2"/>
      <c r="S50" s="18" t="s">
        <v>95</v>
      </c>
      <c r="T50" s="18" t="n">
        <v>0</v>
      </c>
      <c r="U50" s="33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18" t="n">
        <v>0</v>
      </c>
      <c r="AA50" s="2"/>
      <c r="AB50" s="18" t="s">
        <v>95</v>
      </c>
      <c r="AC50" s="18" t="n">
        <v>0</v>
      </c>
      <c r="AD50" s="33" t="n">
        <v>0</v>
      </c>
      <c r="AE50" s="18" t="n">
        <v>0</v>
      </c>
      <c r="AF50" s="18" t="n">
        <v>0</v>
      </c>
      <c r="AG50" s="18" t="n">
        <v>0</v>
      </c>
      <c r="AH50" s="18" t="n">
        <v>0</v>
      </c>
      <c r="AI50" s="18" t="n">
        <v>0</v>
      </c>
      <c r="AJ50" s="2"/>
      <c r="AK50" s="18" t="s">
        <v>95</v>
      </c>
      <c r="AL50" s="18" t="n">
        <v>0</v>
      </c>
      <c r="AM50" s="33" t="n">
        <v>0</v>
      </c>
      <c r="AN50" s="18" t="n">
        <v>0</v>
      </c>
      <c r="AO50" s="18" t="n">
        <v>0</v>
      </c>
      <c r="AP50" s="18" t="n">
        <v>0</v>
      </c>
      <c r="AQ50" s="18" t="n">
        <v>0</v>
      </c>
      <c r="AR50" s="18" t="n">
        <v>0</v>
      </c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</row>
    <row r="51" customFormat="false" ht="32.8" hidden="false" customHeight="false" outlineLevel="0" collapsed="false">
      <c r="A51" s="34" t="s">
        <v>97</v>
      </c>
      <c r="B51" s="35"/>
      <c r="C51" s="36"/>
      <c r="D51" s="35"/>
      <c r="E51" s="35"/>
      <c r="F51" s="35"/>
      <c r="G51" s="35"/>
      <c r="H51" s="35"/>
      <c r="I51" s="2"/>
      <c r="J51" s="34" t="s">
        <v>97</v>
      </c>
      <c r="K51" s="35"/>
      <c r="L51" s="36"/>
      <c r="M51" s="35"/>
      <c r="N51" s="35"/>
      <c r="O51" s="35"/>
      <c r="P51" s="35"/>
      <c r="Q51" s="35"/>
      <c r="R51" s="2"/>
      <c r="S51" s="34" t="s">
        <v>97</v>
      </c>
      <c r="T51" s="35"/>
      <c r="U51" s="36"/>
      <c r="V51" s="35"/>
      <c r="W51" s="35"/>
      <c r="X51" s="35"/>
      <c r="Y51" s="35"/>
      <c r="Z51" s="35"/>
      <c r="AA51" s="2"/>
      <c r="AB51" s="34" t="s">
        <v>97</v>
      </c>
      <c r="AC51" s="35"/>
      <c r="AD51" s="36"/>
      <c r="AE51" s="35"/>
      <c r="AF51" s="35"/>
      <c r="AG51" s="35"/>
      <c r="AH51" s="35"/>
      <c r="AI51" s="35"/>
      <c r="AJ51" s="2"/>
      <c r="AK51" s="34" t="s">
        <v>97</v>
      </c>
      <c r="AL51" s="35"/>
      <c r="AM51" s="36"/>
      <c r="AN51" s="35"/>
      <c r="AO51" s="35"/>
      <c r="AP51" s="35"/>
      <c r="AQ51" s="35"/>
      <c r="AR51" s="35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</row>
    <row r="52" customFormat="false" ht="15" hidden="false" customHeight="false" outlineLevel="0" collapsed="false">
      <c r="A52" s="18" t="s">
        <v>93</v>
      </c>
      <c r="B52" s="18" t="n">
        <v>0</v>
      </c>
      <c r="C52" s="33" t="n">
        <v>0</v>
      </c>
      <c r="D52" s="18" t="n">
        <v>0</v>
      </c>
      <c r="E52" s="18" t="n">
        <v>0</v>
      </c>
      <c r="F52" s="18" t="n">
        <v>0</v>
      </c>
      <c r="G52" s="18" t="n">
        <v>0</v>
      </c>
      <c r="H52" s="18" t="n">
        <v>0</v>
      </c>
      <c r="I52" s="2"/>
      <c r="J52" s="18" t="s">
        <v>93</v>
      </c>
      <c r="K52" s="18" t="n">
        <v>0</v>
      </c>
      <c r="L52" s="33" t="n">
        <v>0</v>
      </c>
      <c r="M52" s="18" t="n">
        <v>0</v>
      </c>
      <c r="N52" s="18" t="n">
        <v>0</v>
      </c>
      <c r="O52" s="18" t="n">
        <v>0</v>
      </c>
      <c r="P52" s="18" t="n">
        <v>0</v>
      </c>
      <c r="Q52" s="18" t="n">
        <v>0</v>
      </c>
      <c r="R52" s="2"/>
      <c r="S52" s="18" t="s">
        <v>93</v>
      </c>
      <c r="T52" s="18" t="n">
        <v>0</v>
      </c>
      <c r="U52" s="33" t="n">
        <v>0</v>
      </c>
      <c r="V52" s="18" t="n">
        <v>0</v>
      </c>
      <c r="W52" s="18" t="n">
        <v>0</v>
      </c>
      <c r="X52" s="18" t="n">
        <v>0</v>
      </c>
      <c r="Y52" s="18" t="n">
        <v>0</v>
      </c>
      <c r="Z52" s="18" t="n">
        <v>0</v>
      </c>
      <c r="AA52" s="2"/>
      <c r="AB52" s="18" t="s">
        <v>93</v>
      </c>
      <c r="AC52" s="18" t="n">
        <v>0</v>
      </c>
      <c r="AD52" s="33" t="n">
        <v>0</v>
      </c>
      <c r="AE52" s="18" t="n">
        <v>0</v>
      </c>
      <c r="AF52" s="18" t="n">
        <v>0</v>
      </c>
      <c r="AG52" s="18" t="n">
        <v>0</v>
      </c>
      <c r="AH52" s="18" t="n">
        <v>0</v>
      </c>
      <c r="AI52" s="18" t="n">
        <v>0</v>
      </c>
      <c r="AJ52" s="2"/>
      <c r="AK52" s="18" t="s">
        <v>93</v>
      </c>
      <c r="AL52" s="18" t="n">
        <v>0</v>
      </c>
      <c r="AM52" s="33" t="n">
        <v>0</v>
      </c>
      <c r="AN52" s="18" t="n">
        <v>0</v>
      </c>
      <c r="AO52" s="18" t="n">
        <v>0</v>
      </c>
      <c r="AP52" s="18" t="n">
        <v>0</v>
      </c>
      <c r="AQ52" s="18" t="n">
        <v>0</v>
      </c>
      <c r="AR52" s="18" t="n">
        <v>0</v>
      </c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</row>
    <row r="53" customFormat="false" ht="15" hidden="false" customHeight="false" outlineLevel="0" collapsed="false">
      <c r="A53" s="18" t="s">
        <v>94</v>
      </c>
      <c r="B53" s="18" t="n">
        <v>0</v>
      </c>
      <c r="C53" s="33" t="n">
        <v>0</v>
      </c>
      <c r="D53" s="18" t="n">
        <v>0</v>
      </c>
      <c r="E53" s="18" t="n">
        <v>0</v>
      </c>
      <c r="F53" s="18" t="n">
        <v>0</v>
      </c>
      <c r="G53" s="18" t="n">
        <v>0</v>
      </c>
      <c r="H53" s="18" t="n">
        <v>0</v>
      </c>
      <c r="I53" s="2"/>
      <c r="J53" s="18" t="s">
        <v>94</v>
      </c>
      <c r="K53" s="18" t="n">
        <v>0</v>
      </c>
      <c r="L53" s="33" t="n">
        <v>0</v>
      </c>
      <c r="M53" s="18" t="n">
        <v>0</v>
      </c>
      <c r="N53" s="18" t="n">
        <v>0</v>
      </c>
      <c r="O53" s="18" t="n">
        <v>0</v>
      </c>
      <c r="P53" s="18" t="n">
        <v>0</v>
      </c>
      <c r="Q53" s="18" t="n">
        <v>0</v>
      </c>
      <c r="R53" s="2"/>
      <c r="S53" s="18" t="s">
        <v>94</v>
      </c>
      <c r="T53" s="18" t="n">
        <v>0</v>
      </c>
      <c r="U53" s="33" t="n">
        <v>0</v>
      </c>
      <c r="V53" s="18" t="n">
        <v>0</v>
      </c>
      <c r="W53" s="18" t="n">
        <v>0</v>
      </c>
      <c r="X53" s="18" t="n">
        <v>0</v>
      </c>
      <c r="Y53" s="18" t="n">
        <v>0</v>
      </c>
      <c r="Z53" s="18" t="n">
        <v>0</v>
      </c>
      <c r="AA53" s="2"/>
      <c r="AB53" s="18" t="s">
        <v>94</v>
      </c>
      <c r="AC53" s="18" t="n">
        <v>0</v>
      </c>
      <c r="AD53" s="33" t="n">
        <v>0</v>
      </c>
      <c r="AE53" s="18" t="n">
        <v>0</v>
      </c>
      <c r="AF53" s="18" t="n">
        <v>0</v>
      </c>
      <c r="AG53" s="18" t="n">
        <v>0</v>
      </c>
      <c r="AH53" s="18" t="n">
        <v>0</v>
      </c>
      <c r="AI53" s="18" t="n">
        <v>0</v>
      </c>
      <c r="AJ53" s="2"/>
      <c r="AK53" s="18" t="s">
        <v>94</v>
      </c>
      <c r="AL53" s="18" t="n">
        <v>0</v>
      </c>
      <c r="AM53" s="33" t="n">
        <v>0</v>
      </c>
      <c r="AN53" s="18" t="n">
        <v>0</v>
      </c>
      <c r="AO53" s="18" t="n">
        <v>0</v>
      </c>
      <c r="AP53" s="18" t="n">
        <v>0</v>
      </c>
      <c r="AQ53" s="18" t="n">
        <v>0</v>
      </c>
      <c r="AR53" s="18" t="n">
        <v>0</v>
      </c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</row>
    <row r="54" customFormat="false" ht="15" hidden="false" customHeight="false" outlineLevel="0" collapsed="false">
      <c r="A54" s="18" t="s">
        <v>95</v>
      </c>
      <c r="B54" s="18" t="n">
        <v>0</v>
      </c>
      <c r="C54" s="33" t="n">
        <v>0</v>
      </c>
      <c r="D54" s="18" t="n">
        <v>0</v>
      </c>
      <c r="E54" s="18" t="n">
        <v>0</v>
      </c>
      <c r="F54" s="18" t="n">
        <v>0</v>
      </c>
      <c r="G54" s="18" t="n">
        <v>0</v>
      </c>
      <c r="H54" s="18" t="n">
        <v>0</v>
      </c>
      <c r="I54" s="2"/>
      <c r="J54" s="18" t="s">
        <v>95</v>
      </c>
      <c r="K54" s="18" t="n">
        <v>0</v>
      </c>
      <c r="L54" s="33" t="n">
        <v>0</v>
      </c>
      <c r="M54" s="18" t="n">
        <v>0</v>
      </c>
      <c r="N54" s="18" t="n">
        <v>0</v>
      </c>
      <c r="O54" s="18" t="n">
        <v>0</v>
      </c>
      <c r="P54" s="18" t="n">
        <v>0</v>
      </c>
      <c r="Q54" s="18" t="n">
        <v>0</v>
      </c>
      <c r="R54" s="2"/>
      <c r="S54" s="18" t="s">
        <v>95</v>
      </c>
      <c r="T54" s="18" t="n">
        <v>0</v>
      </c>
      <c r="U54" s="33" t="n">
        <v>0</v>
      </c>
      <c r="V54" s="18" t="n">
        <v>0</v>
      </c>
      <c r="W54" s="18" t="n">
        <v>0</v>
      </c>
      <c r="X54" s="18" t="n">
        <v>0</v>
      </c>
      <c r="Y54" s="18" t="n">
        <v>0</v>
      </c>
      <c r="Z54" s="18" t="n">
        <v>0</v>
      </c>
      <c r="AA54" s="2"/>
      <c r="AB54" s="18" t="s">
        <v>95</v>
      </c>
      <c r="AC54" s="18" t="n">
        <v>0</v>
      </c>
      <c r="AD54" s="33" t="n">
        <v>0</v>
      </c>
      <c r="AE54" s="18" t="n">
        <v>0</v>
      </c>
      <c r="AF54" s="18" t="n">
        <v>0</v>
      </c>
      <c r="AG54" s="18" t="n">
        <v>0</v>
      </c>
      <c r="AH54" s="18" t="n">
        <v>0</v>
      </c>
      <c r="AI54" s="18" t="n">
        <v>0</v>
      </c>
      <c r="AJ54" s="2"/>
      <c r="AK54" s="18" t="s">
        <v>95</v>
      </c>
      <c r="AL54" s="18" t="n">
        <v>0</v>
      </c>
      <c r="AM54" s="33" t="n">
        <v>0</v>
      </c>
      <c r="AN54" s="18" t="n">
        <v>0</v>
      </c>
      <c r="AO54" s="18" t="n">
        <v>0</v>
      </c>
      <c r="AP54" s="18" t="n">
        <v>0</v>
      </c>
      <c r="AQ54" s="18" t="n">
        <v>0</v>
      </c>
      <c r="AR54" s="18" t="n">
        <v>0</v>
      </c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</row>
    <row r="56" customFormat="false" ht="32.8" hidden="false" customHeight="false" outlineLevel="0" collapsed="false">
      <c r="A56" s="34" t="s">
        <v>98</v>
      </c>
      <c r="B56" s="35"/>
      <c r="C56" s="36"/>
      <c r="D56" s="35"/>
      <c r="E56" s="35"/>
      <c r="F56" s="35"/>
      <c r="G56" s="35"/>
      <c r="H56" s="35"/>
      <c r="I56" s="2"/>
      <c r="J56" s="34" t="s">
        <v>98</v>
      </c>
      <c r="K56" s="35"/>
      <c r="L56" s="36"/>
      <c r="M56" s="35"/>
      <c r="N56" s="35"/>
      <c r="O56" s="35"/>
      <c r="P56" s="35"/>
      <c r="Q56" s="35"/>
      <c r="R56" s="2"/>
      <c r="S56" s="34" t="s">
        <v>98</v>
      </c>
      <c r="T56" s="35"/>
      <c r="U56" s="36"/>
      <c r="V56" s="35"/>
      <c r="W56" s="35"/>
      <c r="X56" s="35"/>
      <c r="Y56" s="35"/>
      <c r="Z56" s="35"/>
      <c r="AA56" s="2"/>
      <c r="AB56" s="34" t="s">
        <v>98</v>
      </c>
      <c r="AC56" s="35"/>
      <c r="AD56" s="36"/>
      <c r="AE56" s="35"/>
      <c r="AF56" s="35"/>
      <c r="AG56" s="35"/>
      <c r="AH56" s="35"/>
      <c r="AI56" s="35"/>
      <c r="AJ56" s="2"/>
      <c r="AK56" s="34" t="s">
        <v>98</v>
      </c>
      <c r="AL56" s="35"/>
      <c r="AM56" s="36"/>
      <c r="AN56" s="35"/>
      <c r="AO56" s="35"/>
      <c r="AP56" s="35"/>
      <c r="AQ56" s="35"/>
      <c r="AR56" s="35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</row>
    <row r="57" customFormat="false" ht="15" hidden="false" customHeight="false" outlineLevel="0" collapsed="false">
      <c r="A57" s="18" t="s">
        <v>93</v>
      </c>
      <c r="B57" s="18" t="n">
        <v>0</v>
      </c>
      <c r="C57" s="33" t="n">
        <v>0</v>
      </c>
      <c r="D57" s="18" t="n">
        <v>0</v>
      </c>
      <c r="E57" s="18" t="n">
        <v>0</v>
      </c>
      <c r="F57" s="18" t="n">
        <v>0</v>
      </c>
      <c r="G57" s="18" t="n">
        <v>0</v>
      </c>
      <c r="H57" s="18" t="n">
        <v>0</v>
      </c>
      <c r="I57" s="2"/>
      <c r="J57" s="18" t="s">
        <v>93</v>
      </c>
      <c r="K57" s="18" t="n">
        <v>0</v>
      </c>
      <c r="L57" s="33" t="n">
        <v>0</v>
      </c>
      <c r="M57" s="18" t="n">
        <v>0</v>
      </c>
      <c r="N57" s="18" t="n">
        <v>0</v>
      </c>
      <c r="O57" s="18" t="n">
        <v>0</v>
      </c>
      <c r="P57" s="18" t="n">
        <v>0</v>
      </c>
      <c r="Q57" s="18" t="n">
        <v>0</v>
      </c>
      <c r="R57" s="2"/>
      <c r="S57" s="18" t="s">
        <v>93</v>
      </c>
      <c r="T57" s="18" t="n">
        <v>0</v>
      </c>
      <c r="U57" s="33" t="n">
        <v>0</v>
      </c>
      <c r="V57" s="18" t="n">
        <v>0</v>
      </c>
      <c r="W57" s="18" t="n">
        <v>0</v>
      </c>
      <c r="X57" s="18" t="n">
        <v>0</v>
      </c>
      <c r="Y57" s="18" t="n">
        <v>0</v>
      </c>
      <c r="Z57" s="18" t="n">
        <v>0</v>
      </c>
      <c r="AA57" s="2"/>
      <c r="AB57" s="18" t="s">
        <v>93</v>
      </c>
      <c r="AC57" s="18" t="n">
        <v>0</v>
      </c>
      <c r="AD57" s="33" t="n">
        <v>0</v>
      </c>
      <c r="AE57" s="18" t="n">
        <v>0</v>
      </c>
      <c r="AF57" s="18" t="n">
        <v>0</v>
      </c>
      <c r="AG57" s="18" t="n">
        <v>0</v>
      </c>
      <c r="AH57" s="18" t="n">
        <v>0</v>
      </c>
      <c r="AI57" s="18" t="n">
        <v>0</v>
      </c>
      <c r="AJ57" s="2"/>
      <c r="AK57" s="18" t="s">
        <v>93</v>
      </c>
      <c r="AL57" s="18" t="n">
        <v>0</v>
      </c>
      <c r="AM57" s="33" t="n">
        <v>0</v>
      </c>
      <c r="AN57" s="18" t="n">
        <v>0</v>
      </c>
      <c r="AO57" s="18" t="n">
        <v>0</v>
      </c>
      <c r="AP57" s="18" t="n">
        <v>0</v>
      </c>
      <c r="AQ57" s="18" t="n">
        <v>0</v>
      </c>
      <c r="AR57" s="18" t="n">
        <v>0</v>
      </c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</row>
    <row r="58" customFormat="false" ht="15" hidden="false" customHeight="false" outlineLevel="0" collapsed="false">
      <c r="A58" s="18" t="s">
        <v>94</v>
      </c>
      <c r="B58" s="18" t="n">
        <v>0</v>
      </c>
      <c r="C58" s="33" t="n">
        <v>0</v>
      </c>
      <c r="D58" s="18" t="n">
        <v>0</v>
      </c>
      <c r="E58" s="18" t="n">
        <v>0</v>
      </c>
      <c r="F58" s="18" t="n">
        <v>0</v>
      </c>
      <c r="G58" s="18" t="n">
        <v>0</v>
      </c>
      <c r="H58" s="18" t="n">
        <v>0</v>
      </c>
      <c r="I58" s="2"/>
      <c r="J58" s="18" t="s">
        <v>94</v>
      </c>
      <c r="K58" s="18" t="n">
        <v>0</v>
      </c>
      <c r="L58" s="33" t="n">
        <v>0</v>
      </c>
      <c r="M58" s="18" t="n">
        <v>0</v>
      </c>
      <c r="N58" s="18" t="n">
        <v>0</v>
      </c>
      <c r="O58" s="18" t="n">
        <v>0</v>
      </c>
      <c r="P58" s="18" t="n">
        <v>0</v>
      </c>
      <c r="Q58" s="18" t="n">
        <v>0</v>
      </c>
      <c r="R58" s="2"/>
      <c r="S58" s="18" t="s">
        <v>94</v>
      </c>
      <c r="T58" s="18" t="n">
        <v>0</v>
      </c>
      <c r="U58" s="33" t="n">
        <v>0</v>
      </c>
      <c r="V58" s="18" t="n">
        <v>0</v>
      </c>
      <c r="W58" s="18" t="n">
        <v>0</v>
      </c>
      <c r="X58" s="18" t="n">
        <v>0</v>
      </c>
      <c r="Y58" s="18" t="n">
        <v>0</v>
      </c>
      <c r="Z58" s="18" t="n">
        <v>0</v>
      </c>
      <c r="AA58" s="2"/>
      <c r="AB58" s="18" t="s">
        <v>94</v>
      </c>
      <c r="AC58" s="18" t="n">
        <v>0</v>
      </c>
      <c r="AD58" s="33" t="n">
        <v>0</v>
      </c>
      <c r="AE58" s="18" t="n">
        <v>0</v>
      </c>
      <c r="AF58" s="18" t="n">
        <v>0</v>
      </c>
      <c r="AG58" s="18" t="n">
        <v>0</v>
      </c>
      <c r="AH58" s="18" t="n">
        <v>0</v>
      </c>
      <c r="AI58" s="18" t="n">
        <v>0</v>
      </c>
      <c r="AJ58" s="2"/>
      <c r="AK58" s="18" t="s">
        <v>94</v>
      </c>
      <c r="AL58" s="18" t="n">
        <v>0</v>
      </c>
      <c r="AM58" s="33" t="n">
        <v>0</v>
      </c>
      <c r="AN58" s="18" t="n">
        <v>0</v>
      </c>
      <c r="AO58" s="18" t="n">
        <v>0</v>
      </c>
      <c r="AP58" s="18" t="n">
        <v>0</v>
      </c>
      <c r="AQ58" s="18" t="n">
        <v>0</v>
      </c>
      <c r="AR58" s="18" t="n">
        <v>0</v>
      </c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</row>
    <row r="59" customFormat="false" ht="15" hidden="false" customHeight="false" outlineLevel="0" collapsed="false">
      <c r="A59" s="18" t="s">
        <v>95</v>
      </c>
      <c r="B59" s="18" t="n">
        <v>0</v>
      </c>
      <c r="C59" s="33" t="n">
        <v>0</v>
      </c>
      <c r="D59" s="18" t="n">
        <v>0</v>
      </c>
      <c r="E59" s="18" t="n">
        <v>0</v>
      </c>
      <c r="F59" s="18" t="n">
        <v>0</v>
      </c>
      <c r="G59" s="18" t="n">
        <v>0</v>
      </c>
      <c r="H59" s="18" t="n">
        <v>0</v>
      </c>
      <c r="I59" s="2"/>
      <c r="J59" s="18" t="s">
        <v>95</v>
      </c>
      <c r="K59" s="18" t="n">
        <v>0</v>
      </c>
      <c r="L59" s="33" t="n">
        <v>0</v>
      </c>
      <c r="M59" s="18" t="n">
        <v>0</v>
      </c>
      <c r="N59" s="18" t="n">
        <v>0</v>
      </c>
      <c r="O59" s="18" t="n">
        <v>0</v>
      </c>
      <c r="P59" s="18" t="n">
        <v>0</v>
      </c>
      <c r="Q59" s="18" t="n">
        <v>0</v>
      </c>
      <c r="R59" s="2"/>
      <c r="S59" s="18" t="s">
        <v>95</v>
      </c>
      <c r="T59" s="18" t="n">
        <v>0</v>
      </c>
      <c r="U59" s="33" t="n">
        <v>0</v>
      </c>
      <c r="V59" s="18" t="n">
        <v>0</v>
      </c>
      <c r="W59" s="18" t="n">
        <v>0</v>
      </c>
      <c r="X59" s="18" t="n">
        <v>0</v>
      </c>
      <c r="Y59" s="18" t="n">
        <v>0</v>
      </c>
      <c r="Z59" s="18" t="n">
        <v>0</v>
      </c>
      <c r="AA59" s="2"/>
      <c r="AB59" s="18" t="s">
        <v>95</v>
      </c>
      <c r="AC59" s="18" t="n">
        <v>0</v>
      </c>
      <c r="AD59" s="33" t="n">
        <v>0</v>
      </c>
      <c r="AE59" s="18" t="n">
        <v>0</v>
      </c>
      <c r="AF59" s="18" t="n">
        <v>0</v>
      </c>
      <c r="AG59" s="18" t="n">
        <v>0</v>
      </c>
      <c r="AH59" s="18" t="n">
        <v>0</v>
      </c>
      <c r="AI59" s="18" t="n">
        <v>0</v>
      </c>
      <c r="AJ59" s="2"/>
      <c r="AK59" s="18" t="s">
        <v>95</v>
      </c>
      <c r="AL59" s="18" t="n">
        <v>0</v>
      </c>
      <c r="AM59" s="33" t="n">
        <v>0</v>
      </c>
      <c r="AN59" s="18" t="n">
        <v>0</v>
      </c>
      <c r="AO59" s="18" t="n">
        <v>0</v>
      </c>
      <c r="AP59" s="18" t="n">
        <v>0</v>
      </c>
      <c r="AQ59" s="18" t="n">
        <v>0</v>
      </c>
      <c r="AR59" s="18" t="n">
        <v>0</v>
      </c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</row>
    <row r="60" customFormat="false" ht="32.8" hidden="false" customHeight="false" outlineLevel="0" collapsed="false">
      <c r="A60" s="34" t="s">
        <v>99</v>
      </c>
      <c r="B60" s="35"/>
      <c r="C60" s="36"/>
      <c r="D60" s="35"/>
      <c r="E60" s="35"/>
      <c r="F60" s="35"/>
      <c r="G60" s="35"/>
      <c r="H60" s="35"/>
      <c r="I60" s="2"/>
      <c r="J60" s="34" t="s">
        <v>99</v>
      </c>
      <c r="K60" s="35"/>
      <c r="L60" s="36"/>
      <c r="M60" s="35"/>
      <c r="N60" s="35"/>
      <c r="O60" s="35"/>
      <c r="P60" s="35"/>
      <c r="Q60" s="35"/>
      <c r="R60" s="2"/>
      <c r="S60" s="34" t="s">
        <v>99</v>
      </c>
      <c r="T60" s="35"/>
      <c r="U60" s="36"/>
      <c r="V60" s="35"/>
      <c r="W60" s="35"/>
      <c r="X60" s="35"/>
      <c r="Y60" s="35"/>
      <c r="Z60" s="35"/>
      <c r="AA60" s="2"/>
      <c r="AB60" s="34" t="s">
        <v>99</v>
      </c>
      <c r="AC60" s="35"/>
      <c r="AD60" s="36"/>
      <c r="AE60" s="35"/>
      <c r="AF60" s="35"/>
      <c r="AG60" s="35"/>
      <c r="AH60" s="35"/>
      <c r="AI60" s="35"/>
      <c r="AJ60" s="2"/>
      <c r="AK60" s="34" t="s">
        <v>99</v>
      </c>
      <c r="AL60" s="35"/>
      <c r="AM60" s="36"/>
      <c r="AN60" s="35"/>
      <c r="AO60" s="35"/>
      <c r="AP60" s="35"/>
      <c r="AQ60" s="35"/>
      <c r="AR60" s="35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</row>
    <row r="61" customFormat="false" ht="15" hidden="false" customHeight="false" outlineLevel="0" collapsed="false">
      <c r="A61" s="18" t="s">
        <v>93</v>
      </c>
      <c r="B61" s="18" t="n">
        <v>0</v>
      </c>
      <c r="C61" s="33" t="n">
        <v>0</v>
      </c>
      <c r="D61" s="18" t="n">
        <v>0</v>
      </c>
      <c r="E61" s="18" t="n">
        <v>0</v>
      </c>
      <c r="F61" s="18" t="n">
        <v>0</v>
      </c>
      <c r="G61" s="18" t="n">
        <v>0</v>
      </c>
      <c r="H61" s="18" t="n">
        <v>0</v>
      </c>
      <c r="I61" s="2"/>
      <c r="J61" s="18" t="s">
        <v>93</v>
      </c>
      <c r="K61" s="18" t="n">
        <v>0</v>
      </c>
      <c r="L61" s="33" t="n">
        <v>0</v>
      </c>
      <c r="M61" s="18" t="n">
        <v>0</v>
      </c>
      <c r="N61" s="18" t="n">
        <v>0</v>
      </c>
      <c r="O61" s="18" t="n">
        <v>0</v>
      </c>
      <c r="P61" s="18" t="n">
        <v>0</v>
      </c>
      <c r="Q61" s="18" t="n">
        <v>0</v>
      </c>
      <c r="R61" s="2"/>
      <c r="S61" s="18" t="s">
        <v>93</v>
      </c>
      <c r="T61" s="18" t="n">
        <v>0</v>
      </c>
      <c r="U61" s="33" t="n">
        <v>0</v>
      </c>
      <c r="V61" s="18" t="n">
        <v>0</v>
      </c>
      <c r="W61" s="18" t="n">
        <v>0</v>
      </c>
      <c r="X61" s="18" t="n">
        <v>0</v>
      </c>
      <c r="Y61" s="18" t="n">
        <v>0</v>
      </c>
      <c r="Z61" s="18" t="n">
        <v>0</v>
      </c>
      <c r="AA61" s="2"/>
      <c r="AB61" s="18" t="s">
        <v>93</v>
      </c>
      <c r="AC61" s="18" t="n">
        <v>0</v>
      </c>
      <c r="AD61" s="33" t="n">
        <v>0</v>
      </c>
      <c r="AE61" s="18" t="n">
        <v>0</v>
      </c>
      <c r="AF61" s="18" t="n">
        <v>0</v>
      </c>
      <c r="AG61" s="18" t="n">
        <v>0</v>
      </c>
      <c r="AH61" s="18" t="n">
        <v>0</v>
      </c>
      <c r="AI61" s="18" t="n">
        <v>0</v>
      </c>
      <c r="AJ61" s="2"/>
      <c r="AK61" s="18" t="s">
        <v>93</v>
      </c>
      <c r="AL61" s="18" t="n">
        <v>0</v>
      </c>
      <c r="AM61" s="33" t="n">
        <v>0</v>
      </c>
      <c r="AN61" s="18" t="n">
        <v>0</v>
      </c>
      <c r="AO61" s="18" t="n">
        <v>0</v>
      </c>
      <c r="AP61" s="18" t="n">
        <v>0</v>
      </c>
      <c r="AQ61" s="18" t="n">
        <v>0</v>
      </c>
      <c r="AR61" s="18" t="n">
        <v>0</v>
      </c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</row>
    <row r="62" customFormat="false" ht="15" hidden="false" customHeight="false" outlineLevel="0" collapsed="false">
      <c r="A62" s="18" t="s">
        <v>94</v>
      </c>
      <c r="B62" s="18" t="n">
        <v>0</v>
      </c>
      <c r="C62" s="33" t="n">
        <v>0</v>
      </c>
      <c r="D62" s="18" t="n">
        <v>0</v>
      </c>
      <c r="E62" s="18" t="n">
        <v>0</v>
      </c>
      <c r="F62" s="18" t="n">
        <v>0</v>
      </c>
      <c r="G62" s="18" t="n">
        <v>0</v>
      </c>
      <c r="H62" s="18" t="n">
        <v>0</v>
      </c>
      <c r="I62" s="2"/>
      <c r="J62" s="18" t="s">
        <v>94</v>
      </c>
      <c r="K62" s="18" t="n">
        <v>0</v>
      </c>
      <c r="L62" s="33" t="n">
        <v>0</v>
      </c>
      <c r="M62" s="18" t="n">
        <v>0</v>
      </c>
      <c r="N62" s="18" t="n">
        <v>0</v>
      </c>
      <c r="O62" s="18" t="n">
        <v>0</v>
      </c>
      <c r="P62" s="18" t="n">
        <v>0</v>
      </c>
      <c r="Q62" s="18" t="n">
        <v>0</v>
      </c>
      <c r="R62" s="2"/>
      <c r="S62" s="18" t="s">
        <v>94</v>
      </c>
      <c r="T62" s="18" t="n">
        <v>0</v>
      </c>
      <c r="U62" s="33" t="n">
        <v>0</v>
      </c>
      <c r="V62" s="18" t="n">
        <v>0</v>
      </c>
      <c r="W62" s="18" t="n">
        <v>0</v>
      </c>
      <c r="X62" s="18" t="n">
        <v>0</v>
      </c>
      <c r="Y62" s="18" t="n">
        <v>0</v>
      </c>
      <c r="Z62" s="18" t="n">
        <v>0</v>
      </c>
      <c r="AA62" s="2"/>
      <c r="AB62" s="18" t="s">
        <v>94</v>
      </c>
      <c r="AC62" s="18" t="n">
        <v>0</v>
      </c>
      <c r="AD62" s="33" t="n">
        <v>0</v>
      </c>
      <c r="AE62" s="18" t="n">
        <v>0</v>
      </c>
      <c r="AF62" s="18" t="n">
        <v>0</v>
      </c>
      <c r="AG62" s="18" t="n">
        <v>0</v>
      </c>
      <c r="AH62" s="18" t="n">
        <v>0</v>
      </c>
      <c r="AI62" s="18" t="n">
        <v>0</v>
      </c>
      <c r="AJ62" s="2"/>
      <c r="AK62" s="18" t="s">
        <v>94</v>
      </c>
      <c r="AL62" s="18" t="n">
        <v>0</v>
      </c>
      <c r="AM62" s="33" t="n">
        <v>0</v>
      </c>
      <c r="AN62" s="18" t="n">
        <v>0</v>
      </c>
      <c r="AO62" s="18" t="n">
        <v>0</v>
      </c>
      <c r="AP62" s="18" t="n">
        <v>0</v>
      </c>
      <c r="AQ62" s="18" t="n">
        <v>0</v>
      </c>
      <c r="AR62" s="18" t="n">
        <v>0</v>
      </c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</row>
    <row r="63" customFormat="false" ht="15" hidden="false" customHeight="false" outlineLevel="0" collapsed="false">
      <c r="A63" s="18" t="s">
        <v>95</v>
      </c>
      <c r="B63" s="18" t="n">
        <v>0</v>
      </c>
      <c r="C63" s="33" t="n">
        <v>0</v>
      </c>
      <c r="D63" s="18" t="n">
        <v>0</v>
      </c>
      <c r="E63" s="18" t="n">
        <v>0</v>
      </c>
      <c r="F63" s="18" t="n">
        <v>0</v>
      </c>
      <c r="G63" s="18" t="n">
        <v>0</v>
      </c>
      <c r="H63" s="18" t="n">
        <v>0</v>
      </c>
      <c r="I63" s="2"/>
      <c r="J63" s="18" t="s">
        <v>95</v>
      </c>
      <c r="K63" s="18" t="n">
        <v>0</v>
      </c>
      <c r="L63" s="33" t="n">
        <v>0</v>
      </c>
      <c r="M63" s="18" t="n">
        <v>0</v>
      </c>
      <c r="N63" s="18" t="n">
        <v>0</v>
      </c>
      <c r="O63" s="18" t="n">
        <v>0</v>
      </c>
      <c r="P63" s="18" t="n">
        <v>0</v>
      </c>
      <c r="Q63" s="18" t="n">
        <v>0</v>
      </c>
      <c r="R63" s="2"/>
      <c r="S63" s="18" t="s">
        <v>95</v>
      </c>
      <c r="T63" s="18" t="n">
        <v>0</v>
      </c>
      <c r="U63" s="33" t="n">
        <v>0</v>
      </c>
      <c r="V63" s="18" t="n">
        <v>0</v>
      </c>
      <c r="W63" s="18" t="n">
        <v>0</v>
      </c>
      <c r="X63" s="18" t="n">
        <v>0</v>
      </c>
      <c r="Y63" s="18" t="n">
        <v>0</v>
      </c>
      <c r="Z63" s="18" t="n">
        <v>0</v>
      </c>
      <c r="AA63" s="2"/>
      <c r="AB63" s="18" t="s">
        <v>95</v>
      </c>
      <c r="AC63" s="18" t="n">
        <v>0</v>
      </c>
      <c r="AD63" s="33" t="n">
        <v>0</v>
      </c>
      <c r="AE63" s="18" t="n">
        <v>0</v>
      </c>
      <c r="AF63" s="18" t="n">
        <v>0</v>
      </c>
      <c r="AG63" s="18" t="n">
        <v>0</v>
      </c>
      <c r="AH63" s="18" t="n">
        <v>0</v>
      </c>
      <c r="AI63" s="18" t="n">
        <v>0</v>
      </c>
      <c r="AJ63" s="2"/>
      <c r="AK63" s="18" t="s">
        <v>95</v>
      </c>
      <c r="AL63" s="18" t="n">
        <v>0</v>
      </c>
      <c r="AM63" s="33" t="n">
        <v>0</v>
      </c>
      <c r="AN63" s="18" t="n">
        <v>0</v>
      </c>
      <c r="AO63" s="18" t="n">
        <v>0</v>
      </c>
      <c r="AP63" s="18" t="n">
        <v>0</v>
      </c>
      <c r="AQ63" s="18" t="n">
        <v>0</v>
      </c>
      <c r="AR63" s="18" t="n">
        <v>0</v>
      </c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</row>
    <row r="64" customFormat="false" ht="32.8" hidden="false" customHeight="false" outlineLevel="0" collapsed="false">
      <c r="A64" s="34" t="s">
        <v>100</v>
      </c>
      <c r="B64" s="35"/>
      <c r="C64" s="36"/>
      <c r="D64" s="35"/>
      <c r="E64" s="35"/>
      <c r="F64" s="35"/>
      <c r="G64" s="35"/>
      <c r="H64" s="35"/>
      <c r="I64" s="2"/>
      <c r="J64" s="34" t="s">
        <v>100</v>
      </c>
      <c r="K64" s="35"/>
      <c r="L64" s="36"/>
      <c r="M64" s="35"/>
      <c r="N64" s="35"/>
      <c r="O64" s="35"/>
      <c r="P64" s="35"/>
      <c r="Q64" s="35"/>
      <c r="R64" s="2"/>
      <c r="S64" s="34" t="s">
        <v>100</v>
      </c>
      <c r="T64" s="35"/>
      <c r="U64" s="36"/>
      <c r="V64" s="35"/>
      <c r="W64" s="35"/>
      <c r="X64" s="35"/>
      <c r="Y64" s="35"/>
      <c r="Z64" s="35"/>
      <c r="AA64" s="2"/>
      <c r="AB64" s="34" t="s">
        <v>100</v>
      </c>
      <c r="AC64" s="35"/>
      <c r="AD64" s="36"/>
      <c r="AE64" s="35"/>
      <c r="AF64" s="35"/>
      <c r="AG64" s="35"/>
      <c r="AH64" s="35"/>
      <c r="AI64" s="35"/>
      <c r="AJ64" s="2"/>
      <c r="AK64" s="34" t="s">
        <v>100</v>
      </c>
      <c r="AL64" s="35"/>
      <c r="AM64" s="36"/>
      <c r="AN64" s="35"/>
      <c r="AO64" s="35"/>
      <c r="AP64" s="35"/>
      <c r="AQ64" s="35"/>
      <c r="AR64" s="35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</row>
    <row r="65" customFormat="false" ht="15" hidden="false" customHeight="false" outlineLevel="0" collapsed="false">
      <c r="A65" s="18" t="s">
        <v>93</v>
      </c>
      <c r="B65" s="18" t="n">
        <v>0</v>
      </c>
      <c r="C65" s="33" t="n">
        <v>0</v>
      </c>
      <c r="D65" s="18" t="n">
        <v>0</v>
      </c>
      <c r="E65" s="18" t="n">
        <v>0</v>
      </c>
      <c r="F65" s="18" t="n">
        <v>0</v>
      </c>
      <c r="G65" s="18" t="n">
        <v>0</v>
      </c>
      <c r="H65" s="18" t="n">
        <v>0</v>
      </c>
      <c r="I65" s="2"/>
      <c r="J65" s="18" t="s">
        <v>93</v>
      </c>
      <c r="K65" s="18" t="n">
        <v>0</v>
      </c>
      <c r="L65" s="33" t="n">
        <v>0</v>
      </c>
      <c r="M65" s="18" t="n">
        <v>0</v>
      </c>
      <c r="N65" s="18" t="n">
        <v>0</v>
      </c>
      <c r="O65" s="18" t="n">
        <v>0</v>
      </c>
      <c r="P65" s="18" t="n">
        <v>0</v>
      </c>
      <c r="Q65" s="18" t="n">
        <v>0</v>
      </c>
      <c r="R65" s="2"/>
      <c r="S65" s="18" t="s">
        <v>93</v>
      </c>
      <c r="T65" s="18" t="n">
        <v>0</v>
      </c>
      <c r="U65" s="33" t="n">
        <v>0</v>
      </c>
      <c r="V65" s="18" t="n">
        <v>0</v>
      </c>
      <c r="W65" s="18" t="n">
        <v>0</v>
      </c>
      <c r="X65" s="18" t="n">
        <v>0</v>
      </c>
      <c r="Y65" s="18" t="n">
        <v>0</v>
      </c>
      <c r="Z65" s="18" t="n">
        <v>0</v>
      </c>
      <c r="AA65" s="2"/>
      <c r="AB65" s="18" t="s">
        <v>93</v>
      </c>
      <c r="AC65" s="18" t="n">
        <v>0</v>
      </c>
      <c r="AD65" s="33" t="n">
        <v>0</v>
      </c>
      <c r="AE65" s="18" t="n">
        <v>0</v>
      </c>
      <c r="AF65" s="18" t="n">
        <v>0</v>
      </c>
      <c r="AG65" s="18" t="n">
        <v>0</v>
      </c>
      <c r="AH65" s="18" t="n">
        <v>0</v>
      </c>
      <c r="AI65" s="18" t="n">
        <v>0</v>
      </c>
      <c r="AJ65" s="2"/>
      <c r="AK65" s="18" t="s">
        <v>93</v>
      </c>
      <c r="AL65" s="18" t="n">
        <v>0</v>
      </c>
      <c r="AM65" s="33" t="n">
        <v>0</v>
      </c>
      <c r="AN65" s="18" t="n">
        <v>0</v>
      </c>
      <c r="AO65" s="18" t="n">
        <v>0</v>
      </c>
      <c r="AP65" s="18" t="n">
        <v>0</v>
      </c>
      <c r="AQ65" s="18" t="n">
        <v>0</v>
      </c>
      <c r="AR65" s="18" t="n">
        <v>0</v>
      </c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</row>
    <row r="66" customFormat="false" ht="15" hidden="false" customHeight="false" outlineLevel="0" collapsed="false">
      <c r="A66" s="18" t="s">
        <v>94</v>
      </c>
      <c r="B66" s="18" t="n">
        <v>0</v>
      </c>
      <c r="C66" s="33" t="n">
        <v>0</v>
      </c>
      <c r="D66" s="18" t="n">
        <v>0</v>
      </c>
      <c r="E66" s="18" t="n">
        <v>0</v>
      </c>
      <c r="F66" s="18" t="n">
        <v>0</v>
      </c>
      <c r="G66" s="18" t="n">
        <v>0</v>
      </c>
      <c r="H66" s="18" t="n">
        <v>0</v>
      </c>
      <c r="I66" s="2"/>
      <c r="J66" s="18" t="s">
        <v>94</v>
      </c>
      <c r="K66" s="18" t="n">
        <v>0</v>
      </c>
      <c r="L66" s="33" t="n">
        <v>0</v>
      </c>
      <c r="M66" s="18" t="n">
        <v>0</v>
      </c>
      <c r="N66" s="18" t="n">
        <v>0</v>
      </c>
      <c r="O66" s="18" t="n">
        <v>0</v>
      </c>
      <c r="P66" s="18" t="n">
        <v>0</v>
      </c>
      <c r="Q66" s="18" t="n">
        <v>0</v>
      </c>
      <c r="R66" s="2"/>
      <c r="S66" s="18" t="s">
        <v>94</v>
      </c>
      <c r="T66" s="18" t="n">
        <v>0</v>
      </c>
      <c r="U66" s="33" t="n">
        <v>0</v>
      </c>
      <c r="V66" s="18" t="n">
        <v>0</v>
      </c>
      <c r="W66" s="18" t="n">
        <v>0</v>
      </c>
      <c r="X66" s="18" t="n">
        <v>0</v>
      </c>
      <c r="Y66" s="18" t="n">
        <v>0</v>
      </c>
      <c r="Z66" s="18" t="n">
        <v>0</v>
      </c>
      <c r="AA66" s="2"/>
      <c r="AB66" s="18" t="s">
        <v>94</v>
      </c>
      <c r="AC66" s="18" t="n">
        <v>0</v>
      </c>
      <c r="AD66" s="33" t="n">
        <v>0</v>
      </c>
      <c r="AE66" s="18" t="n">
        <v>0</v>
      </c>
      <c r="AF66" s="18" t="n">
        <v>0</v>
      </c>
      <c r="AG66" s="18" t="n">
        <v>0</v>
      </c>
      <c r="AH66" s="18" t="n">
        <v>0</v>
      </c>
      <c r="AI66" s="18" t="n">
        <v>0</v>
      </c>
      <c r="AJ66" s="2"/>
      <c r="AK66" s="18" t="s">
        <v>94</v>
      </c>
      <c r="AL66" s="18" t="n">
        <v>0</v>
      </c>
      <c r="AM66" s="33" t="n">
        <v>0</v>
      </c>
      <c r="AN66" s="18" t="n">
        <v>0</v>
      </c>
      <c r="AO66" s="18" t="n">
        <v>0</v>
      </c>
      <c r="AP66" s="18" t="n">
        <v>0</v>
      </c>
      <c r="AQ66" s="18" t="n">
        <v>0</v>
      </c>
      <c r="AR66" s="18" t="n">
        <v>0</v>
      </c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</row>
    <row r="67" customFormat="false" ht="15" hidden="false" customHeight="false" outlineLevel="0" collapsed="false">
      <c r="A67" s="18" t="s">
        <v>95</v>
      </c>
      <c r="B67" s="18" t="n">
        <v>0</v>
      </c>
      <c r="C67" s="33" t="n">
        <v>0</v>
      </c>
      <c r="D67" s="18" t="n">
        <v>0</v>
      </c>
      <c r="E67" s="18" t="n">
        <v>0</v>
      </c>
      <c r="F67" s="18" t="n">
        <v>0</v>
      </c>
      <c r="G67" s="18" t="n">
        <v>0</v>
      </c>
      <c r="H67" s="18" t="n">
        <v>0</v>
      </c>
      <c r="I67" s="2"/>
      <c r="J67" s="18" t="s">
        <v>95</v>
      </c>
      <c r="K67" s="18" t="n">
        <v>0</v>
      </c>
      <c r="L67" s="33" t="n">
        <v>0</v>
      </c>
      <c r="M67" s="18" t="n">
        <v>0</v>
      </c>
      <c r="N67" s="18" t="n">
        <v>0</v>
      </c>
      <c r="O67" s="18" t="n">
        <v>0</v>
      </c>
      <c r="P67" s="18" t="n">
        <v>0</v>
      </c>
      <c r="Q67" s="18" t="n">
        <v>0</v>
      </c>
      <c r="R67" s="2"/>
      <c r="S67" s="18" t="s">
        <v>95</v>
      </c>
      <c r="T67" s="18" t="n">
        <v>0</v>
      </c>
      <c r="U67" s="33" t="n">
        <v>0</v>
      </c>
      <c r="V67" s="18" t="n">
        <v>0</v>
      </c>
      <c r="W67" s="18" t="n">
        <v>0</v>
      </c>
      <c r="X67" s="18" t="n">
        <v>0</v>
      </c>
      <c r="Y67" s="18" t="n">
        <v>0</v>
      </c>
      <c r="Z67" s="18" t="n">
        <v>0</v>
      </c>
      <c r="AA67" s="2"/>
      <c r="AB67" s="18" t="s">
        <v>95</v>
      </c>
      <c r="AC67" s="18" t="n">
        <v>0</v>
      </c>
      <c r="AD67" s="33" t="n">
        <v>0</v>
      </c>
      <c r="AE67" s="18" t="n">
        <v>0</v>
      </c>
      <c r="AF67" s="18" t="n">
        <v>0</v>
      </c>
      <c r="AG67" s="18" t="n">
        <v>0</v>
      </c>
      <c r="AH67" s="18" t="n">
        <v>0</v>
      </c>
      <c r="AI67" s="18" t="n">
        <v>0</v>
      </c>
      <c r="AJ67" s="2"/>
      <c r="AK67" s="18" t="s">
        <v>95</v>
      </c>
      <c r="AL67" s="18" t="n">
        <v>0</v>
      </c>
      <c r="AM67" s="33" t="n">
        <v>0</v>
      </c>
      <c r="AN67" s="18" t="n">
        <v>0</v>
      </c>
      <c r="AO67" s="18" t="n">
        <v>0</v>
      </c>
      <c r="AP67" s="18" t="n">
        <v>0</v>
      </c>
      <c r="AQ67" s="18" t="n">
        <v>0</v>
      </c>
      <c r="AR67" s="18" t="n">
        <v>0</v>
      </c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</row>
    <row r="70" customFormat="false" ht="15" hidden="false" customHeight="true" outlineLevel="0" collapsed="false">
      <c r="A70" s="37" t="s">
        <v>101</v>
      </c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</row>
    <row r="71" customFormat="false" ht="15" hidden="false" customHeight="false" outlineLevel="0" collapsed="false">
      <c r="A71" s="3" t="s">
        <v>102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</row>
    <row r="72" customFormat="false" ht="15" hidden="false" customHeight="true" outlineLevel="0" collapsed="false">
      <c r="A72" s="38" t="s">
        <v>103</v>
      </c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2"/>
      <c r="P72" s="38" t="s">
        <v>104</v>
      </c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2"/>
      <c r="AE72" s="38" t="s">
        <v>105</v>
      </c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</row>
    <row r="73" customFormat="false" ht="15" hidden="false" customHeight="false" outlineLevel="0" collapsed="false">
      <c r="A73" s="13" t="s">
        <v>106</v>
      </c>
      <c r="B73" s="14" t="s">
        <v>107</v>
      </c>
      <c r="C73" s="13" t="s">
        <v>108</v>
      </c>
      <c r="D73" s="14" t="s">
        <v>109</v>
      </c>
      <c r="E73" s="13" t="s">
        <v>110</v>
      </c>
      <c r="F73" s="14" t="s">
        <v>111</v>
      </c>
      <c r="G73" s="13" t="s">
        <v>112</v>
      </c>
      <c r="H73" s="14" t="s">
        <v>113</v>
      </c>
      <c r="I73" s="13" t="s">
        <v>114</v>
      </c>
      <c r="J73" s="13" t="s">
        <v>64</v>
      </c>
      <c r="K73" s="13" t="s">
        <v>85</v>
      </c>
      <c r="L73" s="13" t="s">
        <v>115</v>
      </c>
      <c r="M73" s="13" t="s">
        <v>116</v>
      </c>
      <c r="N73" s="13" t="s">
        <v>117</v>
      </c>
      <c r="O73" s="2"/>
      <c r="P73" s="13" t="s">
        <v>106</v>
      </c>
      <c r="Q73" s="14" t="s">
        <v>107</v>
      </c>
      <c r="R73" s="13" t="s">
        <v>108</v>
      </c>
      <c r="S73" s="14" t="s">
        <v>109</v>
      </c>
      <c r="T73" s="13" t="s">
        <v>110</v>
      </c>
      <c r="U73" s="14" t="s">
        <v>111</v>
      </c>
      <c r="V73" s="13" t="s">
        <v>112</v>
      </c>
      <c r="W73" s="14" t="s">
        <v>113</v>
      </c>
      <c r="X73" s="13" t="s">
        <v>114</v>
      </c>
      <c r="Y73" s="13" t="s">
        <v>64</v>
      </c>
      <c r="Z73" s="13" t="s">
        <v>85</v>
      </c>
      <c r="AA73" s="13" t="s">
        <v>115</v>
      </c>
      <c r="AB73" s="13" t="s">
        <v>116</v>
      </c>
      <c r="AC73" s="13" t="s">
        <v>117</v>
      </c>
      <c r="AD73" s="2"/>
      <c r="AE73" s="13" t="s">
        <v>106</v>
      </c>
      <c r="AF73" s="14" t="s">
        <v>107</v>
      </c>
      <c r="AG73" s="13" t="s">
        <v>108</v>
      </c>
      <c r="AH73" s="14" t="s">
        <v>109</v>
      </c>
      <c r="AI73" s="13" t="s">
        <v>110</v>
      </c>
      <c r="AJ73" s="14" t="s">
        <v>111</v>
      </c>
      <c r="AK73" s="13" t="s">
        <v>112</v>
      </c>
      <c r="AL73" s="14" t="s">
        <v>113</v>
      </c>
      <c r="AM73" s="13" t="s">
        <v>114</v>
      </c>
      <c r="AN73" s="13" t="s">
        <v>64</v>
      </c>
      <c r="AO73" s="13" t="s">
        <v>85</v>
      </c>
      <c r="AP73" s="13" t="s">
        <v>115</v>
      </c>
      <c r="AQ73" s="13" t="s">
        <v>116</v>
      </c>
      <c r="AR73" s="13" t="s">
        <v>117</v>
      </c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</row>
    <row r="74" customFormat="false" ht="15" hidden="false" customHeight="false" outlineLevel="0" collapsed="false">
      <c r="A74" s="39" t="s">
        <v>118</v>
      </c>
      <c r="B74" s="18" t="n">
        <v>0</v>
      </c>
      <c r="C74" s="18" t="n">
        <v>0</v>
      </c>
      <c r="D74" s="18" t="n">
        <v>0</v>
      </c>
      <c r="E74" s="18" t="n">
        <v>0</v>
      </c>
      <c r="F74" s="18" t="n">
        <v>0</v>
      </c>
      <c r="G74" s="18" t="n">
        <v>0</v>
      </c>
      <c r="H74" s="18" t="n">
        <v>0</v>
      </c>
      <c r="I74" s="18" t="n">
        <v>0</v>
      </c>
      <c r="J74" s="18" t="n">
        <v>0</v>
      </c>
      <c r="K74" s="18" t="n">
        <v>0</v>
      </c>
      <c r="L74" s="18" t="n">
        <v>0</v>
      </c>
      <c r="M74" s="18" t="n">
        <v>0</v>
      </c>
      <c r="N74" s="18" t="n">
        <v>0</v>
      </c>
      <c r="O74" s="2"/>
      <c r="P74" s="39" t="s">
        <v>118</v>
      </c>
      <c r="Q74" s="18" t="n">
        <v>0</v>
      </c>
      <c r="R74" s="18" t="n">
        <v>0</v>
      </c>
      <c r="S74" s="18" t="n">
        <v>0</v>
      </c>
      <c r="T74" s="18" t="n">
        <v>0</v>
      </c>
      <c r="U74" s="18" t="n">
        <v>0</v>
      </c>
      <c r="V74" s="18" t="n">
        <v>0</v>
      </c>
      <c r="W74" s="18" t="n">
        <v>0</v>
      </c>
      <c r="X74" s="18" t="n">
        <v>0</v>
      </c>
      <c r="Y74" s="18" t="n">
        <v>0</v>
      </c>
      <c r="Z74" s="18" t="n">
        <v>0</v>
      </c>
      <c r="AA74" s="18" t="n">
        <v>0</v>
      </c>
      <c r="AB74" s="18" t="n">
        <v>0</v>
      </c>
      <c r="AC74" s="18" t="n">
        <v>0</v>
      </c>
      <c r="AD74" s="2"/>
      <c r="AE74" s="39" t="s">
        <v>118</v>
      </c>
      <c r="AF74" s="18" t="n">
        <v>0</v>
      </c>
      <c r="AG74" s="18" t="n">
        <v>0</v>
      </c>
      <c r="AH74" s="18" t="n">
        <v>0</v>
      </c>
      <c r="AI74" s="18" t="n">
        <v>0</v>
      </c>
      <c r="AJ74" s="18" t="n">
        <v>0</v>
      </c>
      <c r="AK74" s="18" t="n">
        <v>0</v>
      </c>
      <c r="AL74" s="18" t="n">
        <v>0</v>
      </c>
      <c r="AM74" s="18" t="n">
        <v>0</v>
      </c>
      <c r="AN74" s="18" t="n">
        <v>0</v>
      </c>
      <c r="AO74" s="18" t="n">
        <v>0</v>
      </c>
      <c r="AP74" s="18" t="n">
        <v>0</v>
      </c>
      <c r="AQ74" s="18" t="n">
        <v>0</v>
      </c>
      <c r="AR74" s="18" t="n">
        <v>0</v>
      </c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</row>
    <row r="75" customFormat="false" ht="15" hidden="false" customHeight="false" outlineLevel="0" collapsed="false">
      <c r="A75" s="39" t="s">
        <v>119</v>
      </c>
      <c r="B75" s="18" t="n">
        <v>0</v>
      </c>
      <c r="C75" s="18" t="n">
        <v>0</v>
      </c>
      <c r="D75" s="18" t="n">
        <v>0</v>
      </c>
      <c r="E75" s="18" t="n">
        <v>0</v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0</v>
      </c>
      <c r="K75" s="18" t="n">
        <v>0</v>
      </c>
      <c r="L75" s="18" t="n">
        <v>0</v>
      </c>
      <c r="M75" s="18" t="n">
        <v>0</v>
      </c>
      <c r="N75" s="18" t="n">
        <v>0</v>
      </c>
      <c r="O75" s="2"/>
      <c r="P75" s="39" t="s">
        <v>119</v>
      </c>
      <c r="Q75" s="18" t="n">
        <v>0</v>
      </c>
      <c r="R75" s="18" t="n">
        <v>0</v>
      </c>
      <c r="S75" s="18" t="n">
        <v>0</v>
      </c>
      <c r="T75" s="18" t="n">
        <v>0</v>
      </c>
      <c r="U75" s="18" t="n">
        <v>0</v>
      </c>
      <c r="V75" s="18" t="n">
        <v>0</v>
      </c>
      <c r="W75" s="18" t="n">
        <v>0</v>
      </c>
      <c r="X75" s="18" t="n">
        <v>0</v>
      </c>
      <c r="Y75" s="18" t="n">
        <v>0</v>
      </c>
      <c r="Z75" s="18" t="n">
        <v>0</v>
      </c>
      <c r="AA75" s="18" t="n">
        <v>0</v>
      </c>
      <c r="AB75" s="18" t="n">
        <v>0</v>
      </c>
      <c r="AC75" s="18" t="n">
        <v>0</v>
      </c>
      <c r="AD75" s="2"/>
      <c r="AE75" s="39" t="s">
        <v>119</v>
      </c>
      <c r="AF75" s="18" t="n">
        <v>0</v>
      </c>
      <c r="AG75" s="18" t="n">
        <v>0</v>
      </c>
      <c r="AH75" s="18" t="n">
        <v>0</v>
      </c>
      <c r="AI75" s="18" t="n">
        <v>0</v>
      </c>
      <c r="AJ75" s="18" t="n">
        <v>0</v>
      </c>
      <c r="AK75" s="18" t="n">
        <v>0</v>
      </c>
      <c r="AL75" s="18" t="n">
        <v>0</v>
      </c>
      <c r="AM75" s="18" t="n">
        <v>0</v>
      </c>
      <c r="AN75" s="18" t="n">
        <v>0</v>
      </c>
      <c r="AO75" s="18" t="n">
        <v>0</v>
      </c>
      <c r="AP75" s="18" t="n">
        <v>0</v>
      </c>
      <c r="AQ75" s="18" t="n">
        <v>0</v>
      </c>
      <c r="AR75" s="18" t="n">
        <v>0</v>
      </c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</row>
    <row r="76" customFormat="false" ht="15" hidden="false" customHeight="false" outlineLevel="0" collapsed="false">
      <c r="A76" s="39" t="s">
        <v>120</v>
      </c>
      <c r="B76" s="18" t="n">
        <v>0</v>
      </c>
      <c r="C76" s="18" t="n">
        <v>0</v>
      </c>
      <c r="D76" s="18" t="n">
        <v>0</v>
      </c>
      <c r="E76" s="18" t="n">
        <v>0</v>
      </c>
      <c r="F76" s="18" t="n">
        <v>0</v>
      </c>
      <c r="G76" s="18" t="n">
        <v>0</v>
      </c>
      <c r="H76" s="18" t="n">
        <v>0</v>
      </c>
      <c r="I76" s="18" t="n">
        <v>0</v>
      </c>
      <c r="J76" s="18" t="n">
        <v>0</v>
      </c>
      <c r="K76" s="18" t="n">
        <v>0</v>
      </c>
      <c r="L76" s="18" t="n">
        <v>0</v>
      </c>
      <c r="M76" s="18" t="n">
        <v>0</v>
      </c>
      <c r="N76" s="18" t="n">
        <v>0</v>
      </c>
      <c r="O76" s="2"/>
      <c r="P76" s="39" t="s">
        <v>120</v>
      </c>
      <c r="Q76" s="18" t="n">
        <v>0</v>
      </c>
      <c r="R76" s="18" t="n">
        <v>0</v>
      </c>
      <c r="S76" s="18" t="n">
        <v>0</v>
      </c>
      <c r="T76" s="18" t="n">
        <v>0</v>
      </c>
      <c r="U76" s="18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18" t="n">
        <v>0</v>
      </c>
      <c r="AA76" s="18" t="n">
        <v>0</v>
      </c>
      <c r="AB76" s="18" t="n">
        <v>0</v>
      </c>
      <c r="AC76" s="18" t="n">
        <v>0</v>
      </c>
      <c r="AD76" s="2"/>
      <c r="AE76" s="39" t="s">
        <v>120</v>
      </c>
      <c r="AF76" s="18" t="n">
        <v>0</v>
      </c>
      <c r="AG76" s="18" t="n">
        <v>0</v>
      </c>
      <c r="AH76" s="18" t="n">
        <v>0</v>
      </c>
      <c r="AI76" s="18" t="n">
        <v>0</v>
      </c>
      <c r="AJ76" s="18" t="n">
        <v>0</v>
      </c>
      <c r="AK76" s="18" t="n">
        <v>0</v>
      </c>
      <c r="AL76" s="18" t="n">
        <v>0</v>
      </c>
      <c r="AM76" s="18" t="n">
        <v>0</v>
      </c>
      <c r="AN76" s="18" t="n">
        <v>0</v>
      </c>
      <c r="AO76" s="18" t="n">
        <v>0</v>
      </c>
      <c r="AP76" s="18" t="n">
        <v>0</v>
      </c>
      <c r="AQ76" s="18" t="n">
        <v>0</v>
      </c>
      <c r="AR76" s="18" t="n">
        <v>0</v>
      </c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</row>
    <row r="77" customFormat="false" ht="15" hidden="false" customHeight="false" outlineLevel="0" collapsed="false">
      <c r="A77" s="39" t="s">
        <v>121</v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0</v>
      </c>
      <c r="I77" s="18" t="n">
        <v>0</v>
      </c>
      <c r="J77" s="18" t="n">
        <v>0</v>
      </c>
      <c r="K77" s="18" t="n">
        <v>0</v>
      </c>
      <c r="L77" s="18" t="n">
        <v>0</v>
      </c>
      <c r="M77" s="18" t="n">
        <v>0</v>
      </c>
      <c r="N77" s="18" t="n">
        <v>0</v>
      </c>
      <c r="O77" s="2"/>
      <c r="P77" s="39" t="s">
        <v>121</v>
      </c>
      <c r="Q77" s="18" t="n">
        <v>0</v>
      </c>
      <c r="R77" s="18" t="n">
        <v>0</v>
      </c>
      <c r="S77" s="18" t="n">
        <v>0</v>
      </c>
      <c r="T77" s="18" t="n">
        <v>0</v>
      </c>
      <c r="U77" s="18" t="n">
        <v>0</v>
      </c>
      <c r="V77" s="18" t="n">
        <v>0</v>
      </c>
      <c r="W77" s="18" t="n">
        <v>0</v>
      </c>
      <c r="X77" s="18" t="n">
        <v>0</v>
      </c>
      <c r="Y77" s="18" t="n">
        <v>0</v>
      </c>
      <c r="Z77" s="18" t="n">
        <v>0</v>
      </c>
      <c r="AA77" s="18" t="n">
        <v>0</v>
      </c>
      <c r="AB77" s="18" t="n">
        <v>0</v>
      </c>
      <c r="AC77" s="18" t="n">
        <v>0</v>
      </c>
      <c r="AD77" s="2"/>
      <c r="AE77" s="39" t="s">
        <v>121</v>
      </c>
      <c r="AF77" s="18" t="n">
        <v>0</v>
      </c>
      <c r="AG77" s="18" t="n">
        <v>0</v>
      </c>
      <c r="AH77" s="18" t="n">
        <v>0</v>
      </c>
      <c r="AI77" s="18" t="n">
        <v>0</v>
      </c>
      <c r="AJ77" s="18" t="n">
        <v>0</v>
      </c>
      <c r="AK77" s="18" t="n">
        <v>0</v>
      </c>
      <c r="AL77" s="18" t="n">
        <v>0</v>
      </c>
      <c r="AM77" s="18" t="n">
        <v>0</v>
      </c>
      <c r="AN77" s="18" t="n">
        <v>0</v>
      </c>
      <c r="AO77" s="18" t="n">
        <v>0</v>
      </c>
      <c r="AP77" s="18" t="n">
        <v>0</v>
      </c>
      <c r="AQ77" s="18" t="n">
        <v>0</v>
      </c>
      <c r="AR77" s="18" t="n">
        <v>0</v>
      </c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</row>
    <row r="78" customFormat="false" ht="15" hidden="false" customHeight="false" outlineLevel="0" collapsed="false">
      <c r="A78" s="39" t="s">
        <v>122</v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18" t="n">
        <v>0</v>
      </c>
      <c r="O78" s="2"/>
      <c r="P78" s="39" t="s">
        <v>122</v>
      </c>
      <c r="Q78" s="18" t="n">
        <v>0</v>
      </c>
      <c r="R78" s="18" t="n">
        <v>0</v>
      </c>
      <c r="S78" s="18" t="n">
        <v>0</v>
      </c>
      <c r="T78" s="18" t="n">
        <v>0</v>
      </c>
      <c r="U78" s="18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18" t="n">
        <v>0</v>
      </c>
      <c r="AA78" s="18" t="n">
        <v>0</v>
      </c>
      <c r="AB78" s="18" t="n">
        <v>0</v>
      </c>
      <c r="AC78" s="18" t="n">
        <v>0</v>
      </c>
      <c r="AD78" s="2"/>
      <c r="AE78" s="39" t="s">
        <v>122</v>
      </c>
      <c r="AF78" s="18" t="n">
        <v>0</v>
      </c>
      <c r="AG78" s="18" t="n">
        <v>0</v>
      </c>
      <c r="AH78" s="18" t="n">
        <v>0</v>
      </c>
      <c r="AI78" s="18" t="n">
        <v>0</v>
      </c>
      <c r="AJ78" s="18" t="n">
        <v>0</v>
      </c>
      <c r="AK78" s="18" t="n">
        <v>0</v>
      </c>
      <c r="AL78" s="18" t="n">
        <v>0</v>
      </c>
      <c r="AM78" s="18" t="n">
        <v>0</v>
      </c>
      <c r="AN78" s="18" t="n">
        <v>0</v>
      </c>
      <c r="AO78" s="18" t="n">
        <v>0</v>
      </c>
      <c r="AP78" s="18" t="n">
        <v>0</v>
      </c>
      <c r="AQ78" s="18" t="n">
        <v>0</v>
      </c>
      <c r="AR78" s="18" t="n">
        <v>0</v>
      </c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</row>
    <row r="79" customFormat="false" ht="15" hidden="false" customHeight="false" outlineLevel="0" collapsed="false">
      <c r="A79" s="39" t="s">
        <v>123</v>
      </c>
      <c r="B79" s="18" t="n">
        <v>0</v>
      </c>
      <c r="C79" s="18" t="n">
        <v>0</v>
      </c>
      <c r="D79" s="18" t="n">
        <v>0</v>
      </c>
      <c r="E79" s="18" t="n">
        <v>0</v>
      </c>
      <c r="F79" s="18" t="n">
        <v>0</v>
      </c>
      <c r="G79" s="18" t="n">
        <v>0</v>
      </c>
      <c r="H79" s="18" t="n">
        <v>0</v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18" t="n">
        <v>0</v>
      </c>
      <c r="O79" s="2"/>
      <c r="P79" s="39" t="s">
        <v>123</v>
      </c>
      <c r="Q79" s="18" t="n">
        <v>0</v>
      </c>
      <c r="R79" s="18" t="n">
        <v>0</v>
      </c>
      <c r="S79" s="18" t="n">
        <v>0</v>
      </c>
      <c r="T79" s="18" t="n">
        <v>0</v>
      </c>
      <c r="U79" s="18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18" t="n">
        <v>0</v>
      </c>
      <c r="AA79" s="18" t="n">
        <v>0</v>
      </c>
      <c r="AB79" s="18" t="n">
        <v>0</v>
      </c>
      <c r="AC79" s="18" t="n">
        <v>0</v>
      </c>
      <c r="AD79" s="2"/>
      <c r="AE79" s="39" t="s">
        <v>123</v>
      </c>
      <c r="AF79" s="18" t="n">
        <v>0</v>
      </c>
      <c r="AG79" s="18" t="n">
        <v>0</v>
      </c>
      <c r="AH79" s="18" t="n">
        <v>0</v>
      </c>
      <c r="AI79" s="18" t="n">
        <v>0</v>
      </c>
      <c r="AJ79" s="18" t="n">
        <v>0</v>
      </c>
      <c r="AK79" s="18" t="n">
        <v>0</v>
      </c>
      <c r="AL79" s="18" t="n">
        <v>0</v>
      </c>
      <c r="AM79" s="18" t="n">
        <v>0</v>
      </c>
      <c r="AN79" s="18" t="n">
        <v>0</v>
      </c>
      <c r="AO79" s="18" t="n">
        <v>0</v>
      </c>
      <c r="AP79" s="18" t="n">
        <v>0</v>
      </c>
      <c r="AQ79" s="18" t="n">
        <v>0</v>
      </c>
      <c r="AR79" s="18" t="n">
        <v>0</v>
      </c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</row>
    <row r="80" customFormat="false" ht="15" hidden="false" customHeight="false" outlineLevel="0" collapsed="false">
      <c r="A80" s="34" t="s">
        <v>124</v>
      </c>
      <c r="B80" s="35" t="n">
        <v>0</v>
      </c>
      <c r="C80" s="35" t="n">
        <v>0</v>
      </c>
      <c r="D80" s="35" t="n">
        <v>0</v>
      </c>
      <c r="E80" s="35" t="n">
        <v>0</v>
      </c>
      <c r="F80" s="35" t="n">
        <v>0</v>
      </c>
      <c r="G80" s="35" t="n">
        <v>0</v>
      </c>
      <c r="H80" s="35" t="n">
        <v>0</v>
      </c>
      <c r="I80" s="35" t="n">
        <v>0</v>
      </c>
      <c r="J80" s="35" t="n">
        <v>0</v>
      </c>
      <c r="K80" s="35" t="n">
        <v>0</v>
      </c>
      <c r="L80" s="35" t="n">
        <v>0</v>
      </c>
      <c r="M80" s="35" t="n">
        <v>0</v>
      </c>
      <c r="N80" s="35" t="n">
        <v>0</v>
      </c>
      <c r="O80" s="2"/>
      <c r="P80" s="34" t="s">
        <v>124</v>
      </c>
      <c r="Q80" s="35" t="n">
        <v>0</v>
      </c>
      <c r="R80" s="35" t="n">
        <v>0</v>
      </c>
      <c r="S80" s="35" t="n">
        <v>0</v>
      </c>
      <c r="T80" s="35" t="n">
        <v>0</v>
      </c>
      <c r="U80" s="35" t="n">
        <v>0</v>
      </c>
      <c r="V80" s="35" t="n">
        <v>0</v>
      </c>
      <c r="W80" s="35" t="n">
        <v>0</v>
      </c>
      <c r="X80" s="35" t="n">
        <v>0</v>
      </c>
      <c r="Y80" s="35" t="n">
        <v>0</v>
      </c>
      <c r="Z80" s="35" t="n">
        <v>0</v>
      </c>
      <c r="AA80" s="35" t="n">
        <v>0</v>
      </c>
      <c r="AB80" s="35" t="n">
        <v>0</v>
      </c>
      <c r="AC80" s="35" t="n">
        <v>0</v>
      </c>
      <c r="AD80" s="2"/>
      <c r="AE80" s="34" t="s">
        <v>124</v>
      </c>
      <c r="AF80" s="35" t="n">
        <v>0</v>
      </c>
      <c r="AG80" s="35" t="n">
        <v>0</v>
      </c>
      <c r="AH80" s="35" t="n">
        <v>0</v>
      </c>
      <c r="AI80" s="35" t="n">
        <v>0</v>
      </c>
      <c r="AJ80" s="35" t="n">
        <v>0</v>
      </c>
      <c r="AK80" s="35" t="n">
        <v>0</v>
      </c>
      <c r="AL80" s="35" t="n">
        <v>0</v>
      </c>
      <c r="AM80" s="35" t="n">
        <v>0</v>
      </c>
      <c r="AN80" s="35" t="n">
        <v>0</v>
      </c>
      <c r="AO80" s="35" t="n">
        <v>0</v>
      </c>
      <c r="AP80" s="35" t="n">
        <v>0</v>
      </c>
      <c r="AQ80" s="35" t="n">
        <v>0</v>
      </c>
      <c r="AR80" s="35" t="n">
        <v>0</v>
      </c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</row>
    <row r="81" customFormat="false" ht="22.35" hidden="false" customHeight="false" outlineLevel="0" collapsed="false">
      <c r="A81" s="40" t="s">
        <v>125</v>
      </c>
      <c r="B81" s="35" t="n">
        <v>0</v>
      </c>
      <c r="C81" s="35" t="n">
        <v>0</v>
      </c>
      <c r="D81" s="35" t="n">
        <v>0</v>
      </c>
      <c r="E81" s="35" t="n">
        <v>0</v>
      </c>
      <c r="F81" s="35" t="n">
        <v>0</v>
      </c>
      <c r="G81" s="35" t="n">
        <v>0</v>
      </c>
      <c r="H81" s="35" t="n">
        <v>0</v>
      </c>
      <c r="I81" s="35" t="n">
        <v>0</v>
      </c>
      <c r="J81" s="35" t="n">
        <v>0</v>
      </c>
      <c r="K81" s="35" t="n">
        <v>0</v>
      </c>
      <c r="L81" s="35" t="n">
        <v>0</v>
      </c>
      <c r="M81" s="35" t="n">
        <v>0</v>
      </c>
      <c r="N81" s="35" t="n">
        <v>0</v>
      </c>
      <c r="O81" s="2"/>
      <c r="P81" s="40" t="s">
        <v>125</v>
      </c>
      <c r="Q81" s="35" t="n">
        <v>0</v>
      </c>
      <c r="R81" s="35" t="n">
        <v>0</v>
      </c>
      <c r="S81" s="35" t="n">
        <v>0</v>
      </c>
      <c r="T81" s="35" t="n">
        <v>0</v>
      </c>
      <c r="U81" s="35" t="n">
        <v>0</v>
      </c>
      <c r="V81" s="35" t="n">
        <v>0</v>
      </c>
      <c r="W81" s="35" t="n">
        <v>0</v>
      </c>
      <c r="X81" s="35" t="n">
        <v>0</v>
      </c>
      <c r="Y81" s="35" t="n">
        <v>0</v>
      </c>
      <c r="Z81" s="35" t="n">
        <v>0</v>
      </c>
      <c r="AA81" s="35" t="n">
        <v>0</v>
      </c>
      <c r="AB81" s="35" t="n">
        <v>0</v>
      </c>
      <c r="AC81" s="35" t="n">
        <v>0</v>
      </c>
      <c r="AD81" s="2"/>
      <c r="AE81" s="40" t="s">
        <v>125</v>
      </c>
      <c r="AF81" s="35" t="n">
        <v>0</v>
      </c>
      <c r="AG81" s="35" t="n">
        <v>0</v>
      </c>
      <c r="AH81" s="35" t="n">
        <v>0</v>
      </c>
      <c r="AI81" s="35" t="n">
        <v>0</v>
      </c>
      <c r="AJ81" s="35" t="n">
        <v>0</v>
      </c>
      <c r="AK81" s="35" t="n">
        <v>0</v>
      </c>
      <c r="AL81" s="35" t="n">
        <v>0</v>
      </c>
      <c r="AM81" s="35" t="n">
        <v>0</v>
      </c>
      <c r="AN81" s="35" t="n">
        <v>0</v>
      </c>
      <c r="AO81" s="35" t="n">
        <v>0</v>
      </c>
      <c r="AP81" s="35" t="n">
        <v>0</v>
      </c>
      <c r="AQ81" s="35" t="n">
        <v>0</v>
      </c>
      <c r="AR81" s="35" t="n">
        <v>0</v>
      </c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</row>
  </sheetData>
  <mergeCells count="41">
    <mergeCell ref="A1:BH1"/>
    <mergeCell ref="A6:BH6"/>
    <mergeCell ref="A7:BH7"/>
    <mergeCell ref="A9:K9"/>
    <mergeCell ref="M9:W9"/>
    <mergeCell ref="Y9:AI9"/>
    <mergeCell ref="AK9:AU9"/>
    <mergeCell ref="AW9:BG9"/>
    <mergeCell ref="A19:K19"/>
    <mergeCell ref="M19:W19"/>
    <mergeCell ref="Y19:AI19"/>
    <mergeCell ref="AK19:AU19"/>
    <mergeCell ref="A28:BH28"/>
    <mergeCell ref="A29:BH29"/>
    <mergeCell ref="A30:J30"/>
    <mergeCell ref="K30:T30"/>
    <mergeCell ref="U30:AD30"/>
    <mergeCell ref="AE30:AN30"/>
    <mergeCell ref="AO30:AX30"/>
    <mergeCell ref="AY30:BH30"/>
    <mergeCell ref="BI30:BR30"/>
    <mergeCell ref="BS30:CB30"/>
    <mergeCell ref="CC30:CL30"/>
    <mergeCell ref="CM30:CV30"/>
    <mergeCell ref="CW30:DF30"/>
    <mergeCell ref="DG30:DP30"/>
    <mergeCell ref="DQ30:DZ30"/>
    <mergeCell ref="EA30:EJ30"/>
    <mergeCell ref="EK30:ET30"/>
    <mergeCell ref="A36:BH36"/>
    <mergeCell ref="A37:BH37"/>
    <mergeCell ref="A38:H38"/>
    <mergeCell ref="J38:Q38"/>
    <mergeCell ref="S38:Z38"/>
    <mergeCell ref="AB38:AI38"/>
    <mergeCell ref="AK38:AR38"/>
    <mergeCell ref="A70:BH70"/>
    <mergeCell ref="A71:BH71"/>
    <mergeCell ref="A72:N72"/>
    <mergeCell ref="P72:AC72"/>
    <mergeCell ref="AE72:AR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5" min="2" style="0" width="7"/>
    <col collapsed="false" customWidth="true" hidden="false" outlineLevel="0" max="16" min="16" style="0" width="14"/>
    <col collapsed="false" customWidth="true" hidden="false" outlineLevel="0" max="30" min="17" style="0" width="7"/>
    <col collapsed="false" customWidth="true" hidden="false" outlineLevel="0" max="31" min="31" style="0" width="14"/>
    <col collapsed="false" customWidth="true" hidden="false" outlineLevel="0" max="44" min="32" style="0" width="7"/>
    <col collapsed="false" customWidth="true" hidden="false" outlineLevel="0" max="50" min="45" style="0" width="6"/>
    <col collapsed="false" customWidth="true" hidden="false" outlineLevel="0" max="51" min="51" style="0" width="10"/>
    <col collapsed="false" customWidth="true" hidden="false" outlineLevel="0" max="60" min="52" style="0" width="6"/>
    <col collapsed="false" customWidth="true" hidden="false" outlineLevel="0" max="61" min="61" style="0" width="10"/>
    <col collapsed="false" customWidth="true" hidden="false" outlineLevel="0" max="70" min="62" style="0" width="6"/>
    <col collapsed="false" customWidth="true" hidden="false" outlineLevel="0" max="71" min="71" style="0" width="10"/>
    <col collapsed="false" customWidth="true" hidden="false" outlineLevel="0" max="80" min="72" style="0" width="6"/>
    <col collapsed="false" customWidth="true" hidden="false" outlineLevel="0" max="81" min="81" style="0" width="10"/>
    <col collapsed="false" customWidth="true" hidden="false" outlineLevel="0" max="90" min="82" style="0" width="6"/>
    <col collapsed="false" customWidth="true" hidden="false" outlineLevel="0" max="91" min="91" style="0" width="10"/>
    <col collapsed="false" customWidth="true" hidden="false" outlineLevel="0" max="100" min="92" style="0" width="6"/>
    <col collapsed="false" customWidth="true" hidden="false" outlineLevel="0" max="101" min="101" style="0" width="10"/>
    <col collapsed="false" customWidth="true" hidden="false" outlineLevel="0" max="110" min="102" style="0" width="6"/>
    <col collapsed="false" customWidth="true" hidden="false" outlineLevel="0" max="111" min="111" style="0" width="10"/>
    <col collapsed="false" customWidth="true" hidden="false" outlineLevel="0" max="120" min="112" style="0" width="6"/>
    <col collapsed="false" customWidth="true" hidden="false" outlineLevel="0" max="121" min="121" style="0" width="10"/>
    <col collapsed="false" customWidth="true" hidden="false" outlineLevel="0" max="130" min="122" style="0" width="6"/>
    <col collapsed="false" customWidth="true" hidden="false" outlineLevel="0" max="131" min="131" style="0" width="10"/>
    <col collapsed="false" customWidth="true" hidden="false" outlineLevel="0" max="140" min="132" style="0" width="6"/>
    <col collapsed="false" customWidth="true" hidden="false" outlineLevel="0" max="141" min="141" style="0" width="10"/>
    <col collapsed="false" customWidth="true" hidden="false" outlineLevel="0" max="150" min="142" style="0" width="6"/>
  </cols>
  <sheetData>
    <row r="1" customFormat="false" ht="27.75" hidden="false" customHeight="true" outlineLevel="0" collapsed="false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</row>
    <row r="2" customFormat="false" ht="15" hidden="false" customHeight="false" outlineLevel="0" collapsed="false">
      <c r="A2" s="2"/>
      <c r="B2" s="9" t="s">
        <v>4</v>
      </c>
      <c r="C2" s="10" t="s">
        <v>21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</row>
    <row r="3" customFormat="false" ht="15" hidden="false" customHeight="false" outlineLevel="0" collapsed="false">
      <c r="A3" s="2"/>
      <c r="B3" s="9" t="s">
        <v>3</v>
      </c>
      <c r="C3" s="10" t="s">
        <v>20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</row>
    <row r="4" customFormat="false" ht="15" hidden="false" customHeight="false" outlineLevel="0" collapsed="false">
      <c r="A4" s="2"/>
      <c r="B4" s="9" t="s">
        <v>5</v>
      </c>
      <c r="C4" s="10" t="s">
        <v>12</v>
      </c>
      <c r="D4" s="2"/>
      <c r="E4" s="9" t="s">
        <v>8</v>
      </c>
      <c r="F4" s="11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customFormat="false" ht="15" hidden="false" customHeight="true" outlineLevel="0" collapsed="false">
      <c r="A6" s="12" t="s">
        <v>26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customFormat="false" ht="15" hidden="false" customHeight="false" outlineLevel="0" collapsed="false">
      <c r="A7" s="3" t="s">
        <v>27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customFormat="false" ht="19.4" hidden="false" customHeight="false" outlineLevel="0" collapsed="false">
      <c r="A8" s="13" t="s">
        <v>28</v>
      </c>
      <c r="B8" s="13" t="s">
        <v>29</v>
      </c>
      <c r="C8" s="14" t="s">
        <v>30</v>
      </c>
      <c r="D8" s="14" t="s">
        <v>31</v>
      </c>
      <c r="E8" s="14" t="s">
        <v>32</v>
      </c>
      <c r="F8" s="14" t="s">
        <v>33</v>
      </c>
      <c r="G8" s="14" t="s">
        <v>34</v>
      </c>
      <c r="H8" s="14" t="s">
        <v>35</v>
      </c>
      <c r="I8" s="14" t="s">
        <v>36</v>
      </c>
      <c r="J8" s="14" t="s">
        <v>37</v>
      </c>
      <c r="K8" s="13"/>
      <c r="L8" s="13" t="s">
        <v>38</v>
      </c>
      <c r="M8" s="13" t="s">
        <v>28</v>
      </c>
      <c r="N8" s="13" t="s">
        <v>29</v>
      </c>
      <c r="O8" s="14" t="s">
        <v>30</v>
      </c>
      <c r="P8" s="14" t="s">
        <v>31</v>
      </c>
      <c r="Q8" s="14" t="s">
        <v>32</v>
      </c>
      <c r="R8" s="14" t="s">
        <v>33</v>
      </c>
      <c r="S8" s="14" t="s">
        <v>34</v>
      </c>
      <c r="T8" s="14" t="s">
        <v>35</v>
      </c>
      <c r="U8" s="14" t="s">
        <v>36</v>
      </c>
      <c r="V8" s="14" t="s">
        <v>37</v>
      </c>
      <c r="W8" s="13"/>
      <c r="X8" s="13" t="s">
        <v>38</v>
      </c>
      <c r="Y8" s="13" t="s">
        <v>28</v>
      </c>
      <c r="Z8" s="13" t="s">
        <v>29</v>
      </c>
      <c r="AA8" s="14" t="s">
        <v>30</v>
      </c>
      <c r="AB8" s="14" t="s">
        <v>31</v>
      </c>
      <c r="AC8" s="14" t="s">
        <v>32</v>
      </c>
      <c r="AD8" s="14" t="s">
        <v>33</v>
      </c>
      <c r="AE8" s="14" t="s">
        <v>34</v>
      </c>
      <c r="AF8" s="14" t="s">
        <v>35</v>
      </c>
      <c r="AG8" s="14" t="s">
        <v>36</v>
      </c>
      <c r="AH8" s="14" t="s">
        <v>37</v>
      </c>
      <c r="AI8" s="13"/>
      <c r="AJ8" s="13" t="s">
        <v>38</v>
      </c>
      <c r="AK8" s="13" t="s">
        <v>28</v>
      </c>
      <c r="AL8" s="13" t="s">
        <v>29</v>
      </c>
      <c r="AM8" s="14" t="s">
        <v>30</v>
      </c>
      <c r="AN8" s="14" t="s">
        <v>31</v>
      </c>
      <c r="AO8" s="14" t="s">
        <v>32</v>
      </c>
      <c r="AP8" s="14" t="s">
        <v>33</v>
      </c>
      <c r="AQ8" s="14" t="s">
        <v>34</v>
      </c>
      <c r="AR8" s="14" t="s">
        <v>35</v>
      </c>
      <c r="AS8" s="14" t="s">
        <v>36</v>
      </c>
      <c r="AT8" s="14" t="s">
        <v>37</v>
      </c>
      <c r="AU8" s="13"/>
      <c r="AV8" s="13" t="s">
        <v>38</v>
      </c>
      <c r="AW8" s="13" t="s">
        <v>28</v>
      </c>
      <c r="AX8" s="13" t="s">
        <v>29</v>
      </c>
      <c r="AY8" s="14" t="s">
        <v>30</v>
      </c>
      <c r="AZ8" s="14" t="s">
        <v>31</v>
      </c>
      <c r="BA8" s="14" t="s">
        <v>32</v>
      </c>
      <c r="BB8" s="14" t="s">
        <v>33</v>
      </c>
      <c r="BC8" s="14" t="s">
        <v>34</v>
      </c>
      <c r="BD8" s="14" t="s">
        <v>35</v>
      </c>
      <c r="BE8" s="14" t="s">
        <v>36</v>
      </c>
      <c r="BF8" s="14" t="s">
        <v>37</v>
      </c>
      <c r="BG8" s="13"/>
      <c r="BH8" s="13" t="s">
        <v>38</v>
      </c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customFormat="false" ht="15" hidden="false" customHeight="true" outlineLevel="0" collapsed="false">
      <c r="A9" s="15" t="s">
        <v>39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2"/>
      <c r="M9" s="15" t="s">
        <v>40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2"/>
      <c r="Y9" s="16" t="s">
        <v>41</v>
      </c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2"/>
      <c r="AK9" s="16" t="s">
        <v>42</v>
      </c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2"/>
      <c r="AW9" s="16" t="s">
        <v>43</v>
      </c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customFormat="false" ht="15" hidden="false" customHeight="false" outlineLevel="0" collapsed="false">
      <c r="A10" s="17"/>
      <c r="B10" s="18" t="n">
        <v>0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0</v>
      </c>
      <c r="K10" s="18"/>
      <c r="L10" s="18"/>
      <c r="M10" s="17"/>
      <c r="N10" s="18" t="n">
        <v>0</v>
      </c>
      <c r="O10" s="18" t="n">
        <v>0</v>
      </c>
      <c r="P10" s="18" t="n">
        <v>0</v>
      </c>
      <c r="Q10" s="18" t="n">
        <v>0</v>
      </c>
      <c r="R10" s="18" t="n">
        <v>0</v>
      </c>
      <c r="S10" s="18" t="n">
        <v>0</v>
      </c>
      <c r="T10" s="18" t="n">
        <v>0</v>
      </c>
      <c r="U10" s="18" t="n">
        <v>0</v>
      </c>
      <c r="V10" s="18" t="n">
        <v>0</v>
      </c>
      <c r="W10" s="18"/>
      <c r="X10" s="18"/>
      <c r="Y10" s="17"/>
      <c r="Z10" s="18" t="n">
        <v>0</v>
      </c>
      <c r="AA10" s="18" t="n">
        <v>0</v>
      </c>
      <c r="AB10" s="18" t="n">
        <v>0</v>
      </c>
      <c r="AC10" s="18" t="n">
        <v>0</v>
      </c>
      <c r="AD10" s="18" t="n">
        <v>0</v>
      </c>
      <c r="AE10" s="18" t="n">
        <v>0</v>
      </c>
      <c r="AF10" s="18" t="n">
        <v>0</v>
      </c>
      <c r="AG10" s="18" t="n">
        <v>0</v>
      </c>
      <c r="AH10" s="18" t="n">
        <v>0</v>
      </c>
      <c r="AI10" s="18"/>
      <c r="AJ10" s="18"/>
      <c r="AK10" s="17"/>
      <c r="AL10" s="18" t="n">
        <v>0</v>
      </c>
      <c r="AM10" s="18" t="n">
        <v>0</v>
      </c>
      <c r="AN10" s="18" t="n">
        <v>0</v>
      </c>
      <c r="AO10" s="18" t="n">
        <v>0</v>
      </c>
      <c r="AP10" s="18" t="n">
        <v>0</v>
      </c>
      <c r="AQ10" s="18" t="n">
        <v>0</v>
      </c>
      <c r="AR10" s="18" t="n">
        <v>0</v>
      </c>
      <c r="AS10" s="18" t="n">
        <v>0</v>
      </c>
      <c r="AT10" s="18" t="n">
        <v>0</v>
      </c>
      <c r="AU10" s="18"/>
      <c r="AV10" s="18"/>
      <c r="AW10" s="17"/>
      <c r="AX10" s="18" t="n">
        <v>0</v>
      </c>
      <c r="AY10" s="18" t="n">
        <v>0</v>
      </c>
      <c r="AZ10" s="18" t="n">
        <v>0</v>
      </c>
      <c r="BA10" s="18" t="n">
        <v>0</v>
      </c>
      <c r="BB10" s="18" t="n">
        <v>0</v>
      </c>
      <c r="BC10" s="18" t="n">
        <v>0</v>
      </c>
      <c r="BD10" s="18" t="n">
        <v>0</v>
      </c>
      <c r="BE10" s="18" t="n">
        <v>0</v>
      </c>
      <c r="BF10" s="18" t="n">
        <v>0</v>
      </c>
      <c r="BG10" s="18"/>
      <c r="BH10" s="18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</row>
    <row r="11" customFormat="false" ht="15" hidden="false" customHeight="false" outlineLevel="0" collapsed="false">
      <c r="A11" s="17"/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8"/>
      <c r="L11" s="18"/>
      <c r="M11" s="17"/>
      <c r="N11" s="18" t="n">
        <v>0</v>
      </c>
      <c r="O11" s="18" t="n">
        <v>0</v>
      </c>
      <c r="P11" s="18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18" t="n">
        <v>0</v>
      </c>
      <c r="V11" s="18" t="n">
        <v>0</v>
      </c>
      <c r="W11" s="18"/>
      <c r="X11" s="18"/>
      <c r="Y11" s="17"/>
      <c r="Z11" s="18" t="n">
        <v>0</v>
      </c>
      <c r="AA11" s="18" t="n">
        <v>0</v>
      </c>
      <c r="AB11" s="18" t="n">
        <v>0</v>
      </c>
      <c r="AC11" s="18" t="n">
        <v>0</v>
      </c>
      <c r="AD11" s="18" t="n">
        <v>0</v>
      </c>
      <c r="AE11" s="18" t="n">
        <v>0</v>
      </c>
      <c r="AF11" s="18" t="n">
        <v>0</v>
      </c>
      <c r="AG11" s="18" t="n">
        <v>0</v>
      </c>
      <c r="AH11" s="18" t="n">
        <v>0</v>
      </c>
      <c r="AI11" s="18"/>
      <c r="AJ11" s="18"/>
      <c r="AK11" s="17"/>
      <c r="AL11" s="18" t="n">
        <v>0</v>
      </c>
      <c r="AM11" s="18" t="n">
        <v>0</v>
      </c>
      <c r="AN11" s="18" t="n">
        <v>0</v>
      </c>
      <c r="AO11" s="18" t="n">
        <v>0</v>
      </c>
      <c r="AP11" s="18" t="n">
        <v>0</v>
      </c>
      <c r="AQ11" s="18" t="n">
        <v>0</v>
      </c>
      <c r="AR11" s="18" t="n">
        <v>0</v>
      </c>
      <c r="AS11" s="18" t="n">
        <v>0</v>
      </c>
      <c r="AT11" s="18" t="n">
        <v>0</v>
      </c>
      <c r="AU11" s="18"/>
      <c r="AV11" s="18"/>
      <c r="AW11" s="17"/>
      <c r="AX11" s="18" t="n">
        <v>0</v>
      </c>
      <c r="AY11" s="18" t="n">
        <v>0</v>
      </c>
      <c r="AZ11" s="18" t="n">
        <v>0</v>
      </c>
      <c r="BA11" s="18" t="n">
        <v>0</v>
      </c>
      <c r="BB11" s="18" t="n">
        <v>0</v>
      </c>
      <c r="BC11" s="18" t="n">
        <v>0</v>
      </c>
      <c r="BD11" s="18" t="n">
        <v>0</v>
      </c>
      <c r="BE11" s="18" t="n">
        <v>0</v>
      </c>
      <c r="BF11" s="18" t="n">
        <v>0</v>
      </c>
      <c r="BG11" s="18"/>
      <c r="BH11" s="18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customFormat="false" ht="15" hidden="false" customHeight="false" outlineLevel="0" collapsed="false">
      <c r="A12" s="17"/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18"/>
      <c r="L12" s="18"/>
      <c r="M12" s="17"/>
      <c r="N12" s="18" t="n">
        <v>0</v>
      </c>
      <c r="O12" s="18" t="n">
        <v>0</v>
      </c>
      <c r="P12" s="18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18" t="n">
        <v>0</v>
      </c>
      <c r="V12" s="18" t="n">
        <v>0</v>
      </c>
      <c r="W12" s="18"/>
      <c r="X12" s="18"/>
      <c r="Y12" s="17"/>
      <c r="Z12" s="18" t="n">
        <v>0</v>
      </c>
      <c r="AA12" s="18" t="n">
        <v>0</v>
      </c>
      <c r="AB12" s="18" t="n">
        <v>0</v>
      </c>
      <c r="AC12" s="18" t="n">
        <v>0</v>
      </c>
      <c r="AD12" s="18" t="n">
        <v>0</v>
      </c>
      <c r="AE12" s="18" t="n">
        <v>0</v>
      </c>
      <c r="AF12" s="18" t="n">
        <v>0</v>
      </c>
      <c r="AG12" s="18" t="n">
        <v>0</v>
      </c>
      <c r="AH12" s="18" t="n">
        <v>0</v>
      </c>
      <c r="AI12" s="18"/>
      <c r="AJ12" s="18"/>
      <c r="AK12" s="17"/>
      <c r="AL12" s="18" t="n">
        <v>0</v>
      </c>
      <c r="AM12" s="18" t="n">
        <v>0</v>
      </c>
      <c r="AN12" s="18" t="n">
        <v>0</v>
      </c>
      <c r="AO12" s="18" t="n">
        <v>0</v>
      </c>
      <c r="AP12" s="18" t="n">
        <v>0</v>
      </c>
      <c r="AQ12" s="18" t="n">
        <v>0</v>
      </c>
      <c r="AR12" s="18" t="n">
        <v>0</v>
      </c>
      <c r="AS12" s="18" t="n">
        <v>0</v>
      </c>
      <c r="AT12" s="18" t="n">
        <v>0</v>
      </c>
      <c r="AU12" s="18"/>
      <c r="AV12" s="18"/>
      <c r="AW12" s="17"/>
      <c r="AX12" s="18" t="n">
        <v>0</v>
      </c>
      <c r="AY12" s="18" t="n">
        <v>0</v>
      </c>
      <c r="AZ12" s="18" t="n">
        <v>0</v>
      </c>
      <c r="BA12" s="18" t="n">
        <v>0</v>
      </c>
      <c r="BB12" s="18" t="n">
        <v>0</v>
      </c>
      <c r="BC12" s="18" t="n">
        <v>0</v>
      </c>
      <c r="BD12" s="18" t="n">
        <v>0</v>
      </c>
      <c r="BE12" s="18" t="n">
        <v>0</v>
      </c>
      <c r="BF12" s="18" t="n">
        <v>0</v>
      </c>
      <c r="BG12" s="18"/>
      <c r="BH12" s="18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customFormat="false" ht="15" hidden="false" customHeight="false" outlineLevel="0" collapsed="false">
      <c r="A13" s="17"/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/>
      <c r="L13" s="18"/>
      <c r="M13" s="17"/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18" t="n">
        <v>0</v>
      </c>
      <c r="V13" s="18" t="n">
        <v>0</v>
      </c>
      <c r="W13" s="18"/>
      <c r="X13" s="18"/>
      <c r="Y13" s="17"/>
      <c r="Z13" s="18" t="n">
        <v>0</v>
      </c>
      <c r="AA13" s="18" t="n">
        <v>0</v>
      </c>
      <c r="AB13" s="18" t="n">
        <v>0</v>
      </c>
      <c r="AC13" s="18" t="n">
        <v>0</v>
      </c>
      <c r="AD13" s="18" t="n">
        <v>0</v>
      </c>
      <c r="AE13" s="18" t="n">
        <v>0</v>
      </c>
      <c r="AF13" s="18" t="n">
        <v>0</v>
      </c>
      <c r="AG13" s="18" t="n">
        <v>0</v>
      </c>
      <c r="AH13" s="18" t="n">
        <v>0</v>
      </c>
      <c r="AI13" s="18"/>
      <c r="AJ13" s="18"/>
      <c r="AK13" s="17"/>
      <c r="AL13" s="18" t="n">
        <v>0</v>
      </c>
      <c r="AM13" s="18" t="n">
        <v>0</v>
      </c>
      <c r="AN13" s="18" t="n">
        <v>0</v>
      </c>
      <c r="AO13" s="18" t="n">
        <v>0</v>
      </c>
      <c r="AP13" s="18" t="n">
        <v>0</v>
      </c>
      <c r="AQ13" s="18" t="n">
        <v>0</v>
      </c>
      <c r="AR13" s="18" t="n">
        <v>0</v>
      </c>
      <c r="AS13" s="18" t="n">
        <v>0</v>
      </c>
      <c r="AT13" s="18" t="n">
        <v>0</v>
      </c>
      <c r="AU13" s="18"/>
      <c r="AV13" s="18"/>
      <c r="AW13" s="17"/>
      <c r="AX13" s="18" t="n">
        <v>0</v>
      </c>
      <c r="AY13" s="18" t="n">
        <v>0</v>
      </c>
      <c r="AZ13" s="18" t="n">
        <v>0</v>
      </c>
      <c r="BA13" s="18" t="n">
        <v>0</v>
      </c>
      <c r="BB13" s="18" t="n">
        <v>0</v>
      </c>
      <c r="BC13" s="18" t="n">
        <v>0</v>
      </c>
      <c r="BD13" s="18" t="n">
        <v>0</v>
      </c>
      <c r="BE13" s="18" t="n">
        <v>0</v>
      </c>
      <c r="BF13" s="18" t="n">
        <v>0</v>
      </c>
      <c r="BG13" s="18"/>
      <c r="BH13" s="18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customFormat="false" ht="15" hidden="false" customHeight="false" outlineLevel="0" collapsed="false">
      <c r="A14" s="17"/>
      <c r="B14" s="18" t="n">
        <v>0</v>
      </c>
      <c r="C14" s="18" t="n">
        <v>0</v>
      </c>
      <c r="D14" s="18" t="n">
        <v>0</v>
      </c>
      <c r="E14" s="18" t="n">
        <v>0</v>
      </c>
      <c r="F14" s="18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18"/>
      <c r="L14" s="18"/>
      <c r="M14" s="17"/>
      <c r="N14" s="18" t="n">
        <v>0</v>
      </c>
      <c r="O14" s="18" t="n">
        <v>0</v>
      </c>
      <c r="P14" s="18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18" t="n">
        <v>0</v>
      </c>
      <c r="V14" s="18" t="n">
        <v>0</v>
      </c>
      <c r="W14" s="18"/>
      <c r="X14" s="18"/>
      <c r="Y14" s="17"/>
      <c r="Z14" s="18" t="n">
        <v>0</v>
      </c>
      <c r="AA14" s="18" t="n">
        <v>0</v>
      </c>
      <c r="AB14" s="18" t="n">
        <v>0</v>
      </c>
      <c r="AC14" s="18" t="n">
        <v>0</v>
      </c>
      <c r="AD14" s="18" t="n">
        <v>0</v>
      </c>
      <c r="AE14" s="18" t="n">
        <v>0</v>
      </c>
      <c r="AF14" s="18" t="n">
        <v>0</v>
      </c>
      <c r="AG14" s="18" t="n">
        <v>0</v>
      </c>
      <c r="AH14" s="18" t="n">
        <v>0</v>
      </c>
      <c r="AI14" s="18"/>
      <c r="AJ14" s="18"/>
      <c r="AK14" s="17"/>
      <c r="AL14" s="18" t="n">
        <v>0</v>
      </c>
      <c r="AM14" s="18" t="n">
        <v>0</v>
      </c>
      <c r="AN14" s="18" t="n">
        <v>0</v>
      </c>
      <c r="AO14" s="18" t="n">
        <v>0</v>
      </c>
      <c r="AP14" s="18" t="n">
        <v>0</v>
      </c>
      <c r="AQ14" s="18" t="n">
        <v>0</v>
      </c>
      <c r="AR14" s="18" t="n">
        <v>0</v>
      </c>
      <c r="AS14" s="18" t="n">
        <v>0</v>
      </c>
      <c r="AT14" s="18" t="n">
        <v>0</v>
      </c>
      <c r="AU14" s="18"/>
      <c r="AV14" s="18"/>
      <c r="AW14" s="17"/>
      <c r="AX14" s="18" t="n">
        <v>0</v>
      </c>
      <c r="AY14" s="18" t="n">
        <v>0</v>
      </c>
      <c r="AZ14" s="18" t="n">
        <v>0</v>
      </c>
      <c r="BA14" s="18" t="n">
        <v>0</v>
      </c>
      <c r="BB14" s="18" t="n">
        <v>0</v>
      </c>
      <c r="BC14" s="18" t="n">
        <v>0</v>
      </c>
      <c r="BD14" s="18" t="n">
        <v>0</v>
      </c>
      <c r="BE14" s="18" t="n">
        <v>0</v>
      </c>
      <c r="BF14" s="18" t="n">
        <v>0</v>
      </c>
      <c r="BG14" s="18"/>
      <c r="BH14" s="18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customFormat="false" ht="15" hidden="false" customHeight="false" outlineLevel="0" collapsed="false">
      <c r="A15" s="17"/>
      <c r="B15" s="18" t="n">
        <v>0</v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8" t="n">
        <v>0</v>
      </c>
      <c r="I15" s="18" t="n">
        <v>0</v>
      </c>
      <c r="J15" s="18" t="n">
        <v>0</v>
      </c>
      <c r="K15" s="18"/>
      <c r="L15" s="18"/>
      <c r="M15" s="17"/>
      <c r="N15" s="18" t="n">
        <v>0</v>
      </c>
      <c r="O15" s="18" t="n">
        <v>0</v>
      </c>
      <c r="P15" s="18" t="n">
        <v>0</v>
      </c>
      <c r="Q15" s="18" t="n">
        <v>0</v>
      </c>
      <c r="R15" s="18" t="n">
        <v>0</v>
      </c>
      <c r="S15" s="18" t="n">
        <v>0</v>
      </c>
      <c r="T15" s="18" t="n">
        <v>0</v>
      </c>
      <c r="U15" s="18" t="n">
        <v>0</v>
      </c>
      <c r="V15" s="18" t="n">
        <v>0</v>
      </c>
      <c r="W15" s="18"/>
      <c r="X15" s="18"/>
      <c r="Y15" s="17"/>
      <c r="Z15" s="18" t="n">
        <v>0</v>
      </c>
      <c r="AA15" s="18" t="n">
        <v>0</v>
      </c>
      <c r="AB15" s="18" t="n">
        <v>0</v>
      </c>
      <c r="AC15" s="18" t="n">
        <v>0</v>
      </c>
      <c r="AD15" s="18" t="n">
        <v>0</v>
      </c>
      <c r="AE15" s="18" t="n">
        <v>0</v>
      </c>
      <c r="AF15" s="18" t="n">
        <v>0</v>
      </c>
      <c r="AG15" s="18" t="n">
        <v>0</v>
      </c>
      <c r="AH15" s="18" t="n">
        <v>0</v>
      </c>
      <c r="AI15" s="18"/>
      <c r="AJ15" s="18"/>
      <c r="AK15" s="17"/>
      <c r="AL15" s="18" t="n">
        <v>0</v>
      </c>
      <c r="AM15" s="18" t="n">
        <v>0</v>
      </c>
      <c r="AN15" s="18" t="n">
        <v>0</v>
      </c>
      <c r="AO15" s="18" t="n">
        <v>0</v>
      </c>
      <c r="AP15" s="18" t="n">
        <v>0</v>
      </c>
      <c r="AQ15" s="18" t="n">
        <v>0</v>
      </c>
      <c r="AR15" s="18" t="n">
        <v>0</v>
      </c>
      <c r="AS15" s="18" t="n">
        <v>0</v>
      </c>
      <c r="AT15" s="18" t="n">
        <v>0</v>
      </c>
      <c r="AU15" s="18"/>
      <c r="AV15" s="18"/>
      <c r="AW15" s="17"/>
      <c r="AX15" s="18" t="n">
        <v>0</v>
      </c>
      <c r="AY15" s="18" t="n">
        <v>0</v>
      </c>
      <c r="AZ15" s="18" t="n">
        <v>0</v>
      </c>
      <c r="BA15" s="18" t="n">
        <v>0</v>
      </c>
      <c r="BB15" s="18" t="n">
        <v>0</v>
      </c>
      <c r="BC15" s="18" t="n">
        <v>0</v>
      </c>
      <c r="BD15" s="18" t="n">
        <v>0</v>
      </c>
      <c r="BE15" s="18" t="n">
        <v>0</v>
      </c>
      <c r="BF15" s="18" t="n">
        <v>0</v>
      </c>
      <c r="BG15" s="18"/>
      <c r="BH15" s="18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</row>
    <row r="16" customFormat="false" ht="15" hidden="false" customHeight="false" outlineLevel="0" collapsed="false">
      <c r="A16" s="17"/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18"/>
      <c r="L16" s="18"/>
      <c r="M16" s="17"/>
      <c r="N16" s="18" t="n">
        <v>0</v>
      </c>
      <c r="O16" s="18" t="n">
        <v>0</v>
      </c>
      <c r="P16" s="18" t="n">
        <v>0</v>
      </c>
      <c r="Q16" s="18" t="n">
        <v>0</v>
      </c>
      <c r="R16" s="18" t="n">
        <v>0</v>
      </c>
      <c r="S16" s="18" t="n">
        <v>0</v>
      </c>
      <c r="T16" s="18" t="n">
        <v>0</v>
      </c>
      <c r="U16" s="18" t="n">
        <v>0</v>
      </c>
      <c r="V16" s="18" t="n">
        <v>0</v>
      </c>
      <c r="W16" s="18"/>
      <c r="X16" s="18"/>
      <c r="Y16" s="17"/>
      <c r="Z16" s="18" t="n">
        <v>0</v>
      </c>
      <c r="AA16" s="18" t="n">
        <v>0</v>
      </c>
      <c r="AB16" s="18" t="n">
        <v>0</v>
      </c>
      <c r="AC16" s="18" t="n">
        <v>0</v>
      </c>
      <c r="AD16" s="18" t="n">
        <v>0</v>
      </c>
      <c r="AE16" s="18" t="n">
        <v>0</v>
      </c>
      <c r="AF16" s="18" t="n">
        <v>0</v>
      </c>
      <c r="AG16" s="18" t="n">
        <v>0</v>
      </c>
      <c r="AH16" s="18" t="n">
        <v>0</v>
      </c>
      <c r="AI16" s="18"/>
      <c r="AJ16" s="18"/>
      <c r="AK16" s="17"/>
      <c r="AL16" s="18" t="n">
        <v>0</v>
      </c>
      <c r="AM16" s="18" t="n">
        <v>0</v>
      </c>
      <c r="AN16" s="18" t="n">
        <v>0</v>
      </c>
      <c r="AO16" s="18" t="n">
        <v>0</v>
      </c>
      <c r="AP16" s="18" t="n">
        <v>0</v>
      </c>
      <c r="AQ16" s="18" t="n">
        <v>0</v>
      </c>
      <c r="AR16" s="18" t="n">
        <v>0</v>
      </c>
      <c r="AS16" s="18" t="n">
        <v>0</v>
      </c>
      <c r="AT16" s="18" t="n">
        <v>0</v>
      </c>
      <c r="AU16" s="18"/>
      <c r="AV16" s="18"/>
      <c r="AW16" s="17"/>
      <c r="AX16" s="18" t="n">
        <v>0</v>
      </c>
      <c r="AY16" s="18" t="n">
        <v>0</v>
      </c>
      <c r="AZ16" s="18" t="n">
        <v>0</v>
      </c>
      <c r="BA16" s="18" t="n">
        <v>0</v>
      </c>
      <c r="BB16" s="18" t="n">
        <v>0</v>
      </c>
      <c r="BC16" s="18" t="n">
        <v>0</v>
      </c>
      <c r="BD16" s="18" t="n">
        <v>0</v>
      </c>
      <c r="BE16" s="18" t="n">
        <v>0</v>
      </c>
      <c r="BF16" s="18" t="n">
        <v>0</v>
      </c>
      <c r="BG16" s="18"/>
      <c r="BH16" s="18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customFormat="false" ht="19.4" hidden="false" customHeight="false" outlineLevel="0" collapsed="false">
      <c r="A18" s="13" t="s">
        <v>28</v>
      </c>
      <c r="B18" s="13" t="s">
        <v>29</v>
      </c>
      <c r="C18" s="14" t="s">
        <v>30</v>
      </c>
      <c r="D18" s="14" t="s">
        <v>31</v>
      </c>
      <c r="E18" s="14" t="s">
        <v>32</v>
      </c>
      <c r="F18" s="14" t="s">
        <v>33</v>
      </c>
      <c r="G18" s="14" t="s">
        <v>34</v>
      </c>
      <c r="H18" s="14" t="s">
        <v>35</v>
      </c>
      <c r="I18" s="14" t="s">
        <v>36</v>
      </c>
      <c r="J18" s="14" t="s">
        <v>37</v>
      </c>
      <c r="K18" s="13"/>
      <c r="L18" s="13" t="s">
        <v>38</v>
      </c>
      <c r="M18" s="13" t="s">
        <v>28</v>
      </c>
      <c r="N18" s="13" t="s">
        <v>29</v>
      </c>
      <c r="O18" s="14" t="s">
        <v>30</v>
      </c>
      <c r="P18" s="14" t="s">
        <v>31</v>
      </c>
      <c r="Q18" s="14" t="s">
        <v>32</v>
      </c>
      <c r="R18" s="14" t="s">
        <v>33</v>
      </c>
      <c r="S18" s="14" t="s">
        <v>34</v>
      </c>
      <c r="T18" s="14" t="s">
        <v>35</v>
      </c>
      <c r="U18" s="14" t="s">
        <v>36</v>
      </c>
      <c r="V18" s="14" t="s">
        <v>37</v>
      </c>
      <c r="W18" s="13"/>
      <c r="X18" s="13" t="s">
        <v>38</v>
      </c>
      <c r="Y18" s="13" t="s">
        <v>28</v>
      </c>
      <c r="Z18" s="13" t="s">
        <v>29</v>
      </c>
      <c r="AA18" s="14" t="s">
        <v>30</v>
      </c>
      <c r="AB18" s="14" t="s">
        <v>31</v>
      </c>
      <c r="AC18" s="14" t="s">
        <v>32</v>
      </c>
      <c r="AD18" s="14" t="s">
        <v>33</v>
      </c>
      <c r="AE18" s="14" t="s">
        <v>34</v>
      </c>
      <c r="AF18" s="14" t="s">
        <v>35</v>
      </c>
      <c r="AG18" s="14" t="s">
        <v>36</v>
      </c>
      <c r="AH18" s="14" t="s">
        <v>37</v>
      </c>
      <c r="AI18" s="13"/>
      <c r="AJ18" s="13" t="s">
        <v>38</v>
      </c>
      <c r="AK18" s="13" t="s">
        <v>28</v>
      </c>
      <c r="AL18" s="13" t="s">
        <v>29</v>
      </c>
      <c r="AM18" s="14" t="s">
        <v>30</v>
      </c>
      <c r="AN18" s="14" t="s">
        <v>31</v>
      </c>
      <c r="AO18" s="14" t="s">
        <v>32</v>
      </c>
      <c r="AP18" s="14" t="s">
        <v>33</v>
      </c>
      <c r="AQ18" s="14" t="s">
        <v>34</v>
      </c>
      <c r="AR18" s="14" t="s">
        <v>35</v>
      </c>
      <c r="AS18" s="14" t="s">
        <v>36</v>
      </c>
      <c r="AT18" s="14" t="s">
        <v>37</v>
      </c>
      <c r="AU18" s="13"/>
      <c r="AV18" s="13" t="s">
        <v>38</v>
      </c>
      <c r="AW18" s="13" t="s">
        <v>28</v>
      </c>
      <c r="AX18" s="13" t="s">
        <v>29</v>
      </c>
      <c r="AY18" s="14" t="s">
        <v>30</v>
      </c>
      <c r="AZ18" s="14" t="s">
        <v>31</v>
      </c>
      <c r="BA18" s="14" t="s">
        <v>32</v>
      </c>
      <c r="BB18" s="14" t="s">
        <v>33</v>
      </c>
      <c r="BC18" s="14" t="s">
        <v>34</v>
      </c>
      <c r="BD18" s="14" t="s">
        <v>35</v>
      </c>
      <c r="BE18" s="14" t="s">
        <v>36</v>
      </c>
      <c r="BF18" s="14" t="s">
        <v>37</v>
      </c>
      <c r="BG18" s="13"/>
      <c r="BH18" s="13" t="s">
        <v>38</v>
      </c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customFormat="false" ht="15" hidden="false" customHeight="true" outlineLevel="0" collapsed="false">
      <c r="A19" s="19" t="s">
        <v>44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"/>
      <c r="M19" s="19" t="s">
        <v>45</v>
      </c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2"/>
      <c r="Y19" s="19" t="s">
        <v>46</v>
      </c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2"/>
      <c r="AK19" s="19" t="s">
        <v>47</v>
      </c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customFormat="false" ht="15" hidden="false" customHeight="false" outlineLevel="0" collapsed="false">
      <c r="A20" s="17"/>
      <c r="B20" s="18" t="n">
        <v>0</v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0</v>
      </c>
      <c r="I20" s="18" t="n">
        <v>0</v>
      </c>
      <c r="J20" s="18" t="n">
        <v>0</v>
      </c>
      <c r="K20" s="18"/>
      <c r="L20" s="18"/>
      <c r="M20" s="17"/>
      <c r="N20" s="18" t="n">
        <v>0</v>
      </c>
      <c r="O20" s="18" t="n">
        <v>0</v>
      </c>
      <c r="P20" s="18" t="n">
        <v>0</v>
      </c>
      <c r="Q20" s="18" t="n">
        <v>0</v>
      </c>
      <c r="R20" s="18" t="n">
        <v>0</v>
      </c>
      <c r="S20" s="18" t="n">
        <v>0</v>
      </c>
      <c r="T20" s="18" t="n">
        <v>0</v>
      </c>
      <c r="U20" s="18" t="n">
        <v>0</v>
      </c>
      <c r="V20" s="18" t="n">
        <v>0</v>
      </c>
      <c r="W20" s="18"/>
      <c r="X20" s="18"/>
      <c r="Y20" s="17"/>
      <c r="Z20" s="18" t="n">
        <v>0</v>
      </c>
      <c r="AA20" s="18" t="n">
        <v>0</v>
      </c>
      <c r="AB20" s="18" t="n">
        <v>0</v>
      </c>
      <c r="AC20" s="18" t="n">
        <v>0</v>
      </c>
      <c r="AD20" s="18" t="n">
        <v>0</v>
      </c>
      <c r="AE20" s="18" t="n">
        <v>0</v>
      </c>
      <c r="AF20" s="18" t="n">
        <v>0</v>
      </c>
      <c r="AG20" s="18" t="n">
        <v>0</v>
      </c>
      <c r="AH20" s="18" t="n">
        <v>0</v>
      </c>
      <c r="AI20" s="18"/>
      <c r="AJ20" s="18"/>
      <c r="AK20" s="17"/>
      <c r="AL20" s="18" t="n">
        <v>0</v>
      </c>
      <c r="AM20" s="18" t="n">
        <v>0</v>
      </c>
      <c r="AN20" s="18" t="n">
        <v>0</v>
      </c>
      <c r="AO20" s="18" t="n">
        <v>0</v>
      </c>
      <c r="AP20" s="18" t="n">
        <v>0</v>
      </c>
      <c r="AQ20" s="18" t="n">
        <v>0</v>
      </c>
      <c r="AR20" s="18" t="n">
        <v>0</v>
      </c>
      <c r="AS20" s="18" t="n">
        <v>0</v>
      </c>
      <c r="AT20" s="18" t="n">
        <v>0</v>
      </c>
      <c r="AU20" s="18"/>
      <c r="AV20" s="18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customFormat="false" ht="15" hidden="false" customHeight="false" outlineLevel="0" collapsed="false">
      <c r="A21" s="17"/>
      <c r="B21" s="18" t="n">
        <v>0</v>
      </c>
      <c r="C21" s="18" t="n">
        <v>0</v>
      </c>
      <c r="D21" s="18" t="n">
        <v>0</v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/>
      <c r="L21" s="18"/>
      <c r="M21" s="17"/>
      <c r="N21" s="18" t="n">
        <v>0</v>
      </c>
      <c r="O21" s="18" t="n">
        <v>0</v>
      </c>
      <c r="P21" s="18" t="n">
        <v>0</v>
      </c>
      <c r="Q21" s="18" t="n">
        <v>0</v>
      </c>
      <c r="R21" s="18" t="n">
        <v>0</v>
      </c>
      <c r="S21" s="18" t="n">
        <v>0</v>
      </c>
      <c r="T21" s="18" t="n">
        <v>0</v>
      </c>
      <c r="U21" s="18" t="n">
        <v>0</v>
      </c>
      <c r="V21" s="18" t="n">
        <v>0</v>
      </c>
      <c r="W21" s="18"/>
      <c r="X21" s="18"/>
      <c r="Y21" s="17"/>
      <c r="Z21" s="18" t="n">
        <v>0</v>
      </c>
      <c r="AA21" s="18" t="n">
        <v>0</v>
      </c>
      <c r="AB21" s="18" t="n">
        <v>0</v>
      </c>
      <c r="AC21" s="18" t="n">
        <v>0</v>
      </c>
      <c r="AD21" s="18" t="n">
        <v>0</v>
      </c>
      <c r="AE21" s="18" t="n">
        <v>0</v>
      </c>
      <c r="AF21" s="18" t="n">
        <v>0</v>
      </c>
      <c r="AG21" s="18" t="n">
        <v>0</v>
      </c>
      <c r="AH21" s="18" t="n">
        <v>0</v>
      </c>
      <c r="AI21" s="18"/>
      <c r="AJ21" s="18"/>
      <c r="AK21" s="17"/>
      <c r="AL21" s="18" t="n">
        <v>0</v>
      </c>
      <c r="AM21" s="18" t="n">
        <v>0</v>
      </c>
      <c r="AN21" s="18" t="n">
        <v>0</v>
      </c>
      <c r="AO21" s="18" t="n">
        <v>0</v>
      </c>
      <c r="AP21" s="18" t="n">
        <v>0</v>
      </c>
      <c r="AQ21" s="18" t="n">
        <v>0</v>
      </c>
      <c r="AR21" s="18" t="n">
        <v>0</v>
      </c>
      <c r="AS21" s="18" t="n">
        <v>0</v>
      </c>
      <c r="AT21" s="18" t="n">
        <v>0</v>
      </c>
      <c r="AU21" s="18"/>
      <c r="AV21" s="18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customFormat="false" ht="15" hidden="false" customHeight="false" outlineLevel="0" collapsed="false">
      <c r="A22" s="17"/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/>
      <c r="L22" s="18"/>
      <c r="M22" s="17"/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/>
      <c r="X22" s="18"/>
      <c r="Y22" s="17"/>
      <c r="Z22" s="18" t="n">
        <v>0</v>
      </c>
      <c r="AA22" s="18" t="n">
        <v>0</v>
      </c>
      <c r="AB22" s="18" t="n">
        <v>0</v>
      </c>
      <c r="AC22" s="18" t="n">
        <v>0</v>
      </c>
      <c r="AD22" s="18" t="n">
        <v>0</v>
      </c>
      <c r="AE22" s="18" t="n">
        <v>0</v>
      </c>
      <c r="AF22" s="18" t="n">
        <v>0</v>
      </c>
      <c r="AG22" s="18" t="n">
        <v>0</v>
      </c>
      <c r="AH22" s="18" t="n">
        <v>0</v>
      </c>
      <c r="AI22" s="18"/>
      <c r="AJ22" s="18"/>
      <c r="AK22" s="17"/>
      <c r="AL22" s="18" t="n">
        <v>0</v>
      </c>
      <c r="AM22" s="18" t="n">
        <v>0</v>
      </c>
      <c r="AN22" s="18" t="n">
        <v>0</v>
      </c>
      <c r="AO22" s="18" t="n">
        <v>0</v>
      </c>
      <c r="AP22" s="18" t="n">
        <v>0</v>
      </c>
      <c r="AQ22" s="18" t="n">
        <v>0</v>
      </c>
      <c r="AR22" s="18" t="n">
        <v>0</v>
      </c>
      <c r="AS22" s="18" t="n">
        <v>0</v>
      </c>
      <c r="AT22" s="18" t="n">
        <v>0</v>
      </c>
      <c r="AU22" s="18"/>
      <c r="AV22" s="18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customFormat="false" ht="15" hidden="false" customHeight="false" outlineLevel="0" collapsed="false">
      <c r="A23" s="17"/>
      <c r="B23" s="18" t="n">
        <v>0</v>
      </c>
      <c r="C23" s="18" t="n">
        <v>0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/>
      <c r="L23" s="18"/>
      <c r="M23" s="17"/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/>
      <c r="X23" s="18"/>
      <c r="Y23" s="17"/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0</v>
      </c>
      <c r="AH23" s="18" t="n">
        <v>0</v>
      </c>
      <c r="AI23" s="18"/>
      <c r="AJ23" s="18"/>
      <c r="AK23" s="17"/>
      <c r="AL23" s="18" t="n">
        <v>0</v>
      </c>
      <c r="AM23" s="18" t="n">
        <v>0</v>
      </c>
      <c r="AN23" s="18" t="n">
        <v>0</v>
      </c>
      <c r="AO23" s="18" t="n">
        <v>0</v>
      </c>
      <c r="AP23" s="18" t="n">
        <v>0</v>
      </c>
      <c r="AQ23" s="18" t="n">
        <v>0</v>
      </c>
      <c r="AR23" s="18" t="n">
        <v>0</v>
      </c>
      <c r="AS23" s="18" t="n">
        <v>0</v>
      </c>
      <c r="AT23" s="18" t="n">
        <v>0</v>
      </c>
      <c r="AU23" s="18"/>
      <c r="AV23" s="18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customFormat="false" ht="15" hidden="false" customHeight="false" outlineLevel="0" collapsed="false">
      <c r="A24" s="17"/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/>
      <c r="L24" s="18"/>
      <c r="M24" s="17"/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/>
      <c r="X24" s="18"/>
      <c r="Y24" s="17"/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  <c r="AE24" s="18" t="n">
        <v>0</v>
      </c>
      <c r="AF24" s="18" t="n">
        <v>0</v>
      </c>
      <c r="AG24" s="18" t="n">
        <v>0</v>
      </c>
      <c r="AH24" s="18" t="n">
        <v>0</v>
      </c>
      <c r="AI24" s="18"/>
      <c r="AJ24" s="18"/>
      <c r="AK24" s="17"/>
      <c r="AL24" s="18" t="n">
        <v>0</v>
      </c>
      <c r="AM24" s="18" t="n">
        <v>0</v>
      </c>
      <c r="AN24" s="18" t="n">
        <v>0</v>
      </c>
      <c r="AO24" s="18" t="n">
        <v>0</v>
      </c>
      <c r="AP24" s="18" t="n">
        <v>0</v>
      </c>
      <c r="AQ24" s="18" t="n">
        <v>0</v>
      </c>
      <c r="AR24" s="18" t="n">
        <v>0</v>
      </c>
      <c r="AS24" s="18" t="n">
        <v>0</v>
      </c>
      <c r="AT24" s="18" t="n">
        <v>0</v>
      </c>
      <c r="AU24" s="18"/>
      <c r="AV24" s="18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customFormat="false" ht="15" hidden="false" customHeight="false" outlineLevel="0" collapsed="false">
      <c r="A25" s="17"/>
      <c r="B25" s="18" t="n">
        <v>0</v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/>
      <c r="L25" s="18"/>
      <c r="M25" s="17"/>
      <c r="N25" s="18" t="n">
        <v>0</v>
      </c>
      <c r="O25" s="18" t="n">
        <v>0</v>
      </c>
      <c r="P25" s="18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18" t="n">
        <v>0</v>
      </c>
      <c r="V25" s="18" t="n">
        <v>0</v>
      </c>
      <c r="W25" s="18"/>
      <c r="X25" s="18"/>
      <c r="Y25" s="17"/>
      <c r="Z25" s="18" t="n">
        <v>0</v>
      </c>
      <c r="AA25" s="18" t="n">
        <v>0</v>
      </c>
      <c r="AB25" s="18" t="n">
        <v>0</v>
      </c>
      <c r="AC25" s="18" t="n">
        <v>0</v>
      </c>
      <c r="AD25" s="18" t="n">
        <v>0</v>
      </c>
      <c r="AE25" s="18" t="n">
        <v>0</v>
      </c>
      <c r="AF25" s="18" t="n">
        <v>0</v>
      </c>
      <c r="AG25" s="18" t="n">
        <v>0</v>
      </c>
      <c r="AH25" s="18" t="n">
        <v>0</v>
      </c>
      <c r="AI25" s="18"/>
      <c r="AJ25" s="18"/>
      <c r="AK25" s="17"/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  <c r="AU25" s="18"/>
      <c r="AV25" s="18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</row>
    <row r="28" customFormat="false" ht="15" hidden="false" customHeight="true" outlineLevel="0" collapsed="false">
      <c r="A28" s="20" t="s">
        <v>48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</row>
    <row r="29" customFormat="false" ht="15" hidden="false" customHeight="false" outlineLevel="0" collapsed="false">
      <c r="A29" s="3" t="s">
        <v>49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</row>
    <row r="30" customFormat="false" ht="15" hidden="false" customHeight="true" outlineLevel="0" collapsed="false">
      <c r="A30" s="21" t="s">
        <v>41</v>
      </c>
      <c r="B30" s="21"/>
      <c r="C30" s="21"/>
      <c r="D30" s="21"/>
      <c r="E30" s="21"/>
      <c r="F30" s="21"/>
      <c r="G30" s="21"/>
      <c r="H30" s="21"/>
      <c r="I30" s="21"/>
      <c r="J30" s="21"/>
      <c r="K30" s="21" t="s">
        <v>42</v>
      </c>
      <c r="L30" s="21"/>
      <c r="M30" s="21"/>
      <c r="N30" s="21"/>
      <c r="O30" s="21"/>
      <c r="P30" s="21"/>
      <c r="Q30" s="21"/>
      <c r="R30" s="21"/>
      <c r="S30" s="21"/>
      <c r="T30" s="21"/>
      <c r="U30" s="22" t="s">
        <v>50</v>
      </c>
      <c r="V30" s="22"/>
      <c r="W30" s="22"/>
      <c r="X30" s="22"/>
      <c r="Y30" s="22"/>
      <c r="Z30" s="22"/>
      <c r="AA30" s="22"/>
      <c r="AB30" s="22"/>
      <c r="AC30" s="22"/>
      <c r="AD30" s="22"/>
      <c r="AE30" s="23" t="s">
        <v>39</v>
      </c>
      <c r="AF30" s="23"/>
      <c r="AG30" s="23"/>
      <c r="AH30" s="23"/>
      <c r="AI30" s="23"/>
      <c r="AJ30" s="23"/>
      <c r="AK30" s="23"/>
      <c r="AL30" s="23"/>
      <c r="AM30" s="23"/>
      <c r="AN30" s="23"/>
      <c r="AO30" s="24" t="s">
        <v>44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2" t="s">
        <v>51</v>
      </c>
      <c r="AZ30" s="22"/>
      <c r="BA30" s="22"/>
      <c r="BB30" s="22"/>
      <c r="BC30" s="22"/>
      <c r="BD30" s="22"/>
      <c r="BE30" s="22"/>
      <c r="BF30" s="22"/>
      <c r="BG30" s="22"/>
      <c r="BH30" s="22"/>
      <c r="BI30" s="21" t="s">
        <v>43</v>
      </c>
      <c r="BJ30" s="21"/>
      <c r="BK30" s="21"/>
      <c r="BL30" s="21"/>
      <c r="BM30" s="21"/>
      <c r="BN30" s="21"/>
      <c r="BO30" s="21"/>
      <c r="BP30" s="21"/>
      <c r="BQ30" s="21"/>
      <c r="BR30" s="21"/>
      <c r="BS30" s="24" t="s">
        <v>45</v>
      </c>
      <c r="BT30" s="24"/>
      <c r="BU30" s="24"/>
      <c r="BV30" s="24"/>
      <c r="BW30" s="24"/>
      <c r="BX30" s="24"/>
      <c r="BY30" s="24"/>
      <c r="BZ30" s="24"/>
      <c r="CA30" s="24"/>
      <c r="CB30" s="24"/>
      <c r="CC30" s="25" t="s">
        <v>52</v>
      </c>
      <c r="CD30" s="25"/>
      <c r="CE30" s="25"/>
      <c r="CF30" s="25"/>
      <c r="CG30" s="25"/>
      <c r="CH30" s="25"/>
      <c r="CI30" s="25"/>
      <c r="CJ30" s="25"/>
      <c r="CK30" s="25"/>
      <c r="CL30" s="25"/>
      <c r="CM30" s="24" t="s">
        <v>46</v>
      </c>
      <c r="CN30" s="24"/>
      <c r="CO30" s="24"/>
      <c r="CP30" s="24"/>
      <c r="CQ30" s="24"/>
      <c r="CR30" s="24"/>
      <c r="CS30" s="24"/>
      <c r="CT30" s="24"/>
      <c r="CU30" s="24"/>
      <c r="CV30" s="24"/>
      <c r="CW30" s="24" t="s">
        <v>47</v>
      </c>
      <c r="CX30" s="24"/>
      <c r="CY30" s="24"/>
      <c r="CZ30" s="24"/>
      <c r="DA30" s="24"/>
      <c r="DB30" s="24"/>
      <c r="DC30" s="24"/>
      <c r="DD30" s="24"/>
      <c r="DE30" s="24"/>
      <c r="DF30" s="24"/>
      <c r="DG30" s="21" t="s">
        <v>53</v>
      </c>
      <c r="DH30" s="21"/>
      <c r="DI30" s="21"/>
      <c r="DJ30" s="21"/>
      <c r="DK30" s="21"/>
      <c r="DL30" s="21"/>
      <c r="DM30" s="21"/>
      <c r="DN30" s="21"/>
      <c r="DO30" s="21"/>
      <c r="DP30" s="21"/>
      <c r="DQ30" s="21" t="s">
        <v>54</v>
      </c>
      <c r="DR30" s="21"/>
      <c r="DS30" s="21"/>
      <c r="DT30" s="21"/>
      <c r="DU30" s="21"/>
      <c r="DV30" s="21"/>
      <c r="DW30" s="21"/>
      <c r="DX30" s="21"/>
      <c r="DY30" s="21"/>
      <c r="DZ30" s="21"/>
      <c r="EA30" s="23" t="s">
        <v>40</v>
      </c>
      <c r="EB30" s="23"/>
      <c r="EC30" s="23"/>
      <c r="ED30" s="23"/>
      <c r="EE30" s="23"/>
      <c r="EF30" s="23"/>
      <c r="EG30" s="23"/>
      <c r="EH30" s="23"/>
      <c r="EI30" s="23"/>
      <c r="EJ30" s="23"/>
      <c r="EK30" s="22" t="s">
        <v>55</v>
      </c>
      <c r="EL30" s="22"/>
      <c r="EM30" s="22"/>
      <c r="EN30" s="22"/>
      <c r="EO30" s="22"/>
      <c r="EP30" s="22"/>
      <c r="EQ30" s="22"/>
      <c r="ER30" s="22"/>
      <c r="ES30" s="22"/>
      <c r="ET30" s="22"/>
    </row>
    <row r="31" customFormat="false" ht="15" hidden="false" customHeight="false" outlineLevel="0" collapsed="false">
      <c r="A31" s="26" t="s">
        <v>28</v>
      </c>
      <c r="B31" s="26" t="s">
        <v>56</v>
      </c>
      <c r="C31" s="26" t="s">
        <v>57</v>
      </c>
      <c r="D31" s="27" t="s">
        <v>58</v>
      </c>
      <c r="E31" s="27" t="s">
        <v>59</v>
      </c>
      <c r="F31" s="27" t="s">
        <v>60</v>
      </c>
      <c r="G31" s="27" t="s">
        <v>61</v>
      </c>
      <c r="H31" s="27" t="s">
        <v>62</v>
      </c>
      <c r="I31" s="27" t="s">
        <v>63</v>
      </c>
      <c r="J31" s="26" t="s">
        <v>64</v>
      </c>
      <c r="K31" s="26" t="s">
        <v>28</v>
      </c>
      <c r="L31" s="26" t="s">
        <v>56</v>
      </c>
      <c r="M31" s="26" t="s">
        <v>57</v>
      </c>
      <c r="N31" s="27" t="s">
        <v>58</v>
      </c>
      <c r="O31" s="27" t="s">
        <v>59</v>
      </c>
      <c r="P31" s="27" t="s">
        <v>60</v>
      </c>
      <c r="Q31" s="27" t="s">
        <v>61</v>
      </c>
      <c r="R31" s="27" t="s">
        <v>62</v>
      </c>
      <c r="S31" s="27" t="s">
        <v>63</v>
      </c>
      <c r="T31" s="26" t="s">
        <v>64</v>
      </c>
      <c r="U31" s="26" t="s">
        <v>28</v>
      </c>
      <c r="V31" s="26" t="s">
        <v>56</v>
      </c>
      <c r="W31" s="26" t="s">
        <v>57</v>
      </c>
      <c r="X31" s="27" t="s">
        <v>58</v>
      </c>
      <c r="Y31" s="27" t="s">
        <v>59</v>
      </c>
      <c r="Z31" s="27" t="s">
        <v>60</v>
      </c>
      <c r="AA31" s="27" t="s">
        <v>61</v>
      </c>
      <c r="AB31" s="27" t="s">
        <v>62</v>
      </c>
      <c r="AC31" s="27" t="s">
        <v>63</v>
      </c>
      <c r="AD31" s="26" t="s">
        <v>64</v>
      </c>
      <c r="AE31" s="26" t="s">
        <v>28</v>
      </c>
      <c r="AF31" s="26" t="s">
        <v>56</v>
      </c>
      <c r="AG31" s="26" t="s">
        <v>57</v>
      </c>
      <c r="AH31" s="27" t="s">
        <v>58</v>
      </c>
      <c r="AI31" s="27" t="s">
        <v>59</v>
      </c>
      <c r="AJ31" s="27" t="s">
        <v>60</v>
      </c>
      <c r="AK31" s="27" t="s">
        <v>61</v>
      </c>
      <c r="AL31" s="27" t="s">
        <v>62</v>
      </c>
      <c r="AM31" s="27" t="s">
        <v>63</v>
      </c>
      <c r="AN31" s="26" t="s">
        <v>64</v>
      </c>
      <c r="AO31" s="26" t="s">
        <v>28</v>
      </c>
      <c r="AP31" s="26" t="s">
        <v>56</v>
      </c>
      <c r="AQ31" s="26" t="s">
        <v>57</v>
      </c>
      <c r="AR31" s="27" t="s">
        <v>58</v>
      </c>
      <c r="AS31" s="27" t="s">
        <v>59</v>
      </c>
      <c r="AT31" s="27" t="s">
        <v>60</v>
      </c>
      <c r="AU31" s="27" t="s">
        <v>61</v>
      </c>
      <c r="AV31" s="27" t="s">
        <v>62</v>
      </c>
      <c r="AW31" s="27" t="s">
        <v>63</v>
      </c>
      <c r="AX31" s="26" t="s">
        <v>64</v>
      </c>
      <c r="AY31" s="26" t="s">
        <v>28</v>
      </c>
      <c r="AZ31" s="26" t="s">
        <v>56</v>
      </c>
      <c r="BA31" s="26" t="s">
        <v>57</v>
      </c>
      <c r="BB31" s="27" t="s">
        <v>58</v>
      </c>
      <c r="BC31" s="27" t="s">
        <v>59</v>
      </c>
      <c r="BD31" s="27" t="s">
        <v>60</v>
      </c>
      <c r="BE31" s="27" t="s">
        <v>61</v>
      </c>
      <c r="BF31" s="27" t="s">
        <v>62</v>
      </c>
      <c r="BG31" s="27" t="s">
        <v>63</v>
      </c>
      <c r="BH31" s="26" t="s">
        <v>64</v>
      </c>
      <c r="BI31" s="26" t="s">
        <v>28</v>
      </c>
      <c r="BJ31" s="26" t="s">
        <v>56</v>
      </c>
      <c r="BK31" s="26" t="s">
        <v>57</v>
      </c>
      <c r="BL31" s="27" t="s">
        <v>58</v>
      </c>
      <c r="BM31" s="27" t="s">
        <v>59</v>
      </c>
      <c r="BN31" s="27" t="s">
        <v>60</v>
      </c>
      <c r="BO31" s="27" t="s">
        <v>61</v>
      </c>
      <c r="BP31" s="27" t="s">
        <v>62</v>
      </c>
      <c r="BQ31" s="27" t="s">
        <v>63</v>
      </c>
      <c r="BR31" s="26" t="s">
        <v>64</v>
      </c>
      <c r="BS31" s="26" t="s">
        <v>28</v>
      </c>
      <c r="BT31" s="26" t="s">
        <v>56</v>
      </c>
      <c r="BU31" s="26" t="s">
        <v>57</v>
      </c>
      <c r="BV31" s="27" t="s">
        <v>58</v>
      </c>
      <c r="BW31" s="27" t="s">
        <v>59</v>
      </c>
      <c r="BX31" s="27" t="s">
        <v>60</v>
      </c>
      <c r="BY31" s="27" t="s">
        <v>61</v>
      </c>
      <c r="BZ31" s="27" t="s">
        <v>62</v>
      </c>
      <c r="CA31" s="27" t="s">
        <v>63</v>
      </c>
      <c r="CB31" s="26" t="s">
        <v>64</v>
      </c>
      <c r="CC31" s="26" t="s">
        <v>28</v>
      </c>
      <c r="CD31" s="26" t="s">
        <v>56</v>
      </c>
      <c r="CE31" s="26" t="s">
        <v>57</v>
      </c>
      <c r="CF31" s="27" t="s">
        <v>58</v>
      </c>
      <c r="CG31" s="27" t="s">
        <v>59</v>
      </c>
      <c r="CH31" s="27" t="s">
        <v>60</v>
      </c>
      <c r="CI31" s="27" t="s">
        <v>61</v>
      </c>
      <c r="CJ31" s="27" t="s">
        <v>62</v>
      </c>
      <c r="CK31" s="27" t="s">
        <v>63</v>
      </c>
      <c r="CL31" s="26" t="s">
        <v>64</v>
      </c>
      <c r="CM31" s="26" t="s">
        <v>28</v>
      </c>
      <c r="CN31" s="26" t="s">
        <v>56</v>
      </c>
      <c r="CO31" s="26" t="s">
        <v>57</v>
      </c>
      <c r="CP31" s="27" t="s">
        <v>58</v>
      </c>
      <c r="CQ31" s="27" t="s">
        <v>59</v>
      </c>
      <c r="CR31" s="27" t="s">
        <v>60</v>
      </c>
      <c r="CS31" s="27" t="s">
        <v>61</v>
      </c>
      <c r="CT31" s="27" t="s">
        <v>62</v>
      </c>
      <c r="CU31" s="27" t="s">
        <v>63</v>
      </c>
      <c r="CV31" s="26" t="s">
        <v>64</v>
      </c>
      <c r="CW31" s="26" t="s">
        <v>28</v>
      </c>
      <c r="CX31" s="26" t="s">
        <v>56</v>
      </c>
      <c r="CY31" s="26" t="s">
        <v>57</v>
      </c>
      <c r="CZ31" s="27" t="s">
        <v>58</v>
      </c>
      <c r="DA31" s="27" t="s">
        <v>59</v>
      </c>
      <c r="DB31" s="27" t="s">
        <v>60</v>
      </c>
      <c r="DC31" s="27" t="s">
        <v>61</v>
      </c>
      <c r="DD31" s="27" t="s">
        <v>62</v>
      </c>
      <c r="DE31" s="27" t="s">
        <v>63</v>
      </c>
      <c r="DF31" s="26" t="s">
        <v>64</v>
      </c>
      <c r="DG31" s="26" t="s">
        <v>28</v>
      </c>
      <c r="DH31" s="26" t="s">
        <v>56</v>
      </c>
      <c r="DI31" s="26" t="s">
        <v>57</v>
      </c>
      <c r="DJ31" s="27" t="s">
        <v>58</v>
      </c>
      <c r="DK31" s="27" t="s">
        <v>59</v>
      </c>
      <c r="DL31" s="27" t="s">
        <v>60</v>
      </c>
      <c r="DM31" s="27" t="s">
        <v>61</v>
      </c>
      <c r="DN31" s="27" t="s">
        <v>62</v>
      </c>
      <c r="DO31" s="27" t="s">
        <v>63</v>
      </c>
      <c r="DP31" s="26" t="s">
        <v>64</v>
      </c>
      <c r="DQ31" s="26" t="s">
        <v>28</v>
      </c>
      <c r="DR31" s="26" t="s">
        <v>56</v>
      </c>
      <c r="DS31" s="26" t="s">
        <v>57</v>
      </c>
      <c r="DT31" s="27" t="s">
        <v>58</v>
      </c>
      <c r="DU31" s="27" t="s">
        <v>59</v>
      </c>
      <c r="DV31" s="27" t="s">
        <v>60</v>
      </c>
      <c r="DW31" s="27" t="s">
        <v>61</v>
      </c>
      <c r="DX31" s="27" t="s">
        <v>62</v>
      </c>
      <c r="DY31" s="27" t="s">
        <v>63</v>
      </c>
      <c r="DZ31" s="26" t="s">
        <v>64</v>
      </c>
      <c r="EA31" s="26" t="s">
        <v>28</v>
      </c>
      <c r="EB31" s="26" t="s">
        <v>56</v>
      </c>
      <c r="EC31" s="26" t="s">
        <v>57</v>
      </c>
      <c r="ED31" s="27" t="s">
        <v>58</v>
      </c>
      <c r="EE31" s="27" t="s">
        <v>59</v>
      </c>
      <c r="EF31" s="27" t="s">
        <v>60</v>
      </c>
      <c r="EG31" s="27" t="s">
        <v>61</v>
      </c>
      <c r="EH31" s="27" t="s">
        <v>62</v>
      </c>
      <c r="EI31" s="27" t="s">
        <v>63</v>
      </c>
      <c r="EJ31" s="26" t="s">
        <v>64</v>
      </c>
      <c r="EK31" s="26" t="s">
        <v>28</v>
      </c>
      <c r="EL31" s="26" t="s">
        <v>56</v>
      </c>
      <c r="EM31" s="26" t="s">
        <v>57</v>
      </c>
      <c r="EN31" s="27" t="s">
        <v>58</v>
      </c>
      <c r="EO31" s="27" t="s">
        <v>59</v>
      </c>
      <c r="EP31" s="27" t="s">
        <v>60</v>
      </c>
      <c r="EQ31" s="27" t="s">
        <v>61</v>
      </c>
      <c r="ER31" s="27" t="s">
        <v>62</v>
      </c>
      <c r="ES31" s="27" t="s">
        <v>63</v>
      </c>
      <c r="ET31" s="26" t="s">
        <v>64</v>
      </c>
    </row>
    <row r="32" customFormat="false" ht="15" hidden="false" customHeight="false" outlineLevel="0" collapsed="false">
      <c r="A32" s="28" t="s">
        <v>65</v>
      </c>
      <c r="B32" s="29" t="s">
        <v>66</v>
      </c>
      <c r="C32" s="30" t="n">
        <v>5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f aca="false">SUM(D32:I32)</f>
        <v>0</v>
      </c>
      <c r="K32" s="28" t="s">
        <v>67</v>
      </c>
      <c r="L32" s="29" t="s">
        <v>66</v>
      </c>
      <c r="M32" s="30" t="n">
        <v>5</v>
      </c>
      <c r="N32" s="18" t="n">
        <v>0</v>
      </c>
      <c r="O32" s="18" t="n">
        <v>0</v>
      </c>
      <c r="P32" s="18" t="n">
        <v>0</v>
      </c>
      <c r="Q32" s="18" t="n">
        <v>0</v>
      </c>
      <c r="R32" s="18" t="n">
        <v>0</v>
      </c>
      <c r="S32" s="18" t="n">
        <v>0</v>
      </c>
      <c r="T32" s="18" t="n">
        <f aca="false">SUM(N32:S32)</f>
        <v>0</v>
      </c>
      <c r="U32" s="28" t="s">
        <v>68</v>
      </c>
      <c r="V32" s="29" t="s">
        <v>66</v>
      </c>
      <c r="W32" s="30" t="n">
        <v>5</v>
      </c>
      <c r="X32" s="18" t="n">
        <v>0</v>
      </c>
      <c r="Y32" s="18" t="n">
        <v>0</v>
      </c>
      <c r="Z32" s="18" t="n">
        <v>0</v>
      </c>
      <c r="AA32" s="18" t="n">
        <v>0</v>
      </c>
      <c r="AB32" s="18" t="n">
        <v>0</v>
      </c>
      <c r="AC32" s="18" t="n">
        <v>0</v>
      </c>
      <c r="AD32" s="18" t="n">
        <f aca="false">SUM(X32:AC32)</f>
        <v>0</v>
      </c>
      <c r="AE32" s="28" t="s">
        <v>69</v>
      </c>
      <c r="AF32" s="29" t="s">
        <v>66</v>
      </c>
      <c r="AG32" s="30" t="n">
        <v>5</v>
      </c>
      <c r="AH32" s="18" t="n">
        <v>0</v>
      </c>
      <c r="AI32" s="18" t="n">
        <v>0</v>
      </c>
      <c r="AJ32" s="18" t="n">
        <v>0</v>
      </c>
      <c r="AK32" s="18" t="n">
        <v>0</v>
      </c>
      <c r="AL32" s="18" t="n">
        <v>0</v>
      </c>
      <c r="AM32" s="18" t="n">
        <v>0</v>
      </c>
      <c r="AN32" s="18" t="n">
        <f aca="false">SUM(AH32:AM32)</f>
        <v>0</v>
      </c>
      <c r="AO32" s="28" t="s">
        <v>70</v>
      </c>
      <c r="AP32" s="29" t="s">
        <v>66</v>
      </c>
      <c r="AQ32" s="30" t="n">
        <v>5</v>
      </c>
      <c r="AR32" s="18" t="n">
        <v>0</v>
      </c>
      <c r="AS32" s="18" t="n">
        <v>0</v>
      </c>
      <c r="AT32" s="18" t="n">
        <v>0</v>
      </c>
      <c r="AU32" s="18" t="n">
        <v>0</v>
      </c>
      <c r="AV32" s="18" t="n">
        <v>0</v>
      </c>
      <c r="AW32" s="18" t="n">
        <v>0</v>
      </c>
      <c r="AX32" s="18" t="n">
        <f aca="false">SUM(AR32:AW32)</f>
        <v>0</v>
      </c>
      <c r="AY32" s="28" t="s">
        <v>71</v>
      </c>
      <c r="AZ32" s="29" t="s">
        <v>66</v>
      </c>
      <c r="BA32" s="30" t="n">
        <v>5</v>
      </c>
      <c r="BB32" s="18" t="n">
        <v>0</v>
      </c>
      <c r="BC32" s="18" t="n">
        <v>0</v>
      </c>
      <c r="BD32" s="18" t="n">
        <v>0</v>
      </c>
      <c r="BE32" s="18" t="n">
        <v>0</v>
      </c>
      <c r="BF32" s="18" t="n">
        <v>0</v>
      </c>
      <c r="BG32" s="18" t="n">
        <v>0</v>
      </c>
      <c r="BH32" s="18" t="n">
        <f aca="false">SUM(BB32:BG32)</f>
        <v>0</v>
      </c>
      <c r="BI32" s="28" t="s">
        <v>72</v>
      </c>
      <c r="BJ32" s="29" t="s">
        <v>66</v>
      </c>
      <c r="BK32" s="30" t="n">
        <v>5</v>
      </c>
      <c r="BL32" s="18" t="n">
        <v>0</v>
      </c>
      <c r="BM32" s="18" t="n">
        <v>0</v>
      </c>
      <c r="BN32" s="18" t="n">
        <v>0</v>
      </c>
      <c r="BO32" s="18" t="n">
        <v>0</v>
      </c>
      <c r="BP32" s="18" t="n">
        <v>0</v>
      </c>
      <c r="BQ32" s="18" t="n">
        <v>0</v>
      </c>
      <c r="BR32" s="18" t="n">
        <f aca="false">SUM(BL32:BQ32)</f>
        <v>0</v>
      </c>
      <c r="BS32" s="28" t="s">
        <v>73</v>
      </c>
      <c r="BT32" s="29" t="s">
        <v>66</v>
      </c>
      <c r="BU32" s="30" t="n">
        <v>5</v>
      </c>
      <c r="BV32" s="18" t="n">
        <v>0</v>
      </c>
      <c r="BW32" s="18" t="n">
        <v>0</v>
      </c>
      <c r="BX32" s="18" t="n">
        <v>0</v>
      </c>
      <c r="BY32" s="18" t="n">
        <v>0</v>
      </c>
      <c r="BZ32" s="18" t="n">
        <v>0</v>
      </c>
      <c r="CA32" s="18" t="n">
        <v>0</v>
      </c>
      <c r="CB32" s="18" t="n">
        <f aca="false">SUM(BV32:CA32)</f>
        <v>0</v>
      </c>
      <c r="CC32" s="28" t="s">
        <v>74</v>
      </c>
      <c r="CD32" s="29" t="s">
        <v>66</v>
      </c>
      <c r="CE32" s="30" t="n">
        <v>5</v>
      </c>
      <c r="CF32" s="18" t="n">
        <v>0</v>
      </c>
      <c r="CG32" s="18" t="n">
        <v>0</v>
      </c>
      <c r="CH32" s="18" t="n">
        <v>0</v>
      </c>
      <c r="CI32" s="18" t="n">
        <v>0</v>
      </c>
      <c r="CJ32" s="18" t="n">
        <v>0</v>
      </c>
      <c r="CK32" s="18" t="n">
        <v>0</v>
      </c>
      <c r="CL32" s="18" t="n">
        <f aca="false">SUM(CF32:CK32)</f>
        <v>0</v>
      </c>
      <c r="CM32" s="28" t="s">
        <v>75</v>
      </c>
      <c r="CN32" s="29" t="s">
        <v>66</v>
      </c>
      <c r="CO32" s="30" t="n">
        <v>5</v>
      </c>
      <c r="CP32" s="18" t="n">
        <v>0</v>
      </c>
      <c r="CQ32" s="18" t="n">
        <v>0</v>
      </c>
      <c r="CR32" s="18" t="n">
        <v>0</v>
      </c>
      <c r="CS32" s="18" t="n">
        <v>0</v>
      </c>
      <c r="CT32" s="18" t="n">
        <v>0</v>
      </c>
      <c r="CU32" s="18" t="n">
        <v>0</v>
      </c>
      <c r="CV32" s="18" t="n">
        <f aca="false">SUM(CP32:CU32)</f>
        <v>0</v>
      </c>
      <c r="CW32" s="28" t="s">
        <v>76</v>
      </c>
      <c r="CX32" s="29" t="s">
        <v>66</v>
      </c>
      <c r="CY32" s="30" t="n">
        <v>5</v>
      </c>
      <c r="CZ32" s="18" t="n">
        <v>0</v>
      </c>
      <c r="DA32" s="18" t="n">
        <v>0</v>
      </c>
      <c r="DB32" s="18" t="n">
        <v>0</v>
      </c>
      <c r="DC32" s="18" t="n">
        <v>0</v>
      </c>
      <c r="DD32" s="18" t="n">
        <v>0</v>
      </c>
      <c r="DE32" s="18" t="n">
        <v>0</v>
      </c>
      <c r="DF32" s="18" t="n">
        <f aca="false">SUM(CZ32:DE32)</f>
        <v>0</v>
      </c>
      <c r="DG32" s="28" t="s">
        <v>77</v>
      </c>
      <c r="DH32" s="29" t="s">
        <v>66</v>
      </c>
      <c r="DI32" s="30" t="n">
        <v>5</v>
      </c>
      <c r="DJ32" s="18" t="n">
        <v>0</v>
      </c>
      <c r="DK32" s="18" t="n">
        <v>0</v>
      </c>
      <c r="DL32" s="18" t="n">
        <v>0</v>
      </c>
      <c r="DM32" s="18" t="n">
        <v>0</v>
      </c>
      <c r="DN32" s="18" t="n">
        <v>0</v>
      </c>
      <c r="DO32" s="18" t="n">
        <v>0</v>
      </c>
      <c r="DP32" s="18" t="n">
        <f aca="false">SUM(DJ32:DO32)</f>
        <v>0</v>
      </c>
      <c r="DQ32" s="28" t="s">
        <v>78</v>
      </c>
      <c r="DR32" s="29" t="s">
        <v>66</v>
      </c>
      <c r="DS32" s="30" t="n">
        <v>5</v>
      </c>
      <c r="DT32" s="18" t="n">
        <v>0</v>
      </c>
      <c r="DU32" s="18" t="n">
        <v>0</v>
      </c>
      <c r="DV32" s="18" t="n">
        <v>0</v>
      </c>
      <c r="DW32" s="18" t="n">
        <v>0</v>
      </c>
      <c r="DX32" s="18" t="n">
        <v>0</v>
      </c>
      <c r="DY32" s="18" t="n">
        <v>0</v>
      </c>
      <c r="DZ32" s="18" t="n">
        <f aca="false">SUM(DT32:DY32)</f>
        <v>0</v>
      </c>
      <c r="EA32" s="28" t="s">
        <v>79</v>
      </c>
      <c r="EB32" s="29" t="s">
        <v>66</v>
      </c>
      <c r="EC32" s="30" t="n">
        <v>5</v>
      </c>
      <c r="ED32" s="18" t="n">
        <v>0</v>
      </c>
      <c r="EE32" s="18" t="n">
        <v>0</v>
      </c>
      <c r="EF32" s="18" t="n">
        <v>0</v>
      </c>
      <c r="EG32" s="18" t="n">
        <v>0</v>
      </c>
      <c r="EH32" s="18" t="n">
        <v>0</v>
      </c>
      <c r="EI32" s="18" t="n">
        <v>0</v>
      </c>
      <c r="EJ32" s="18" t="n">
        <f aca="false">SUM(ED32:EI32)</f>
        <v>0</v>
      </c>
      <c r="EK32" s="28" t="s">
        <v>80</v>
      </c>
      <c r="EL32" s="29" t="s">
        <v>66</v>
      </c>
      <c r="EM32" s="30" t="n">
        <v>5</v>
      </c>
      <c r="EN32" s="18" t="n">
        <v>0</v>
      </c>
      <c r="EO32" s="18" t="n">
        <v>0</v>
      </c>
      <c r="EP32" s="18" t="n">
        <v>0</v>
      </c>
      <c r="EQ32" s="18" t="n">
        <v>0</v>
      </c>
      <c r="ER32" s="18" t="n">
        <v>0</v>
      </c>
      <c r="ES32" s="18" t="n">
        <v>0</v>
      </c>
      <c r="ET32" s="18" t="n">
        <f aca="false">SUM(EN32:ES32)</f>
        <v>0</v>
      </c>
    </row>
    <row r="33" customFormat="false" ht="15" hidden="false" customHeight="false" outlineLevel="0" collapsed="false">
      <c r="A33" s="28" t="s">
        <v>65</v>
      </c>
      <c r="B33" s="29" t="s">
        <v>81</v>
      </c>
      <c r="C33" s="30" t="n">
        <v>5</v>
      </c>
      <c r="D33" s="18" t="n">
        <v>0</v>
      </c>
      <c r="E33" s="18" t="n">
        <v>0</v>
      </c>
      <c r="F33" s="18" t="n">
        <v>0</v>
      </c>
      <c r="G33" s="18" t="n">
        <v>0</v>
      </c>
      <c r="H33" s="18" t="n">
        <v>0</v>
      </c>
      <c r="I33" s="18" t="n">
        <v>0</v>
      </c>
      <c r="J33" s="18" t="n">
        <f aca="false">SUM(D33:I33)</f>
        <v>0</v>
      </c>
      <c r="K33" s="28" t="s">
        <v>67</v>
      </c>
      <c r="L33" s="29" t="s">
        <v>81</v>
      </c>
      <c r="M33" s="30" t="n">
        <v>5</v>
      </c>
      <c r="N33" s="18" t="n">
        <v>0</v>
      </c>
      <c r="O33" s="18" t="n">
        <v>0</v>
      </c>
      <c r="P33" s="18" t="n">
        <v>0</v>
      </c>
      <c r="Q33" s="18" t="n">
        <v>0</v>
      </c>
      <c r="R33" s="18" t="n">
        <v>0</v>
      </c>
      <c r="S33" s="18" t="n">
        <v>0</v>
      </c>
      <c r="T33" s="18" t="n">
        <f aca="false">SUM(N33:S33)</f>
        <v>0</v>
      </c>
      <c r="U33" s="28" t="s">
        <v>68</v>
      </c>
      <c r="V33" s="29" t="s">
        <v>81</v>
      </c>
      <c r="W33" s="30" t="n">
        <v>5</v>
      </c>
      <c r="X33" s="18" t="n">
        <v>0</v>
      </c>
      <c r="Y33" s="18" t="n">
        <v>0</v>
      </c>
      <c r="Z33" s="18" t="n">
        <v>0</v>
      </c>
      <c r="AA33" s="18" t="n">
        <v>0</v>
      </c>
      <c r="AB33" s="18" t="n">
        <v>0</v>
      </c>
      <c r="AC33" s="18" t="n">
        <v>0</v>
      </c>
      <c r="AD33" s="18" t="n">
        <f aca="false">SUM(X33:AC33)</f>
        <v>0</v>
      </c>
      <c r="AE33" s="28" t="s">
        <v>69</v>
      </c>
      <c r="AF33" s="29" t="s">
        <v>81</v>
      </c>
      <c r="AG33" s="30" t="n">
        <v>5</v>
      </c>
      <c r="AH33" s="18" t="n">
        <v>0</v>
      </c>
      <c r="AI33" s="18" t="n">
        <v>0</v>
      </c>
      <c r="AJ33" s="18" t="n">
        <v>0</v>
      </c>
      <c r="AK33" s="18" t="n">
        <v>0</v>
      </c>
      <c r="AL33" s="18" t="n">
        <v>0</v>
      </c>
      <c r="AM33" s="18" t="n">
        <v>0</v>
      </c>
      <c r="AN33" s="18" t="n">
        <f aca="false">SUM(AH33:AM33)</f>
        <v>0</v>
      </c>
      <c r="AO33" s="28" t="s">
        <v>70</v>
      </c>
      <c r="AP33" s="29" t="s">
        <v>81</v>
      </c>
      <c r="AQ33" s="30" t="n">
        <v>5</v>
      </c>
      <c r="AR33" s="18" t="n">
        <v>0</v>
      </c>
      <c r="AS33" s="18" t="n">
        <v>0</v>
      </c>
      <c r="AT33" s="18" t="n">
        <v>0</v>
      </c>
      <c r="AU33" s="18" t="n">
        <v>0</v>
      </c>
      <c r="AV33" s="18" t="n">
        <v>0</v>
      </c>
      <c r="AW33" s="18" t="n">
        <v>0</v>
      </c>
      <c r="AX33" s="18" t="n">
        <f aca="false">SUM(AR33:AW33)</f>
        <v>0</v>
      </c>
      <c r="AY33" s="28" t="s">
        <v>71</v>
      </c>
      <c r="AZ33" s="29" t="s">
        <v>81</v>
      </c>
      <c r="BA33" s="30" t="n">
        <v>5</v>
      </c>
      <c r="BB33" s="18" t="n">
        <v>0</v>
      </c>
      <c r="BC33" s="18" t="n">
        <v>0</v>
      </c>
      <c r="BD33" s="18" t="n">
        <v>0</v>
      </c>
      <c r="BE33" s="18" t="n">
        <v>0</v>
      </c>
      <c r="BF33" s="18" t="n">
        <v>0</v>
      </c>
      <c r="BG33" s="18" t="n">
        <v>0</v>
      </c>
      <c r="BH33" s="18" t="n">
        <f aca="false">SUM(BB33:BG33)</f>
        <v>0</v>
      </c>
      <c r="BI33" s="28" t="s">
        <v>72</v>
      </c>
      <c r="BJ33" s="29" t="s">
        <v>81</v>
      </c>
      <c r="BK33" s="30" t="n">
        <v>5</v>
      </c>
      <c r="BL33" s="18" t="n">
        <v>0</v>
      </c>
      <c r="BM33" s="18" t="n">
        <v>0</v>
      </c>
      <c r="BN33" s="18" t="n">
        <v>0</v>
      </c>
      <c r="BO33" s="18" t="n">
        <v>0</v>
      </c>
      <c r="BP33" s="18" t="n">
        <v>0</v>
      </c>
      <c r="BQ33" s="18" t="n">
        <v>0</v>
      </c>
      <c r="BR33" s="18" t="n">
        <f aca="false">SUM(BL33:BQ33)</f>
        <v>0</v>
      </c>
      <c r="BS33" s="28" t="s">
        <v>73</v>
      </c>
      <c r="BT33" s="29" t="s">
        <v>81</v>
      </c>
      <c r="BU33" s="30" t="n">
        <v>5</v>
      </c>
      <c r="BV33" s="18" t="n">
        <v>0</v>
      </c>
      <c r="BW33" s="18" t="n">
        <v>0</v>
      </c>
      <c r="BX33" s="18" t="n">
        <v>0</v>
      </c>
      <c r="BY33" s="18" t="n">
        <v>0</v>
      </c>
      <c r="BZ33" s="18" t="n">
        <v>0</v>
      </c>
      <c r="CA33" s="18" t="n">
        <v>0</v>
      </c>
      <c r="CB33" s="18" t="n">
        <f aca="false">SUM(BV33:CA33)</f>
        <v>0</v>
      </c>
      <c r="CC33" s="28" t="s">
        <v>74</v>
      </c>
      <c r="CD33" s="29" t="s">
        <v>81</v>
      </c>
      <c r="CE33" s="30" t="n">
        <v>5</v>
      </c>
      <c r="CF33" s="18" t="n">
        <v>0</v>
      </c>
      <c r="CG33" s="18" t="n">
        <v>0</v>
      </c>
      <c r="CH33" s="18" t="n">
        <v>0</v>
      </c>
      <c r="CI33" s="18" t="n">
        <v>0</v>
      </c>
      <c r="CJ33" s="18" t="n">
        <v>0</v>
      </c>
      <c r="CK33" s="18" t="n">
        <v>0</v>
      </c>
      <c r="CL33" s="18" t="n">
        <f aca="false">SUM(CF33:CK33)</f>
        <v>0</v>
      </c>
      <c r="CM33" s="28" t="s">
        <v>75</v>
      </c>
      <c r="CN33" s="29" t="s">
        <v>81</v>
      </c>
      <c r="CO33" s="30" t="n">
        <v>5</v>
      </c>
      <c r="CP33" s="18" t="n">
        <v>0</v>
      </c>
      <c r="CQ33" s="18" t="n">
        <v>0</v>
      </c>
      <c r="CR33" s="18" t="n">
        <v>0</v>
      </c>
      <c r="CS33" s="18" t="n">
        <v>0</v>
      </c>
      <c r="CT33" s="18" t="n">
        <v>0</v>
      </c>
      <c r="CU33" s="18" t="n">
        <v>0</v>
      </c>
      <c r="CV33" s="18" t="n">
        <f aca="false">SUM(CP33:CU33)</f>
        <v>0</v>
      </c>
      <c r="CW33" s="28" t="s">
        <v>76</v>
      </c>
      <c r="CX33" s="29" t="s">
        <v>81</v>
      </c>
      <c r="CY33" s="30" t="n">
        <v>5</v>
      </c>
      <c r="CZ33" s="18" t="n">
        <v>0</v>
      </c>
      <c r="DA33" s="18" t="n">
        <v>0</v>
      </c>
      <c r="DB33" s="18" t="n">
        <v>0</v>
      </c>
      <c r="DC33" s="18" t="n">
        <v>0</v>
      </c>
      <c r="DD33" s="18" t="n">
        <v>0</v>
      </c>
      <c r="DE33" s="18" t="n">
        <v>0</v>
      </c>
      <c r="DF33" s="18" t="n">
        <f aca="false">SUM(CZ33:DE33)</f>
        <v>0</v>
      </c>
      <c r="DG33" s="28" t="s">
        <v>77</v>
      </c>
      <c r="DH33" s="29" t="s">
        <v>81</v>
      </c>
      <c r="DI33" s="30" t="n">
        <v>5</v>
      </c>
      <c r="DJ33" s="18" t="n">
        <v>0</v>
      </c>
      <c r="DK33" s="18" t="n">
        <v>0</v>
      </c>
      <c r="DL33" s="18" t="n">
        <v>0</v>
      </c>
      <c r="DM33" s="18" t="n">
        <v>0</v>
      </c>
      <c r="DN33" s="18" t="n">
        <v>0</v>
      </c>
      <c r="DO33" s="18" t="n">
        <v>0</v>
      </c>
      <c r="DP33" s="18" t="n">
        <f aca="false">SUM(DJ33:DO33)</f>
        <v>0</v>
      </c>
      <c r="DQ33" s="28" t="s">
        <v>78</v>
      </c>
      <c r="DR33" s="29" t="s">
        <v>81</v>
      </c>
      <c r="DS33" s="30" t="n">
        <v>5</v>
      </c>
      <c r="DT33" s="18" t="n">
        <v>0</v>
      </c>
      <c r="DU33" s="18" t="n">
        <v>0</v>
      </c>
      <c r="DV33" s="18" t="n">
        <v>0</v>
      </c>
      <c r="DW33" s="18" t="n">
        <v>0</v>
      </c>
      <c r="DX33" s="18" t="n">
        <v>0</v>
      </c>
      <c r="DY33" s="18" t="n">
        <v>0</v>
      </c>
      <c r="DZ33" s="18" t="n">
        <f aca="false">SUM(DT33:DY33)</f>
        <v>0</v>
      </c>
      <c r="EA33" s="28" t="s">
        <v>79</v>
      </c>
      <c r="EB33" s="29" t="s">
        <v>81</v>
      </c>
      <c r="EC33" s="30" t="n">
        <v>5</v>
      </c>
      <c r="ED33" s="18" t="n">
        <v>0</v>
      </c>
      <c r="EE33" s="18" t="n">
        <v>0</v>
      </c>
      <c r="EF33" s="18" t="n">
        <v>0</v>
      </c>
      <c r="EG33" s="18" t="n">
        <v>0</v>
      </c>
      <c r="EH33" s="18" t="n">
        <v>0</v>
      </c>
      <c r="EI33" s="18" t="n">
        <v>0</v>
      </c>
      <c r="EJ33" s="18" t="n">
        <f aca="false">SUM(ED33:EI33)</f>
        <v>0</v>
      </c>
      <c r="EK33" s="28" t="s">
        <v>80</v>
      </c>
      <c r="EL33" s="29" t="s">
        <v>81</v>
      </c>
      <c r="EM33" s="30" t="n">
        <v>5</v>
      </c>
      <c r="EN33" s="18" t="n">
        <v>0</v>
      </c>
      <c r="EO33" s="18" t="n">
        <v>0</v>
      </c>
      <c r="EP33" s="18" t="n">
        <v>0</v>
      </c>
      <c r="EQ33" s="18" t="n">
        <v>0</v>
      </c>
      <c r="ER33" s="18" t="n">
        <v>0</v>
      </c>
      <c r="ES33" s="18" t="n">
        <v>0</v>
      </c>
      <c r="ET33" s="18" t="n">
        <f aca="false">SUM(EN33:ES33)</f>
        <v>0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</row>
    <row r="36" customFormat="false" ht="15" hidden="false" customHeight="true" outlineLevel="0" collapsed="false">
      <c r="A36" s="31" t="s">
        <v>82</v>
      </c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</row>
    <row r="37" customFormat="false" ht="15" hidden="false" customHeight="false" outlineLevel="0" collapsed="false">
      <c r="A37" s="3" t="s">
        <v>83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</row>
    <row r="38" customFormat="false" ht="15" hidden="false" customHeight="true" outlineLevel="0" collapsed="false">
      <c r="A38" s="19" t="s">
        <v>44</v>
      </c>
      <c r="B38" s="19"/>
      <c r="C38" s="19"/>
      <c r="D38" s="19"/>
      <c r="E38" s="19"/>
      <c r="F38" s="19"/>
      <c r="G38" s="19"/>
      <c r="H38" s="19"/>
      <c r="I38" s="2"/>
      <c r="J38" s="19" t="s">
        <v>45</v>
      </c>
      <c r="K38" s="19"/>
      <c r="L38" s="19"/>
      <c r="M38" s="19"/>
      <c r="N38" s="19"/>
      <c r="O38" s="19"/>
      <c r="P38" s="19"/>
      <c r="Q38" s="19"/>
      <c r="R38" s="2"/>
      <c r="S38" s="32" t="s">
        <v>52</v>
      </c>
      <c r="T38" s="32"/>
      <c r="U38" s="32"/>
      <c r="V38" s="32"/>
      <c r="W38" s="32"/>
      <c r="X38" s="32"/>
      <c r="Y38" s="32"/>
      <c r="Z38" s="32"/>
      <c r="AA38" s="2"/>
      <c r="AB38" s="19" t="s">
        <v>46</v>
      </c>
      <c r="AC38" s="19"/>
      <c r="AD38" s="19"/>
      <c r="AE38" s="19"/>
      <c r="AF38" s="19"/>
      <c r="AG38" s="19"/>
      <c r="AH38" s="19"/>
      <c r="AI38" s="19"/>
      <c r="AJ38" s="2"/>
      <c r="AK38" s="19" t="s">
        <v>47</v>
      </c>
      <c r="AL38" s="19"/>
      <c r="AM38" s="19"/>
      <c r="AN38" s="19"/>
      <c r="AO38" s="19"/>
      <c r="AP38" s="19"/>
      <c r="AQ38" s="19"/>
      <c r="AR38" s="19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</row>
    <row r="39" customFormat="false" ht="19.4" hidden="false" customHeight="false" outlineLevel="0" collapsed="false">
      <c r="A39" s="13" t="s">
        <v>84</v>
      </c>
      <c r="B39" s="13" t="s">
        <v>64</v>
      </c>
      <c r="C39" s="13" t="s">
        <v>85</v>
      </c>
      <c r="D39" s="13" t="s">
        <v>2</v>
      </c>
      <c r="E39" s="13" t="s">
        <v>86</v>
      </c>
      <c r="F39" s="13" t="s">
        <v>87</v>
      </c>
      <c r="G39" s="13" t="s">
        <v>88</v>
      </c>
      <c r="H39" s="13" t="s">
        <v>89</v>
      </c>
      <c r="I39" s="2"/>
      <c r="J39" s="13" t="s">
        <v>84</v>
      </c>
      <c r="K39" s="13" t="s">
        <v>64</v>
      </c>
      <c r="L39" s="13" t="s">
        <v>85</v>
      </c>
      <c r="M39" s="13" t="s">
        <v>2</v>
      </c>
      <c r="N39" s="13" t="s">
        <v>86</v>
      </c>
      <c r="O39" s="13" t="s">
        <v>87</v>
      </c>
      <c r="P39" s="13" t="s">
        <v>88</v>
      </c>
      <c r="Q39" s="13" t="s">
        <v>89</v>
      </c>
      <c r="R39" s="2"/>
      <c r="S39" s="13" t="s">
        <v>84</v>
      </c>
      <c r="T39" s="13" t="s">
        <v>64</v>
      </c>
      <c r="U39" s="13" t="s">
        <v>85</v>
      </c>
      <c r="V39" s="13" t="s">
        <v>2</v>
      </c>
      <c r="W39" s="13" t="s">
        <v>86</v>
      </c>
      <c r="X39" s="13" t="s">
        <v>87</v>
      </c>
      <c r="Y39" s="13" t="s">
        <v>88</v>
      </c>
      <c r="Z39" s="13" t="s">
        <v>89</v>
      </c>
      <c r="AA39" s="2"/>
      <c r="AB39" s="13" t="s">
        <v>84</v>
      </c>
      <c r="AC39" s="13" t="s">
        <v>64</v>
      </c>
      <c r="AD39" s="13" t="s">
        <v>85</v>
      </c>
      <c r="AE39" s="13" t="s">
        <v>2</v>
      </c>
      <c r="AF39" s="13" t="s">
        <v>86</v>
      </c>
      <c r="AG39" s="13" t="s">
        <v>87</v>
      </c>
      <c r="AH39" s="13" t="s">
        <v>88</v>
      </c>
      <c r="AI39" s="13" t="s">
        <v>89</v>
      </c>
      <c r="AJ39" s="2"/>
      <c r="AK39" s="13" t="s">
        <v>84</v>
      </c>
      <c r="AL39" s="13" t="s">
        <v>64</v>
      </c>
      <c r="AM39" s="13" t="s">
        <v>85</v>
      </c>
      <c r="AN39" s="13" t="s">
        <v>2</v>
      </c>
      <c r="AO39" s="13" t="s">
        <v>86</v>
      </c>
      <c r="AP39" s="13" t="s">
        <v>87</v>
      </c>
      <c r="AQ39" s="13" t="s">
        <v>88</v>
      </c>
      <c r="AR39" s="13" t="s">
        <v>89</v>
      </c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</row>
    <row r="40" customFormat="false" ht="21.75" hidden="false" customHeight="true" outlineLevel="0" collapsed="false">
      <c r="A40" s="18" t="s">
        <v>90</v>
      </c>
      <c r="B40" s="18" t="n">
        <v>0</v>
      </c>
      <c r="C40" s="33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2"/>
      <c r="J40" s="18" t="s">
        <v>90</v>
      </c>
      <c r="K40" s="18" t="n">
        <v>0</v>
      </c>
      <c r="L40" s="33" t="n">
        <v>0</v>
      </c>
      <c r="M40" s="18" t="n">
        <v>0</v>
      </c>
      <c r="N40" s="18" t="n">
        <v>0</v>
      </c>
      <c r="O40" s="18" t="n">
        <v>0</v>
      </c>
      <c r="P40" s="18" t="n">
        <v>0</v>
      </c>
      <c r="Q40" s="18" t="n">
        <v>0</v>
      </c>
      <c r="R40" s="2"/>
      <c r="S40" s="18" t="s">
        <v>90</v>
      </c>
      <c r="T40" s="18" t="n">
        <v>0</v>
      </c>
      <c r="U40" s="33" t="n">
        <v>0</v>
      </c>
      <c r="V40" s="18" t="n">
        <v>0</v>
      </c>
      <c r="W40" s="18" t="n">
        <v>0</v>
      </c>
      <c r="X40" s="18" t="n">
        <v>0</v>
      </c>
      <c r="Y40" s="18" t="n">
        <v>0</v>
      </c>
      <c r="Z40" s="18" t="n">
        <v>0</v>
      </c>
      <c r="AA40" s="2"/>
      <c r="AB40" s="18" t="s">
        <v>90</v>
      </c>
      <c r="AC40" s="18" t="n">
        <v>0</v>
      </c>
      <c r="AD40" s="33" t="n">
        <v>0</v>
      </c>
      <c r="AE40" s="18" t="n">
        <v>0</v>
      </c>
      <c r="AF40" s="18" t="n">
        <v>0</v>
      </c>
      <c r="AG40" s="18" t="n">
        <v>0</v>
      </c>
      <c r="AH40" s="18" t="n">
        <v>0</v>
      </c>
      <c r="AI40" s="18" t="n">
        <v>0</v>
      </c>
      <c r="AJ40" s="2"/>
      <c r="AK40" s="18" t="s">
        <v>90</v>
      </c>
      <c r="AL40" s="18" t="n">
        <v>0</v>
      </c>
      <c r="AM40" s="33" t="n">
        <v>0</v>
      </c>
      <c r="AN40" s="18" t="n">
        <v>0</v>
      </c>
      <c r="AO40" s="18" t="n">
        <v>0</v>
      </c>
      <c r="AP40" s="18" t="n">
        <v>0</v>
      </c>
      <c r="AQ40" s="18" t="n">
        <v>0</v>
      </c>
      <c r="AR40" s="18" t="n">
        <v>0</v>
      </c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</row>
    <row r="41" customFormat="false" ht="22.35" hidden="false" customHeight="false" outlineLevel="0" collapsed="false">
      <c r="A41" s="18" t="s">
        <v>91</v>
      </c>
      <c r="B41" s="18" t="n">
        <v>0</v>
      </c>
      <c r="C41" s="33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2"/>
      <c r="J41" s="18" t="s">
        <v>91</v>
      </c>
      <c r="K41" s="18" t="n">
        <v>0</v>
      </c>
      <c r="L41" s="33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2"/>
      <c r="S41" s="18" t="s">
        <v>91</v>
      </c>
      <c r="T41" s="18" t="n">
        <v>0</v>
      </c>
      <c r="U41" s="33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2"/>
      <c r="AB41" s="18" t="s">
        <v>91</v>
      </c>
      <c r="AC41" s="18" t="n">
        <v>0</v>
      </c>
      <c r="AD41" s="33" t="n">
        <v>0</v>
      </c>
      <c r="AE41" s="18" t="n">
        <v>0</v>
      </c>
      <c r="AF41" s="18" t="n">
        <v>0</v>
      </c>
      <c r="AG41" s="18" t="n">
        <v>0</v>
      </c>
      <c r="AH41" s="18" t="n">
        <v>0</v>
      </c>
      <c r="AI41" s="18" t="n">
        <v>0</v>
      </c>
      <c r="AJ41" s="2"/>
      <c r="AK41" s="18" t="s">
        <v>91</v>
      </c>
      <c r="AL41" s="18" t="n">
        <v>0</v>
      </c>
      <c r="AM41" s="33" t="n">
        <v>0</v>
      </c>
      <c r="AN41" s="18" t="n">
        <v>0</v>
      </c>
      <c r="AO41" s="18" t="n">
        <v>0</v>
      </c>
      <c r="AP41" s="18" t="n">
        <v>0</v>
      </c>
      <c r="AQ41" s="18" t="n">
        <v>0</v>
      </c>
      <c r="AR41" s="18" t="n">
        <v>0</v>
      </c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</row>
    <row r="43" customFormat="false" ht="32.8" hidden="false" customHeight="false" outlineLevel="0" collapsed="false">
      <c r="A43" s="34" t="s">
        <v>92</v>
      </c>
      <c r="B43" s="35"/>
      <c r="C43" s="36"/>
      <c r="D43" s="35"/>
      <c r="E43" s="35"/>
      <c r="F43" s="35"/>
      <c r="G43" s="35"/>
      <c r="H43" s="35"/>
      <c r="I43" s="2"/>
      <c r="J43" s="34" t="s">
        <v>92</v>
      </c>
      <c r="K43" s="35"/>
      <c r="L43" s="36"/>
      <c r="M43" s="35"/>
      <c r="N43" s="35"/>
      <c r="O43" s="35"/>
      <c r="P43" s="35"/>
      <c r="Q43" s="35"/>
      <c r="R43" s="2"/>
      <c r="S43" s="34" t="s">
        <v>92</v>
      </c>
      <c r="T43" s="35"/>
      <c r="U43" s="36"/>
      <c r="V43" s="35"/>
      <c r="W43" s="35"/>
      <c r="X43" s="35"/>
      <c r="Y43" s="35"/>
      <c r="Z43" s="35"/>
      <c r="AA43" s="2"/>
      <c r="AB43" s="34" t="s">
        <v>92</v>
      </c>
      <c r="AC43" s="35"/>
      <c r="AD43" s="36"/>
      <c r="AE43" s="35"/>
      <c r="AF43" s="35"/>
      <c r="AG43" s="35"/>
      <c r="AH43" s="35"/>
      <c r="AI43" s="35"/>
      <c r="AJ43" s="2"/>
      <c r="AK43" s="34" t="s">
        <v>92</v>
      </c>
      <c r="AL43" s="35"/>
      <c r="AM43" s="36"/>
      <c r="AN43" s="35"/>
      <c r="AO43" s="35"/>
      <c r="AP43" s="35"/>
      <c r="AQ43" s="35"/>
      <c r="AR43" s="35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</row>
    <row r="44" customFormat="false" ht="15" hidden="false" customHeight="false" outlineLevel="0" collapsed="false">
      <c r="A44" s="18" t="s">
        <v>93</v>
      </c>
      <c r="B44" s="18" t="n">
        <v>0</v>
      </c>
      <c r="C44" s="33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2"/>
      <c r="J44" s="18" t="s">
        <v>93</v>
      </c>
      <c r="K44" s="18" t="n">
        <v>0</v>
      </c>
      <c r="L44" s="33" t="n">
        <v>0</v>
      </c>
      <c r="M44" s="18" t="n">
        <v>0</v>
      </c>
      <c r="N44" s="18" t="n">
        <v>0</v>
      </c>
      <c r="O44" s="18" t="n">
        <v>0</v>
      </c>
      <c r="P44" s="18" t="n">
        <v>0</v>
      </c>
      <c r="Q44" s="18" t="n">
        <v>0</v>
      </c>
      <c r="R44" s="2"/>
      <c r="S44" s="18" t="s">
        <v>93</v>
      </c>
      <c r="T44" s="18" t="n">
        <v>0</v>
      </c>
      <c r="U44" s="33" t="n">
        <v>0</v>
      </c>
      <c r="V44" s="18" t="n">
        <v>0</v>
      </c>
      <c r="W44" s="18" t="n">
        <v>0</v>
      </c>
      <c r="X44" s="18" t="n">
        <v>0</v>
      </c>
      <c r="Y44" s="18" t="n">
        <v>0</v>
      </c>
      <c r="Z44" s="18" t="n">
        <v>0</v>
      </c>
      <c r="AA44" s="2"/>
      <c r="AB44" s="18" t="s">
        <v>93</v>
      </c>
      <c r="AC44" s="18" t="n">
        <v>0</v>
      </c>
      <c r="AD44" s="33" t="n">
        <v>0</v>
      </c>
      <c r="AE44" s="18" t="n">
        <v>0</v>
      </c>
      <c r="AF44" s="18" t="n">
        <v>0</v>
      </c>
      <c r="AG44" s="18" t="n">
        <v>0</v>
      </c>
      <c r="AH44" s="18" t="n">
        <v>0</v>
      </c>
      <c r="AI44" s="18" t="n">
        <v>0</v>
      </c>
      <c r="AJ44" s="2"/>
      <c r="AK44" s="18" t="s">
        <v>93</v>
      </c>
      <c r="AL44" s="18" t="n">
        <v>0</v>
      </c>
      <c r="AM44" s="33" t="n">
        <v>0</v>
      </c>
      <c r="AN44" s="18" t="n">
        <v>0</v>
      </c>
      <c r="AO44" s="18" t="n">
        <v>0</v>
      </c>
      <c r="AP44" s="18" t="n">
        <v>0</v>
      </c>
      <c r="AQ44" s="18" t="n">
        <v>0</v>
      </c>
      <c r="AR44" s="18" t="n">
        <v>0</v>
      </c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</row>
    <row r="45" customFormat="false" ht="15" hidden="false" customHeight="false" outlineLevel="0" collapsed="false">
      <c r="A45" s="18" t="s">
        <v>94</v>
      </c>
      <c r="B45" s="18" t="n">
        <v>0</v>
      </c>
      <c r="C45" s="33" t="n">
        <v>0</v>
      </c>
      <c r="D45" s="18" t="n">
        <v>0</v>
      </c>
      <c r="E45" s="18" t="n">
        <v>0</v>
      </c>
      <c r="F45" s="18" t="n">
        <v>0</v>
      </c>
      <c r="G45" s="18" t="n">
        <v>0</v>
      </c>
      <c r="H45" s="18" t="n">
        <v>0</v>
      </c>
      <c r="I45" s="2"/>
      <c r="J45" s="18" t="s">
        <v>94</v>
      </c>
      <c r="K45" s="18" t="n">
        <v>0</v>
      </c>
      <c r="L45" s="33" t="n">
        <v>0</v>
      </c>
      <c r="M45" s="18" t="n">
        <v>0</v>
      </c>
      <c r="N45" s="18" t="n">
        <v>0</v>
      </c>
      <c r="O45" s="18" t="n">
        <v>0</v>
      </c>
      <c r="P45" s="18" t="n">
        <v>0</v>
      </c>
      <c r="Q45" s="18" t="n">
        <v>0</v>
      </c>
      <c r="R45" s="2"/>
      <c r="S45" s="18" t="s">
        <v>94</v>
      </c>
      <c r="T45" s="18" t="n">
        <v>0</v>
      </c>
      <c r="U45" s="33" t="n">
        <v>0</v>
      </c>
      <c r="V45" s="18" t="n">
        <v>0</v>
      </c>
      <c r="W45" s="18" t="n">
        <v>0</v>
      </c>
      <c r="X45" s="18" t="n">
        <v>0</v>
      </c>
      <c r="Y45" s="18" t="n">
        <v>0</v>
      </c>
      <c r="Z45" s="18" t="n">
        <v>0</v>
      </c>
      <c r="AA45" s="2"/>
      <c r="AB45" s="18" t="s">
        <v>94</v>
      </c>
      <c r="AC45" s="18" t="n">
        <v>0</v>
      </c>
      <c r="AD45" s="33" t="n">
        <v>0</v>
      </c>
      <c r="AE45" s="18" t="n">
        <v>0</v>
      </c>
      <c r="AF45" s="18" t="n">
        <v>0</v>
      </c>
      <c r="AG45" s="18" t="n">
        <v>0</v>
      </c>
      <c r="AH45" s="18" t="n">
        <v>0</v>
      </c>
      <c r="AI45" s="18" t="n">
        <v>0</v>
      </c>
      <c r="AJ45" s="2"/>
      <c r="AK45" s="18" t="s">
        <v>94</v>
      </c>
      <c r="AL45" s="18" t="n">
        <v>0</v>
      </c>
      <c r="AM45" s="33" t="n">
        <v>0</v>
      </c>
      <c r="AN45" s="18" t="n">
        <v>0</v>
      </c>
      <c r="AO45" s="18" t="n">
        <v>0</v>
      </c>
      <c r="AP45" s="18" t="n">
        <v>0</v>
      </c>
      <c r="AQ45" s="18" t="n">
        <v>0</v>
      </c>
      <c r="AR45" s="18" t="n">
        <v>0</v>
      </c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</row>
    <row r="46" customFormat="false" ht="15" hidden="false" customHeight="false" outlineLevel="0" collapsed="false">
      <c r="A46" s="18" t="s">
        <v>95</v>
      </c>
      <c r="B46" s="18" t="n">
        <v>0</v>
      </c>
      <c r="C46" s="33" t="n">
        <v>0</v>
      </c>
      <c r="D46" s="18" t="n">
        <v>0</v>
      </c>
      <c r="E46" s="18" t="n">
        <v>0</v>
      </c>
      <c r="F46" s="18" t="n">
        <v>0</v>
      </c>
      <c r="G46" s="18" t="n">
        <v>0</v>
      </c>
      <c r="H46" s="18" t="n">
        <v>0</v>
      </c>
      <c r="I46" s="2"/>
      <c r="J46" s="18" t="s">
        <v>95</v>
      </c>
      <c r="K46" s="18" t="n">
        <v>0</v>
      </c>
      <c r="L46" s="33" t="n">
        <v>0</v>
      </c>
      <c r="M46" s="18" t="n">
        <v>0</v>
      </c>
      <c r="N46" s="18" t="n">
        <v>0</v>
      </c>
      <c r="O46" s="18" t="n">
        <v>0</v>
      </c>
      <c r="P46" s="18" t="n">
        <v>0</v>
      </c>
      <c r="Q46" s="18" t="n">
        <v>0</v>
      </c>
      <c r="R46" s="2"/>
      <c r="S46" s="18" t="s">
        <v>95</v>
      </c>
      <c r="T46" s="18" t="n">
        <v>0</v>
      </c>
      <c r="U46" s="33" t="n">
        <v>0</v>
      </c>
      <c r="V46" s="18" t="n">
        <v>0</v>
      </c>
      <c r="W46" s="18" t="n">
        <v>0</v>
      </c>
      <c r="X46" s="18" t="n">
        <v>0</v>
      </c>
      <c r="Y46" s="18" t="n">
        <v>0</v>
      </c>
      <c r="Z46" s="18" t="n">
        <v>0</v>
      </c>
      <c r="AA46" s="2"/>
      <c r="AB46" s="18" t="s">
        <v>95</v>
      </c>
      <c r="AC46" s="18" t="n">
        <v>0</v>
      </c>
      <c r="AD46" s="33" t="n">
        <v>0</v>
      </c>
      <c r="AE46" s="18" t="n">
        <v>0</v>
      </c>
      <c r="AF46" s="18" t="n">
        <v>0</v>
      </c>
      <c r="AG46" s="18" t="n">
        <v>0</v>
      </c>
      <c r="AH46" s="18" t="n">
        <v>0</v>
      </c>
      <c r="AI46" s="18" t="n">
        <v>0</v>
      </c>
      <c r="AJ46" s="2"/>
      <c r="AK46" s="18" t="s">
        <v>95</v>
      </c>
      <c r="AL46" s="18" t="n">
        <v>0</v>
      </c>
      <c r="AM46" s="33" t="n">
        <v>0</v>
      </c>
      <c r="AN46" s="18" t="n">
        <v>0</v>
      </c>
      <c r="AO46" s="18" t="n">
        <v>0</v>
      </c>
      <c r="AP46" s="18" t="n">
        <v>0</v>
      </c>
      <c r="AQ46" s="18" t="n">
        <v>0</v>
      </c>
      <c r="AR46" s="18" t="n">
        <v>0</v>
      </c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</row>
    <row r="47" customFormat="false" ht="32.8" hidden="false" customHeight="false" outlineLevel="0" collapsed="false">
      <c r="A47" s="34" t="s">
        <v>96</v>
      </c>
      <c r="B47" s="35"/>
      <c r="C47" s="36"/>
      <c r="D47" s="35"/>
      <c r="E47" s="35"/>
      <c r="F47" s="35"/>
      <c r="G47" s="35"/>
      <c r="H47" s="35"/>
      <c r="I47" s="2"/>
      <c r="J47" s="34" t="s">
        <v>96</v>
      </c>
      <c r="K47" s="35"/>
      <c r="L47" s="36"/>
      <c r="M47" s="35"/>
      <c r="N47" s="35"/>
      <c r="O47" s="35"/>
      <c r="P47" s="35"/>
      <c r="Q47" s="35"/>
      <c r="R47" s="2"/>
      <c r="S47" s="34" t="s">
        <v>96</v>
      </c>
      <c r="T47" s="35"/>
      <c r="U47" s="36"/>
      <c r="V47" s="35"/>
      <c r="W47" s="35"/>
      <c r="X47" s="35"/>
      <c r="Y47" s="35"/>
      <c r="Z47" s="35"/>
      <c r="AA47" s="2"/>
      <c r="AB47" s="34" t="s">
        <v>96</v>
      </c>
      <c r="AC47" s="35"/>
      <c r="AD47" s="36"/>
      <c r="AE47" s="35"/>
      <c r="AF47" s="35"/>
      <c r="AG47" s="35"/>
      <c r="AH47" s="35"/>
      <c r="AI47" s="35"/>
      <c r="AJ47" s="2"/>
      <c r="AK47" s="34" t="s">
        <v>96</v>
      </c>
      <c r="AL47" s="35"/>
      <c r="AM47" s="36"/>
      <c r="AN47" s="35"/>
      <c r="AO47" s="35"/>
      <c r="AP47" s="35"/>
      <c r="AQ47" s="35"/>
      <c r="AR47" s="35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</row>
    <row r="48" customFormat="false" ht="15" hidden="false" customHeight="false" outlineLevel="0" collapsed="false">
      <c r="A48" s="18" t="s">
        <v>93</v>
      </c>
      <c r="B48" s="18" t="n">
        <v>0</v>
      </c>
      <c r="C48" s="33" t="n">
        <v>0</v>
      </c>
      <c r="D48" s="18" t="n">
        <v>0</v>
      </c>
      <c r="E48" s="18" t="n">
        <v>0</v>
      </c>
      <c r="F48" s="18" t="n">
        <v>0</v>
      </c>
      <c r="G48" s="18" t="n">
        <v>0</v>
      </c>
      <c r="H48" s="18" t="n">
        <v>0</v>
      </c>
      <c r="I48" s="2"/>
      <c r="J48" s="18" t="s">
        <v>93</v>
      </c>
      <c r="K48" s="18" t="n">
        <v>0</v>
      </c>
      <c r="L48" s="33" t="n">
        <v>0</v>
      </c>
      <c r="M48" s="18" t="n">
        <v>0</v>
      </c>
      <c r="N48" s="18" t="n">
        <v>0</v>
      </c>
      <c r="O48" s="18" t="n">
        <v>0</v>
      </c>
      <c r="P48" s="18" t="n">
        <v>0</v>
      </c>
      <c r="Q48" s="18" t="n">
        <v>0</v>
      </c>
      <c r="R48" s="2"/>
      <c r="S48" s="18" t="s">
        <v>93</v>
      </c>
      <c r="T48" s="18" t="n">
        <v>0</v>
      </c>
      <c r="U48" s="33" t="n">
        <v>0</v>
      </c>
      <c r="V48" s="18" t="n">
        <v>0</v>
      </c>
      <c r="W48" s="18" t="n">
        <v>0</v>
      </c>
      <c r="X48" s="18" t="n">
        <v>0</v>
      </c>
      <c r="Y48" s="18" t="n">
        <v>0</v>
      </c>
      <c r="Z48" s="18" t="n">
        <v>0</v>
      </c>
      <c r="AA48" s="2"/>
      <c r="AB48" s="18" t="s">
        <v>93</v>
      </c>
      <c r="AC48" s="18" t="n">
        <v>0</v>
      </c>
      <c r="AD48" s="33" t="n">
        <v>0</v>
      </c>
      <c r="AE48" s="18" t="n">
        <v>0</v>
      </c>
      <c r="AF48" s="18" t="n">
        <v>0</v>
      </c>
      <c r="AG48" s="18" t="n">
        <v>0</v>
      </c>
      <c r="AH48" s="18" t="n">
        <v>0</v>
      </c>
      <c r="AI48" s="18" t="n">
        <v>0</v>
      </c>
      <c r="AJ48" s="2"/>
      <c r="AK48" s="18" t="s">
        <v>93</v>
      </c>
      <c r="AL48" s="18" t="n">
        <v>0</v>
      </c>
      <c r="AM48" s="33" t="n">
        <v>0</v>
      </c>
      <c r="AN48" s="18" t="n">
        <v>0</v>
      </c>
      <c r="AO48" s="18" t="n">
        <v>0</v>
      </c>
      <c r="AP48" s="18" t="n">
        <v>0</v>
      </c>
      <c r="AQ48" s="18" t="n">
        <v>0</v>
      </c>
      <c r="AR48" s="18" t="n">
        <v>0</v>
      </c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</row>
    <row r="49" customFormat="false" ht="15" hidden="false" customHeight="false" outlineLevel="0" collapsed="false">
      <c r="A49" s="18" t="s">
        <v>94</v>
      </c>
      <c r="B49" s="18" t="n">
        <v>0</v>
      </c>
      <c r="C49" s="33" t="n">
        <v>0</v>
      </c>
      <c r="D49" s="18" t="n">
        <v>0</v>
      </c>
      <c r="E49" s="18" t="n">
        <v>0</v>
      </c>
      <c r="F49" s="18" t="n">
        <v>0</v>
      </c>
      <c r="G49" s="18" t="n">
        <v>0</v>
      </c>
      <c r="H49" s="18" t="n">
        <v>0</v>
      </c>
      <c r="I49" s="2"/>
      <c r="J49" s="18" t="s">
        <v>94</v>
      </c>
      <c r="K49" s="18" t="n">
        <v>0</v>
      </c>
      <c r="L49" s="33" t="n">
        <v>0</v>
      </c>
      <c r="M49" s="18" t="n">
        <v>0</v>
      </c>
      <c r="N49" s="18" t="n">
        <v>0</v>
      </c>
      <c r="O49" s="18" t="n">
        <v>0</v>
      </c>
      <c r="P49" s="18" t="n">
        <v>0</v>
      </c>
      <c r="Q49" s="18" t="n">
        <v>0</v>
      </c>
      <c r="R49" s="2"/>
      <c r="S49" s="18" t="s">
        <v>94</v>
      </c>
      <c r="T49" s="18" t="n">
        <v>0</v>
      </c>
      <c r="U49" s="33" t="n">
        <v>0</v>
      </c>
      <c r="V49" s="18" t="n">
        <v>0</v>
      </c>
      <c r="W49" s="18" t="n">
        <v>0</v>
      </c>
      <c r="X49" s="18" t="n">
        <v>0</v>
      </c>
      <c r="Y49" s="18" t="n">
        <v>0</v>
      </c>
      <c r="Z49" s="18" t="n">
        <v>0</v>
      </c>
      <c r="AA49" s="2"/>
      <c r="AB49" s="18" t="s">
        <v>94</v>
      </c>
      <c r="AC49" s="18" t="n">
        <v>0</v>
      </c>
      <c r="AD49" s="33" t="n">
        <v>0</v>
      </c>
      <c r="AE49" s="18" t="n">
        <v>0</v>
      </c>
      <c r="AF49" s="18" t="n">
        <v>0</v>
      </c>
      <c r="AG49" s="18" t="n">
        <v>0</v>
      </c>
      <c r="AH49" s="18" t="n">
        <v>0</v>
      </c>
      <c r="AI49" s="18" t="n">
        <v>0</v>
      </c>
      <c r="AJ49" s="2"/>
      <c r="AK49" s="18" t="s">
        <v>94</v>
      </c>
      <c r="AL49" s="18" t="n">
        <v>0</v>
      </c>
      <c r="AM49" s="33" t="n">
        <v>0</v>
      </c>
      <c r="AN49" s="18" t="n">
        <v>0</v>
      </c>
      <c r="AO49" s="18" t="n">
        <v>0</v>
      </c>
      <c r="AP49" s="18" t="n">
        <v>0</v>
      </c>
      <c r="AQ49" s="18" t="n">
        <v>0</v>
      </c>
      <c r="AR49" s="18" t="n">
        <v>0</v>
      </c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</row>
    <row r="50" customFormat="false" ht="15" hidden="false" customHeight="false" outlineLevel="0" collapsed="false">
      <c r="A50" s="18" t="s">
        <v>95</v>
      </c>
      <c r="B50" s="18" t="n">
        <v>0</v>
      </c>
      <c r="C50" s="33" t="n">
        <v>0</v>
      </c>
      <c r="D50" s="18" t="n">
        <v>0</v>
      </c>
      <c r="E50" s="18" t="n">
        <v>0</v>
      </c>
      <c r="F50" s="18" t="n">
        <v>0</v>
      </c>
      <c r="G50" s="18" t="n">
        <v>0</v>
      </c>
      <c r="H50" s="18" t="n">
        <v>0</v>
      </c>
      <c r="I50" s="2"/>
      <c r="J50" s="18" t="s">
        <v>95</v>
      </c>
      <c r="K50" s="18" t="n">
        <v>0</v>
      </c>
      <c r="L50" s="33" t="n">
        <v>0</v>
      </c>
      <c r="M50" s="18" t="n">
        <v>0</v>
      </c>
      <c r="N50" s="18" t="n">
        <v>0</v>
      </c>
      <c r="O50" s="18" t="n">
        <v>0</v>
      </c>
      <c r="P50" s="18" t="n">
        <v>0</v>
      </c>
      <c r="Q50" s="18" t="n">
        <v>0</v>
      </c>
      <c r="R50" s="2"/>
      <c r="S50" s="18" t="s">
        <v>95</v>
      </c>
      <c r="T50" s="18" t="n">
        <v>0</v>
      </c>
      <c r="U50" s="33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18" t="n">
        <v>0</v>
      </c>
      <c r="AA50" s="2"/>
      <c r="AB50" s="18" t="s">
        <v>95</v>
      </c>
      <c r="AC50" s="18" t="n">
        <v>0</v>
      </c>
      <c r="AD50" s="33" t="n">
        <v>0</v>
      </c>
      <c r="AE50" s="18" t="n">
        <v>0</v>
      </c>
      <c r="AF50" s="18" t="n">
        <v>0</v>
      </c>
      <c r="AG50" s="18" t="n">
        <v>0</v>
      </c>
      <c r="AH50" s="18" t="n">
        <v>0</v>
      </c>
      <c r="AI50" s="18" t="n">
        <v>0</v>
      </c>
      <c r="AJ50" s="2"/>
      <c r="AK50" s="18" t="s">
        <v>95</v>
      </c>
      <c r="AL50" s="18" t="n">
        <v>0</v>
      </c>
      <c r="AM50" s="33" t="n">
        <v>0</v>
      </c>
      <c r="AN50" s="18" t="n">
        <v>0</v>
      </c>
      <c r="AO50" s="18" t="n">
        <v>0</v>
      </c>
      <c r="AP50" s="18" t="n">
        <v>0</v>
      </c>
      <c r="AQ50" s="18" t="n">
        <v>0</v>
      </c>
      <c r="AR50" s="18" t="n">
        <v>0</v>
      </c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</row>
    <row r="51" customFormat="false" ht="32.8" hidden="false" customHeight="false" outlineLevel="0" collapsed="false">
      <c r="A51" s="34" t="s">
        <v>97</v>
      </c>
      <c r="B51" s="35"/>
      <c r="C51" s="36"/>
      <c r="D51" s="35"/>
      <c r="E51" s="35"/>
      <c r="F51" s="35"/>
      <c r="G51" s="35"/>
      <c r="H51" s="35"/>
      <c r="I51" s="2"/>
      <c r="J51" s="34" t="s">
        <v>97</v>
      </c>
      <c r="K51" s="35"/>
      <c r="L51" s="36"/>
      <c r="M51" s="35"/>
      <c r="N51" s="35"/>
      <c r="O51" s="35"/>
      <c r="P51" s="35"/>
      <c r="Q51" s="35"/>
      <c r="R51" s="2"/>
      <c r="S51" s="34" t="s">
        <v>97</v>
      </c>
      <c r="T51" s="35"/>
      <c r="U51" s="36"/>
      <c r="V51" s="35"/>
      <c r="W51" s="35"/>
      <c r="X51" s="35"/>
      <c r="Y51" s="35"/>
      <c r="Z51" s="35"/>
      <c r="AA51" s="2"/>
      <c r="AB51" s="34" t="s">
        <v>97</v>
      </c>
      <c r="AC51" s="35"/>
      <c r="AD51" s="36"/>
      <c r="AE51" s="35"/>
      <c r="AF51" s="35"/>
      <c r="AG51" s="35"/>
      <c r="AH51" s="35"/>
      <c r="AI51" s="35"/>
      <c r="AJ51" s="2"/>
      <c r="AK51" s="34" t="s">
        <v>97</v>
      </c>
      <c r="AL51" s="35"/>
      <c r="AM51" s="36"/>
      <c r="AN51" s="35"/>
      <c r="AO51" s="35"/>
      <c r="AP51" s="35"/>
      <c r="AQ51" s="35"/>
      <c r="AR51" s="35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</row>
    <row r="52" customFormat="false" ht="15" hidden="false" customHeight="false" outlineLevel="0" collapsed="false">
      <c r="A52" s="18" t="s">
        <v>93</v>
      </c>
      <c r="B52" s="18" t="n">
        <v>0</v>
      </c>
      <c r="C52" s="33" t="n">
        <v>0</v>
      </c>
      <c r="D52" s="18" t="n">
        <v>0</v>
      </c>
      <c r="E52" s="18" t="n">
        <v>0</v>
      </c>
      <c r="F52" s="18" t="n">
        <v>0</v>
      </c>
      <c r="G52" s="18" t="n">
        <v>0</v>
      </c>
      <c r="H52" s="18" t="n">
        <v>0</v>
      </c>
      <c r="I52" s="2"/>
      <c r="J52" s="18" t="s">
        <v>93</v>
      </c>
      <c r="K52" s="18" t="n">
        <v>0</v>
      </c>
      <c r="L52" s="33" t="n">
        <v>0</v>
      </c>
      <c r="M52" s="18" t="n">
        <v>0</v>
      </c>
      <c r="N52" s="18" t="n">
        <v>0</v>
      </c>
      <c r="O52" s="18" t="n">
        <v>0</v>
      </c>
      <c r="P52" s="18" t="n">
        <v>0</v>
      </c>
      <c r="Q52" s="18" t="n">
        <v>0</v>
      </c>
      <c r="R52" s="2"/>
      <c r="S52" s="18" t="s">
        <v>93</v>
      </c>
      <c r="T52" s="18" t="n">
        <v>0</v>
      </c>
      <c r="U52" s="33" t="n">
        <v>0</v>
      </c>
      <c r="V52" s="18" t="n">
        <v>0</v>
      </c>
      <c r="W52" s="18" t="n">
        <v>0</v>
      </c>
      <c r="X52" s="18" t="n">
        <v>0</v>
      </c>
      <c r="Y52" s="18" t="n">
        <v>0</v>
      </c>
      <c r="Z52" s="18" t="n">
        <v>0</v>
      </c>
      <c r="AA52" s="2"/>
      <c r="AB52" s="18" t="s">
        <v>93</v>
      </c>
      <c r="AC52" s="18" t="n">
        <v>0</v>
      </c>
      <c r="AD52" s="33" t="n">
        <v>0</v>
      </c>
      <c r="AE52" s="18" t="n">
        <v>0</v>
      </c>
      <c r="AF52" s="18" t="n">
        <v>0</v>
      </c>
      <c r="AG52" s="18" t="n">
        <v>0</v>
      </c>
      <c r="AH52" s="18" t="n">
        <v>0</v>
      </c>
      <c r="AI52" s="18" t="n">
        <v>0</v>
      </c>
      <c r="AJ52" s="2"/>
      <c r="AK52" s="18" t="s">
        <v>93</v>
      </c>
      <c r="AL52" s="18" t="n">
        <v>0</v>
      </c>
      <c r="AM52" s="33" t="n">
        <v>0</v>
      </c>
      <c r="AN52" s="18" t="n">
        <v>0</v>
      </c>
      <c r="AO52" s="18" t="n">
        <v>0</v>
      </c>
      <c r="AP52" s="18" t="n">
        <v>0</v>
      </c>
      <c r="AQ52" s="18" t="n">
        <v>0</v>
      </c>
      <c r="AR52" s="18" t="n">
        <v>0</v>
      </c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</row>
    <row r="53" customFormat="false" ht="15" hidden="false" customHeight="false" outlineLevel="0" collapsed="false">
      <c r="A53" s="18" t="s">
        <v>94</v>
      </c>
      <c r="B53" s="18" t="n">
        <v>0</v>
      </c>
      <c r="C53" s="33" t="n">
        <v>0</v>
      </c>
      <c r="D53" s="18" t="n">
        <v>0</v>
      </c>
      <c r="E53" s="18" t="n">
        <v>0</v>
      </c>
      <c r="F53" s="18" t="n">
        <v>0</v>
      </c>
      <c r="G53" s="18" t="n">
        <v>0</v>
      </c>
      <c r="H53" s="18" t="n">
        <v>0</v>
      </c>
      <c r="I53" s="2"/>
      <c r="J53" s="18" t="s">
        <v>94</v>
      </c>
      <c r="K53" s="18" t="n">
        <v>0</v>
      </c>
      <c r="L53" s="33" t="n">
        <v>0</v>
      </c>
      <c r="M53" s="18" t="n">
        <v>0</v>
      </c>
      <c r="N53" s="18" t="n">
        <v>0</v>
      </c>
      <c r="O53" s="18" t="n">
        <v>0</v>
      </c>
      <c r="P53" s="18" t="n">
        <v>0</v>
      </c>
      <c r="Q53" s="18" t="n">
        <v>0</v>
      </c>
      <c r="R53" s="2"/>
      <c r="S53" s="18" t="s">
        <v>94</v>
      </c>
      <c r="T53" s="18" t="n">
        <v>0</v>
      </c>
      <c r="U53" s="33" t="n">
        <v>0</v>
      </c>
      <c r="V53" s="18" t="n">
        <v>0</v>
      </c>
      <c r="W53" s="18" t="n">
        <v>0</v>
      </c>
      <c r="X53" s="18" t="n">
        <v>0</v>
      </c>
      <c r="Y53" s="18" t="n">
        <v>0</v>
      </c>
      <c r="Z53" s="18" t="n">
        <v>0</v>
      </c>
      <c r="AA53" s="2"/>
      <c r="AB53" s="18" t="s">
        <v>94</v>
      </c>
      <c r="AC53" s="18" t="n">
        <v>0</v>
      </c>
      <c r="AD53" s="33" t="n">
        <v>0</v>
      </c>
      <c r="AE53" s="18" t="n">
        <v>0</v>
      </c>
      <c r="AF53" s="18" t="n">
        <v>0</v>
      </c>
      <c r="AG53" s="18" t="n">
        <v>0</v>
      </c>
      <c r="AH53" s="18" t="n">
        <v>0</v>
      </c>
      <c r="AI53" s="18" t="n">
        <v>0</v>
      </c>
      <c r="AJ53" s="2"/>
      <c r="AK53" s="18" t="s">
        <v>94</v>
      </c>
      <c r="AL53" s="18" t="n">
        <v>0</v>
      </c>
      <c r="AM53" s="33" t="n">
        <v>0</v>
      </c>
      <c r="AN53" s="18" t="n">
        <v>0</v>
      </c>
      <c r="AO53" s="18" t="n">
        <v>0</v>
      </c>
      <c r="AP53" s="18" t="n">
        <v>0</v>
      </c>
      <c r="AQ53" s="18" t="n">
        <v>0</v>
      </c>
      <c r="AR53" s="18" t="n">
        <v>0</v>
      </c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</row>
    <row r="54" customFormat="false" ht="15" hidden="false" customHeight="false" outlineLevel="0" collapsed="false">
      <c r="A54" s="18" t="s">
        <v>95</v>
      </c>
      <c r="B54" s="18" t="n">
        <v>0</v>
      </c>
      <c r="C54" s="33" t="n">
        <v>0</v>
      </c>
      <c r="D54" s="18" t="n">
        <v>0</v>
      </c>
      <c r="E54" s="18" t="n">
        <v>0</v>
      </c>
      <c r="F54" s="18" t="n">
        <v>0</v>
      </c>
      <c r="G54" s="18" t="n">
        <v>0</v>
      </c>
      <c r="H54" s="18" t="n">
        <v>0</v>
      </c>
      <c r="I54" s="2"/>
      <c r="J54" s="18" t="s">
        <v>95</v>
      </c>
      <c r="K54" s="18" t="n">
        <v>0</v>
      </c>
      <c r="L54" s="33" t="n">
        <v>0</v>
      </c>
      <c r="M54" s="18" t="n">
        <v>0</v>
      </c>
      <c r="N54" s="18" t="n">
        <v>0</v>
      </c>
      <c r="O54" s="18" t="n">
        <v>0</v>
      </c>
      <c r="P54" s="18" t="n">
        <v>0</v>
      </c>
      <c r="Q54" s="18" t="n">
        <v>0</v>
      </c>
      <c r="R54" s="2"/>
      <c r="S54" s="18" t="s">
        <v>95</v>
      </c>
      <c r="T54" s="18" t="n">
        <v>0</v>
      </c>
      <c r="U54" s="33" t="n">
        <v>0</v>
      </c>
      <c r="V54" s="18" t="n">
        <v>0</v>
      </c>
      <c r="W54" s="18" t="n">
        <v>0</v>
      </c>
      <c r="X54" s="18" t="n">
        <v>0</v>
      </c>
      <c r="Y54" s="18" t="n">
        <v>0</v>
      </c>
      <c r="Z54" s="18" t="n">
        <v>0</v>
      </c>
      <c r="AA54" s="2"/>
      <c r="AB54" s="18" t="s">
        <v>95</v>
      </c>
      <c r="AC54" s="18" t="n">
        <v>0</v>
      </c>
      <c r="AD54" s="33" t="n">
        <v>0</v>
      </c>
      <c r="AE54" s="18" t="n">
        <v>0</v>
      </c>
      <c r="AF54" s="18" t="n">
        <v>0</v>
      </c>
      <c r="AG54" s="18" t="n">
        <v>0</v>
      </c>
      <c r="AH54" s="18" t="n">
        <v>0</v>
      </c>
      <c r="AI54" s="18" t="n">
        <v>0</v>
      </c>
      <c r="AJ54" s="2"/>
      <c r="AK54" s="18" t="s">
        <v>95</v>
      </c>
      <c r="AL54" s="18" t="n">
        <v>0</v>
      </c>
      <c r="AM54" s="33" t="n">
        <v>0</v>
      </c>
      <c r="AN54" s="18" t="n">
        <v>0</v>
      </c>
      <c r="AO54" s="18" t="n">
        <v>0</v>
      </c>
      <c r="AP54" s="18" t="n">
        <v>0</v>
      </c>
      <c r="AQ54" s="18" t="n">
        <v>0</v>
      </c>
      <c r="AR54" s="18" t="n">
        <v>0</v>
      </c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</row>
    <row r="56" customFormat="false" ht="32.8" hidden="false" customHeight="false" outlineLevel="0" collapsed="false">
      <c r="A56" s="34" t="s">
        <v>98</v>
      </c>
      <c r="B56" s="35"/>
      <c r="C56" s="36"/>
      <c r="D56" s="35"/>
      <c r="E56" s="35"/>
      <c r="F56" s="35"/>
      <c r="G56" s="35"/>
      <c r="H56" s="35"/>
      <c r="I56" s="2"/>
      <c r="J56" s="34" t="s">
        <v>98</v>
      </c>
      <c r="K56" s="35"/>
      <c r="L56" s="36"/>
      <c r="M56" s="35"/>
      <c r="N56" s="35"/>
      <c r="O56" s="35"/>
      <c r="P56" s="35"/>
      <c r="Q56" s="35"/>
      <c r="R56" s="2"/>
      <c r="S56" s="34" t="s">
        <v>98</v>
      </c>
      <c r="T56" s="35"/>
      <c r="U56" s="36"/>
      <c r="V56" s="35"/>
      <c r="W56" s="35"/>
      <c r="X56" s="35"/>
      <c r="Y56" s="35"/>
      <c r="Z56" s="35"/>
      <c r="AA56" s="2"/>
      <c r="AB56" s="34" t="s">
        <v>98</v>
      </c>
      <c r="AC56" s="35"/>
      <c r="AD56" s="36"/>
      <c r="AE56" s="35"/>
      <c r="AF56" s="35"/>
      <c r="AG56" s="35"/>
      <c r="AH56" s="35"/>
      <c r="AI56" s="35"/>
      <c r="AJ56" s="2"/>
      <c r="AK56" s="34" t="s">
        <v>98</v>
      </c>
      <c r="AL56" s="35"/>
      <c r="AM56" s="36"/>
      <c r="AN56" s="35"/>
      <c r="AO56" s="35"/>
      <c r="AP56" s="35"/>
      <c r="AQ56" s="35"/>
      <c r="AR56" s="35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</row>
    <row r="57" customFormat="false" ht="15" hidden="false" customHeight="false" outlineLevel="0" collapsed="false">
      <c r="A57" s="18" t="s">
        <v>93</v>
      </c>
      <c r="B57" s="18" t="n">
        <v>0</v>
      </c>
      <c r="C57" s="33" t="n">
        <v>0</v>
      </c>
      <c r="D57" s="18" t="n">
        <v>0</v>
      </c>
      <c r="E57" s="18" t="n">
        <v>0</v>
      </c>
      <c r="F57" s="18" t="n">
        <v>0</v>
      </c>
      <c r="G57" s="18" t="n">
        <v>0</v>
      </c>
      <c r="H57" s="18" t="n">
        <v>0</v>
      </c>
      <c r="I57" s="2"/>
      <c r="J57" s="18" t="s">
        <v>93</v>
      </c>
      <c r="K57" s="18" t="n">
        <v>0</v>
      </c>
      <c r="L57" s="33" t="n">
        <v>0</v>
      </c>
      <c r="M57" s="18" t="n">
        <v>0</v>
      </c>
      <c r="N57" s="18" t="n">
        <v>0</v>
      </c>
      <c r="O57" s="18" t="n">
        <v>0</v>
      </c>
      <c r="P57" s="18" t="n">
        <v>0</v>
      </c>
      <c r="Q57" s="18" t="n">
        <v>0</v>
      </c>
      <c r="R57" s="2"/>
      <c r="S57" s="18" t="s">
        <v>93</v>
      </c>
      <c r="T57" s="18" t="n">
        <v>0</v>
      </c>
      <c r="U57" s="33" t="n">
        <v>0</v>
      </c>
      <c r="V57" s="18" t="n">
        <v>0</v>
      </c>
      <c r="W57" s="18" t="n">
        <v>0</v>
      </c>
      <c r="X57" s="18" t="n">
        <v>0</v>
      </c>
      <c r="Y57" s="18" t="n">
        <v>0</v>
      </c>
      <c r="Z57" s="18" t="n">
        <v>0</v>
      </c>
      <c r="AA57" s="2"/>
      <c r="AB57" s="18" t="s">
        <v>93</v>
      </c>
      <c r="AC57" s="18" t="n">
        <v>0</v>
      </c>
      <c r="AD57" s="33" t="n">
        <v>0</v>
      </c>
      <c r="AE57" s="18" t="n">
        <v>0</v>
      </c>
      <c r="AF57" s="18" t="n">
        <v>0</v>
      </c>
      <c r="AG57" s="18" t="n">
        <v>0</v>
      </c>
      <c r="AH57" s="18" t="n">
        <v>0</v>
      </c>
      <c r="AI57" s="18" t="n">
        <v>0</v>
      </c>
      <c r="AJ57" s="2"/>
      <c r="AK57" s="18" t="s">
        <v>93</v>
      </c>
      <c r="AL57" s="18" t="n">
        <v>0</v>
      </c>
      <c r="AM57" s="33" t="n">
        <v>0</v>
      </c>
      <c r="AN57" s="18" t="n">
        <v>0</v>
      </c>
      <c r="AO57" s="18" t="n">
        <v>0</v>
      </c>
      <c r="AP57" s="18" t="n">
        <v>0</v>
      </c>
      <c r="AQ57" s="18" t="n">
        <v>0</v>
      </c>
      <c r="AR57" s="18" t="n">
        <v>0</v>
      </c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</row>
    <row r="58" customFormat="false" ht="15" hidden="false" customHeight="false" outlineLevel="0" collapsed="false">
      <c r="A58" s="18" t="s">
        <v>94</v>
      </c>
      <c r="B58" s="18" t="n">
        <v>0</v>
      </c>
      <c r="C58" s="33" t="n">
        <v>0</v>
      </c>
      <c r="D58" s="18" t="n">
        <v>0</v>
      </c>
      <c r="E58" s="18" t="n">
        <v>0</v>
      </c>
      <c r="F58" s="18" t="n">
        <v>0</v>
      </c>
      <c r="G58" s="18" t="n">
        <v>0</v>
      </c>
      <c r="H58" s="18" t="n">
        <v>0</v>
      </c>
      <c r="I58" s="2"/>
      <c r="J58" s="18" t="s">
        <v>94</v>
      </c>
      <c r="K58" s="18" t="n">
        <v>0</v>
      </c>
      <c r="L58" s="33" t="n">
        <v>0</v>
      </c>
      <c r="M58" s="18" t="n">
        <v>0</v>
      </c>
      <c r="N58" s="18" t="n">
        <v>0</v>
      </c>
      <c r="O58" s="18" t="n">
        <v>0</v>
      </c>
      <c r="P58" s="18" t="n">
        <v>0</v>
      </c>
      <c r="Q58" s="18" t="n">
        <v>0</v>
      </c>
      <c r="R58" s="2"/>
      <c r="S58" s="18" t="s">
        <v>94</v>
      </c>
      <c r="T58" s="18" t="n">
        <v>0</v>
      </c>
      <c r="U58" s="33" t="n">
        <v>0</v>
      </c>
      <c r="V58" s="18" t="n">
        <v>0</v>
      </c>
      <c r="W58" s="18" t="n">
        <v>0</v>
      </c>
      <c r="X58" s="18" t="n">
        <v>0</v>
      </c>
      <c r="Y58" s="18" t="n">
        <v>0</v>
      </c>
      <c r="Z58" s="18" t="n">
        <v>0</v>
      </c>
      <c r="AA58" s="2"/>
      <c r="AB58" s="18" t="s">
        <v>94</v>
      </c>
      <c r="AC58" s="18" t="n">
        <v>0</v>
      </c>
      <c r="AD58" s="33" t="n">
        <v>0</v>
      </c>
      <c r="AE58" s="18" t="n">
        <v>0</v>
      </c>
      <c r="AF58" s="18" t="n">
        <v>0</v>
      </c>
      <c r="AG58" s="18" t="n">
        <v>0</v>
      </c>
      <c r="AH58" s="18" t="n">
        <v>0</v>
      </c>
      <c r="AI58" s="18" t="n">
        <v>0</v>
      </c>
      <c r="AJ58" s="2"/>
      <c r="AK58" s="18" t="s">
        <v>94</v>
      </c>
      <c r="AL58" s="18" t="n">
        <v>0</v>
      </c>
      <c r="AM58" s="33" t="n">
        <v>0</v>
      </c>
      <c r="AN58" s="18" t="n">
        <v>0</v>
      </c>
      <c r="AO58" s="18" t="n">
        <v>0</v>
      </c>
      <c r="AP58" s="18" t="n">
        <v>0</v>
      </c>
      <c r="AQ58" s="18" t="n">
        <v>0</v>
      </c>
      <c r="AR58" s="18" t="n">
        <v>0</v>
      </c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</row>
    <row r="59" customFormat="false" ht="15" hidden="false" customHeight="false" outlineLevel="0" collapsed="false">
      <c r="A59" s="18" t="s">
        <v>95</v>
      </c>
      <c r="B59" s="18" t="n">
        <v>0</v>
      </c>
      <c r="C59" s="33" t="n">
        <v>0</v>
      </c>
      <c r="D59" s="18" t="n">
        <v>0</v>
      </c>
      <c r="E59" s="18" t="n">
        <v>0</v>
      </c>
      <c r="F59" s="18" t="n">
        <v>0</v>
      </c>
      <c r="G59" s="18" t="n">
        <v>0</v>
      </c>
      <c r="H59" s="18" t="n">
        <v>0</v>
      </c>
      <c r="I59" s="2"/>
      <c r="J59" s="18" t="s">
        <v>95</v>
      </c>
      <c r="K59" s="18" t="n">
        <v>0</v>
      </c>
      <c r="L59" s="33" t="n">
        <v>0</v>
      </c>
      <c r="M59" s="18" t="n">
        <v>0</v>
      </c>
      <c r="N59" s="18" t="n">
        <v>0</v>
      </c>
      <c r="O59" s="18" t="n">
        <v>0</v>
      </c>
      <c r="P59" s="18" t="n">
        <v>0</v>
      </c>
      <c r="Q59" s="18" t="n">
        <v>0</v>
      </c>
      <c r="R59" s="2"/>
      <c r="S59" s="18" t="s">
        <v>95</v>
      </c>
      <c r="T59" s="18" t="n">
        <v>0</v>
      </c>
      <c r="U59" s="33" t="n">
        <v>0</v>
      </c>
      <c r="V59" s="18" t="n">
        <v>0</v>
      </c>
      <c r="W59" s="18" t="n">
        <v>0</v>
      </c>
      <c r="X59" s="18" t="n">
        <v>0</v>
      </c>
      <c r="Y59" s="18" t="n">
        <v>0</v>
      </c>
      <c r="Z59" s="18" t="n">
        <v>0</v>
      </c>
      <c r="AA59" s="2"/>
      <c r="AB59" s="18" t="s">
        <v>95</v>
      </c>
      <c r="AC59" s="18" t="n">
        <v>0</v>
      </c>
      <c r="AD59" s="33" t="n">
        <v>0</v>
      </c>
      <c r="AE59" s="18" t="n">
        <v>0</v>
      </c>
      <c r="AF59" s="18" t="n">
        <v>0</v>
      </c>
      <c r="AG59" s="18" t="n">
        <v>0</v>
      </c>
      <c r="AH59" s="18" t="n">
        <v>0</v>
      </c>
      <c r="AI59" s="18" t="n">
        <v>0</v>
      </c>
      <c r="AJ59" s="2"/>
      <c r="AK59" s="18" t="s">
        <v>95</v>
      </c>
      <c r="AL59" s="18" t="n">
        <v>0</v>
      </c>
      <c r="AM59" s="33" t="n">
        <v>0</v>
      </c>
      <c r="AN59" s="18" t="n">
        <v>0</v>
      </c>
      <c r="AO59" s="18" t="n">
        <v>0</v>
      </c>
      <c r="AP59" s="18" t="n">
        <v>0</v>
      </c>
      <c r="AQ59" s="18" t="n">
        <v>0</v>
      </c>
      <c r="AR59" s="18" t="n">
        <v>0</v>
      </c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</row>
    <row r="60" customFormat="false" ht="32.8" hidden="false" customHeight="false" outlineLevel="0" collapsed="false">
      <c r="A60" s="34" t="s">
        <v>99</v>
      </c>
      <c r="B60" s="35"/>
      <c r="C60" s="36"/>
      <c r="D60" s="35"/>
      <c r="E60" s="35"/>
      <c r="F60" s="35"/>
      <c r="G60" s="35"/>
      <c r="H60" s="35"/>
      <c r="I60" s="2"/>
      <c r="J60" s="34" t="s">
        <v>99</v>
      </c>
      <c r="K60" s="35"/>
      <c r="L60" s="36"/>
      <c r="M60" s="35"/>
      <c r="N60" s="35"/>
      <c r="O60" s="35"/>
      <c r="P60" s="35"/>
      <c r="Q60" s="35"/>
      <c r="R60" s="2"/>
      <c r="S60" s="34" t="s">
        <v>99</v>
      </c>
      <c r="T60" s="35"/>
      <c r="U60" s="36"/>
      <c r="V60" s="35"/>
      <c r="W60" s="35"/>
      <c r="X60" s="35"/>
      <c r="Y60" s="35"/>
      <c r="Z60" s="35"/>
      <c r="AA60" s="2"/>
      <c r="AB60" s="34" t="s">
        <v>99</v>
      </c>
      <c r="AC60" s="35"/>
      <c r="AD60" s="36"/>
      <c r="AE60" s="35"/>
      <c r="AF60" s="35"/>
      <c r="AG60" s="35"/>
      <c r="AH60" s="35"/>
      <c r="AI60" s="35"/>
      <c r="AJ60" s="2"/>
      <c r="AK60" s="34" t="s">
        <v>99</v>
      </c>
      <c r="AL60" s="35"/>
      <c r="AM60" s="36"/>
      <c r="AN60" s="35"/>
      <c r="AO60" s="35"/>
      <c r="AP60" s="35"/>
      <c r="AQ60" s="35"/>
      <c r="AR60" s="35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</row>
    <row r="61" customFormat="false" ht="15" hidden="false" customHeight="false" outlineLevel="0" collapsed="false">
      <c r="A61" s="18" t="s">
        <v>93</v>
      </c>
      <c r="B61" s="18" t="n">
        <v>0</v>
      </c>
      <c r="C61" s="33" t="n">
        <v>0</v>
      </c>
      <c r="D61" s="18" t="n">
        <v>0</v>
      </c>
      <c r="E61" s="18" t="n">
        <v>0</v>
      </c>
      <c r="F61" s="18" t="n">
        <v>0</v>
      </c>
      <c r="G61" s="18" t="n">
        <v>0</v>
      </c>
      <c r="H61" s="18" t="n">
        <v>0</v>
      </c>
      <c r="I61" s="2"/>
      <c r="J61" s="18" t="s">
        <v>93</v>
      </c>
      <c r="K61" s="18" t="n">
        <v>0</v>
      </c>
      <c r="L61" s="33" t="n">
        <v>0</v>
      </c>
      <c r="M61" s="18" t="n">
        <v>0</v>
      </c>
      <c r="N61" s="18" t="n">
        <v>0</v>
      </c>
      <c r="O61" s="18" t="n">
        <v>0</v>
      </c>
      <c r="P61" s="18" t="n">
        <v>0</v>
      </c>
      <c r="Q61" s="18" t="n">
        <v>0</v>
      </c>
      <c r="R61" s="2"/>
      <c r="S61" s="18" t="s">
        <v>93</v>
      </c>
      <c r="T61" s="18" t="n">
        <v>0</v>
      </c>
      <c r="U61" s="33" t="n">
        <v>0</v>
      </c>
      <c r="V61" s="18" t="n">
        <v>0</v>
      </c>
      <c r="W61" s="18" t="n">
        <v>0</v>
      </c>
      <c r="X61" s="18" t="n">
        <v>0</v>
      </c>
      <c r="Y61" s="18" t="n">
        <v>0</v>
      </c>
      <c r="Z61" s="18" t="n">
        <v>0</v>
      </c>
      <c r="AA61" s="2"/>
      <c r="AB61" s="18" t="s">
        <v>93</v>
      </c>
      <c r="AC61" s="18" t="n">
        <v>0</v>
      </c>
      <c r="AD61" s="33" t="n">
        <v>0</v>
      </c>
      <c r="AE61" s="18" t="n">
        <v>0</v>
      </c>
      <c r="AF61" s="18" t="n">
        <v>0</v>
      </c>
      <c r="AG61" s="18" t="n">
        <v>0</v>
      </c>
      <c r="AH61" s="18" t="n">
        <v>0</v>
      </c>
      <c r="AI61" s="18" t="n">
        <v>0</v>
      </c>
      <c r="AJ61" s="2"/>
      <c r="AK61" s="18" t="s">
        <v>93</v>
      </c>
      <c r="AL61" s="18" t="n">
        <v>0</v>
      </c>
      <c r="AM61" s="33" t="n">
        <v>0</v>
      </c>
      <c r="AN61" s="18" t="n">
        <v>0</v>
      </c>
      <c r="AO61" s="18" t="n">
        <v>0</v>
      </c>
      <c r="AP61" s="18" t="n">
        <v>0</v>
      </c>
      <c r="AQ61" s="18" t="n">
        <v>0</v>
      </c>
      <c r="AR61" s="18" t="n">
        <v>0</v>
      </c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</row>
    <row r="62" customFormat="false" ht="15" hidden="false" customHeight="false" outlineLevel="0" collapsed="false">
      <c r="A62" s="18" t="s">
        <v>94</v>
      </c>
      <c r="B62" s="18" t="n">
        <v>0</v>
      </c>
      <c r="C62" s="33" t="n">
        <v>0</v>
      </c>
      <c r="D62" s="18" t="n">
        <v>0</v>
      </c>
      <c r="E62" s="18" t="n">
        <v>0</v>
      </c>
      <c r="F62" s="18" t="n">
        <v>0</v>
      </c>
      <c r="G62" s="18" t="n">
        <v>0</v>
      </c>
      <c r="H62" s="18" t="n">
        <v>0</v>
      </c>
      <c r="I62" s="2"/>
      <c r="J62" s="18" t="s">
        <v>94</v>
      </c>
      <c r="K62" s="18" t="n">
        <v>0</v>
      </c>
      <c r="L62" s="33" t="n">
        <v>0</v>
      </c>
      <c r="M62" s="18" t="n">
        <v>0</v>
      </c>
      <c r="N62" s="18" t="n">
        <v>0</v>
      </c>
      <c r="O62" s="18" t="n">
        <v>0</v>
      </c>
      <c r="P62" s="18" t="n">
        <v>0</v>
      </c>
      <c r="Q62" s="18" t="n">
        <v>0</v>
      </c>
      <c r="R62" s="2"/>
      <c r="S62" s="18" t="s">
        <v>94</v>
      </c>
      <c r="T62" s="18" t="n">
        <v>0</v>
      </c>
      <c r="U62" s="33" t="n">
        <v>0</v>
      </c>
      <c r="V62" s="18" t="n">
        <v>0</v>
      </c>
      <c r="W62" s="18" t="n">
        <v>0</v>
      </c>
      <c r="X62" s="18" t="n">
        <v>0</v>
      </c>
      <c r="Y62" s="18" t="n">
        <v>0</v>
      </c>
      <c r="Z62" s="18" t="n">
        <v>0</v>
      </c>
      <c r="AA62" s="2"/>
      <c r="AB62" s="18" t="s">
        <v>94</v>
      </c>
      <c r="AC62" s="18" t="n">
        <v>0</v>
      </c>
      <c r="AD62" s="33" t="n">
        <v>0</v>
      </c>
      <c r="AE62" s="18" t="n">
        <v>0</v>
      </c>
      <c r="AF62" s="18" t="n">
        <v>0</v>
      </c>
      <c r="AG62" s="18" t="n">
        <v>0</v>
      </c>
      <c r="AH62" s="18" t="n">
        <v>0</v>
      </c>
      <c r="AI62" s="18" t="n">
        <v>0</v>
      </c>
      <c r="AJ62" s="2"/>
      <c r="AK62" s="18" t="s">
        <v>94</v>
      </c>
      <c r="AL62" s="18" t="n">
        <v>0</v>
      </c>
      <c r="AM62" s="33" t="n">
        <v>0</v>
      </c>
      <c r="AN62" s="18" t="n">
        <v>0</v>
      </c>
      <c r="AO62" s="18" t="n">
        <v>0</v>
      </c>
      <c r="AP62" s="18" t="n">
        <v>0</v>
      </c>
      <c r="AQ62" s="18" t="n">
        <v>0</v>
      </c>
      <c r="AR62" s="18" t="n">
        <v>0</v>
      </c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</row>
    <row r="63" customFormat="false" ht="15" hidden="false" customHeight="false" outlineLevel="0" collapsed="false">
      <c r="A63" s="18" t="s">
        <v>95</v>
      </c>
      <c r="B63" s="18" t="n">
        <v>0</v>
      </c>
      <c r="C63" s="33" t="n">
        <v>0</v>
      </c>
      <c r="D63" s="18" t="n">
        <v>0</v>
      </c>
      <c r="E63" s="18" t="n">
        <v>0</v>
      </c>
      <c r="F63" s="18" t="n">
        <v>0</v>
      </c>
      <c r="G63" s="18" t="n">
        <v>0</v>
      </c>
      <c r="H63" s="18" t="n">
        <v>0</v>
      </c>
      <c r="I63" s="2"/>
      <c r="J63" s="18" t="s">
        <v>95</v>
      </c>
      <c r="K63" s="18" t="n">
        <v>0</v>
      </c>
      <c r="L63" s="33" t="n">
        <v>0</v>
      </c>
      <c r="M63" s="18" t="n">
        <v>0</v>
      </c>
      <c r="N63" s="18" t="n">
        <v>0</v>
      </c>
      <c r="O63" s="18" t="n">
        <v>0</v>
      </c>
      <c r="P63" s="18" t="n">
        <v>0</v>
      </c>
      <c r="Q63" s="18" t="n">
        <v>0</v>
      </c>
      <c r="R63" s="2"/>
      <c r="S63" s="18" t="s">
        <v>95</v>
      </c>
      <c r="T63" s="18" t="n">
        <v>0</v>
      </c>
      <c r="U63" s="33" t="n">
        <v>0</v>
      </c>
      <c r="V63" s="18" t="n">
        <v>0</v>
      </c>
      <c r="W63" s="18" t="n">
        <v>0</v>
      </c>
      <c r="X63" s="18" t="n">
        <v>0</v>
      </c>
      <c r="Y63" s="18" t="n">
        <v>0</v>
      </c>
      <c r="Z63" s="18" t="n">
        <v>0</v>
      </c>
      <c r="AA63" s="2"/>
      <c r="AB63" s="18" t="s">
        <v>95</v>
      </c>
      <c r="AC63" s="18" t="n">
        <v>0</v>
      </c>
      <c r="AD63" s="33" t="n">
        <v>0</v>
      </c>
      <c r="AE63" s="18" t="n">
        <v>0</v>
      </c>
      <c r="AF63" s="18" t="n">
        <v>0</v>
      </c>
      <c r="AG63" s="18" t="n">
        <v>0</v>
      </c>
      <c r="AH63" s="18" t="n">
        <v>0</v>
      </c>
      <c r="AI63" s="18" t="n">
        <v>0</v>
      </c>
      <c r="AJ63" s="2"/>
      <c r="AK63" s="18" t="s">
        <v>95</v>
      </c>
      <c r="AL63" s="18" t="n">
        <v>0</v>
      </c>
      <c r="AM63" s="33" t="n">
        <v>0</v>
      </c>
      <c r="AN63" s="18" t="n">
        <v>0</v>
      </c>
      <c r="AO63" s="18" t="n">
        <v>0</v>
      </c>
      <c r="AP63" s="18" t="n">
        <v>0</v>
      </c>
      <c r="AQ63" s="18" t="n">
        <v>0</v>
      </c>
      <c r="AR63" s="18" t="n">
        <v>0</v>
      </c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</row>
    <row r="64" customFormat="false" ht="32.8" hidden="false" customHeight="false" outlineLevel="0" collapsed="false">
      <c r="A64" s="34" t="s">
        <v>100</v>
      </c>
      <c r="B64" s="35"/>
      <c r="C64" s="36"/>
      <c r="D64" s="35"/>
      <c r="E64" s="35"/>
      <c r="F64" s="35"/>
      <c r="G64" s="35"/>
      <c r="H64" s="35"/>
      <c r="I64" s="2"/>
      <c r="J64" s="34" t="s">
        <v>100</v>
      </c>
      <c r="K64" s="35"/>
      <c r="L64" s="36"/>
      <c r="M64" s="35"/>
      <c r="N64" s="35"/>
      <c r="O64" s="35"/>
      <c r="P64" s="35"/>
      <c r="Q64" s="35"/>
      <c r="R64" s="2"/>
      <c r="S64" s="34" t="s">
        <v>100</v>
      </c>
      <c r="T64" s="35"/>
      <c r="U64" s="36"/>
      <c r="V64" s="35"/>
      <c r="W64" s="35"/>
      <c r="X64" s="35"/>
      <c r="Y64" s="35"/>
      <c r="Z64" s="35"/>
      <c r="AA64" s="2"/>
      <c r="AB64" s="34" t="s">
        <v>100</v>
      </c>
      <c r="AC64" s="35"/>
      <c r="AD64" s="36"/>
      <c r="AE64" s="35"/>
      <c r="AF64" s="35"/>
      <c r="AG64" s="35"/>
      <c r="AH64" s="35"/>
      <c r="AI64" s="35"/>
      <c r="AJ64" s="2"/>
      <c r="AK64" s="34" t="s">
        <v>100</v>
      </c>
      <c r="AL64" s="35"/>
      <c r="AM64" s="36"/>
      <c r="AN64" s="35"/>
      <c r="AO64" s="35"/>
      <c r="AP64" s="35"/>
      <c r="AQ64" s="35"/>
      <c r="AR64" s="35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</row>
    <row r="65" customFormat="false" ht="15" hidden="false" customHeight="false" outlineLevel="0" collapsed="false">
      <c r="A65" s="18" t="s">
        <v>93</v>
      </c>
      <c r="B65" s="18" t="n">
        <v>0</v>
      </c>
      <c r="C65" s="33" t="n">
        <v>0</v>
      </c>
      <c r="D65" s="18" t="n">
        <v>0</v>
      </c>
      <c r="E65" s="18" t="n">
        <v>0</v>
      </c>
      <c r="F65" s="18" t="n">
        <v>0</v>
      </c>
      <c r="G65" s="18" t="n">
        <v>0</v>
      </c>
      <c r="H65" s="18" t="n">
        <v>0</v>
      </c>
      <c r="I65" s="2"/>
      <c r="J65" s="18" t="s">
        <v>93</v>
      </c>
      <c r="K65" s="18" t="n">
        <v>0</v>
      </c>
      <c r="L65" s="33" t="n">
        <v>0</v>
      </c>
      <c r="M65" s="18" t="n">
        <v>0</v>
      </c>
      <c r="N65" s="18" t="n">
        <v>0</v>
      </c>
      <c r="O65" s="18" t="n">
        <v>0</v>
      </c>
      <c r="P65" s="18" t="n">
        <v>0</v>
      </c>
      <c r="Q65" s="18" t="n">
        <v>0</v>
      </c>
      <c r="R65" s="2"/>
      <c r="S65" s="18" t="s">
        <v>93</v>
      </c>
      <c r="T65" s="18" t="n">
        <v>0</v>
      </c>
      <c r="U65" s="33" t="n">
        <v>0</v>
      </c>
      <c r="V65" s="18" t="n">
        <v>0</v>
      </c>
      <c r="W65" s="18" t="n">
        <v>0</v>
      </c>
      <c r="X65" s="18" t="n">
        <v>0</v>
      </c>
      <c r="Y65" s="18" t="n">
        <v>0</v>
      </c>
      <c r="Z65" s="18" t="n">
        <v>0</v>
      </c>
      <c r="AA65" s="2"/>
      <c r="AB65" s="18" t="s">
        <v>93</v>
      </c>
      <c r="AC65" s="18" t="n">
        <v>0</v>
      </c>
      <c r="AD65" s="33" t="n">
        <v>0</v>
      </c>
      <c r="AE65" s="18" t="n">
        <v>0</v>
      </c>
      <c r="AF65" s="18" t="n">
        <v>0</v>
      </c>
      <c r="AG65" s="18" t="n">
        <v>0</v>
      </c>
      <c r="AH65" s="18" t="n">
        <v>0</v>
      </c>
      <c r="AI65" s="18" t="n">
        <v>0</v>
      </c>
      <c r="AJ65" s="2"/>
      <c r="AK65" s="18" t="s">
        <v>93</v>
      </c>
      <c r="AL65" s="18" t="n">
        <v>0</v>
      </c>
      <c r="AM65" s="33" t="n">
        <v>0</v>
      </c>
      <c r="AN65" s="18" t="n">
        <v>0</v>
      </c>
      <c r="AO65" s="18" t="n">
        <v>0</v>
      </c>
      <c r="AP65" s="18" t="n">
        <v>0</v>
      </c>
      <c r="AQ65" s="18" t="n">
        <v>0</v>
      </c>
      <c r="AR65" s="18" t="n">
        <v>0</v>
      </c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</row>
    <row r="66" customFormat="false" ht="15" hidden="false" customHeight="false" outlineLevel="0" collapsed="false">
      <c r="A66" s="18" t="s">
        <v>94</v>
      </c>
      <c r="B66" s="18" t="n">
        <v>0</v>
      </c>
      <c r="C66" s="33" t="n">
        <v>0</v>
      </c>
      <c r="D66" s="18" t="n">
        <v>0</v>
      </c>
      <c r="E66" s="18" t="n">
        <v>0</v>
      </c>
      <c r="F66" s="18" t="n">
        <v>0</v>
      </c>
      <c r="G66" s="18" t="n">
        <v>0</v>
      </c>
      <c r="H66" s="18" t="n">
        <v>0</v>
      </c>
      <c r="I66" s="2"/>
      <c r="J66" s="18" t="s">
        <v>94</v>
      </c>
      <c r="K66" s="18" t="n">
        <v>0</v>
      </c>
      <c r="L66" s="33" t="n">
        <v>0</v>
      </c>
      <c r="M66" s="18" t="n">
        <v>0</v>
      </c>
      <c r="N66" s="18" t="n">
        <v>0</v>
      </c>
      <c r="O66" s="18" t="n">
        <v>0</v>
      </c>
      <c r="P66" s="18" t="n">
        <v>0</v>
      </c>
      <c r="Q66" s="18" t="n">
        <v>0</v>
      </c>
      <c r="R66" s="2"/>
      <c r="S66" s="18" t="s">
        <v>94</v>
      </c>
      <c r="T66" s="18" t="n">
        <v>0</v>
      </c>
      <c r="U66" s="33" t="n">
        <v>0</v>
      </c>
      <c r="V66" s="18" t="n">
        <v>0</v>
      </c>
      <c r="W66" s="18" t="n">
        <v>0</v>
      </c>
      <c r="X66" s="18" t="n">
        <v>0</v>
      </c>
      <c r="Y66" s="18" t="n">
        <v>0</v>
      </c>
      <c r="Z66" s="18" t="n">
        <v>0</v>
      </c>
      <c r="AA66" s="2"/>
      <c r="AB66" s="18" t="s">
        <v>94</v>
      </c>
      <c r="AC66" s="18" t="n">
        <v>0</v>
      </c>
      <c r="AD66" s="33" t="n">
        <v>0</v>
      </c>
      <c r="AE66" s="18" t="n">
        <v>0</v>
      </c>
      <c r="AF66" s="18" t="n">
        <v>0</v>
      </c>
      <c r="AG66" s="18" t="n">
        <v>0</v>
      </c>
      <c r="AH66" s="18" t="n">
        <v>0</v>
      </c>
      <c r="AI66" s="18" t="n">
        <v>0</v>
      </c>
      <c r="AJ66" s="2"/>
      <c r="AK66" s="18" t="s">
        <v>94</v>
      </c>
      <c r="AL66" s="18" t="n">
        <v>0</v>
      </c>
      <c r="AM66" s="33" t="n">
        <v>0</v>
      </c>
      <c r="AN66" s="18" t="n">
        <v>0</v>
      </c>
      <c r="AO66" s="18" t="n">
        <v>0</v>
      </c>
      <c r="AP66" s="18" t="n">
        <v>0</v>
      </c>
      <c r="AQ66" s="18" t="n">
        <v>0</v>
      </c>
      <c r="AR66" s="18" t="n">
        <v>0</v>
      </c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</row>
    <row r="67" customFormat="false" ht="15" hidden="false" customHeight="false" outlineLevel="0" collapsed="false">
      <c r="A67" s="18" t="s">
        <v>95</v>
      </c>
      <c r="B67" s="18" t="n">
        <v>0</v>
      </c>
      <c r="C67" s="33" t="n">
        <v>0</v>
      </c>
      <c r="D67" s="18" t="n">
        <v>0</v>
      </c>
      <c r="E67" s="18" t="n">
        <v>0</v>
      </c>
      <c r="F67" s="18" t="n">
        <v>0</v>
      </c>
      <c r="G67" s="18" t="n">
        <v>0</v>
      </c>
      <c r="H67" s="18" t="n">
        <v>0</v>
      </c>
      <c r="I67" s="2"/>
      <c r="J67" s="18" t="s">
        <v>95</v>
      </c>
      <c r="K67" s="18" t="n">
        <v>0</v>
      </c>
      <c r="L67" s="33" t="n">
        <v>0</v>
      </c>
      <c r="M67" s="18" t="n">
        <v>0</v>
      </c>
      <c r="N67" s="18" t="n">
        <v>0</v>
      </c>
      <c r="O67" s="18" t="n">
        <v>0</v>
      </c>
      <c r="P67" s="18" t="n">
        <v>0</v>
      </c>
      <c r="Q67" s="18" t="n">
        <v>0</v>
      </c>
      <c r="R67" s="2"/>
      <c r="S67" s="18" t="s">
        <v>95</v>
      </c>
      <c r="T67" s="18" t="n">
        <v>0</v>
      </c>
      <c r="U67" s="33" t="n">
        <v>0</v>
      </c>
      <c r="V67" s="18" t="n">
        <v>0</v>
      </c>
      <c r="W67" s="18" t="n">
        <v>0</v>
      </c>
      <c r="X67" s="18" t="n">
        <v>0</v>
      </c>
      <c r="Y67" s="18" t="n">
        <v>0</v>
      </c>
      <c r="Z67" s="18" t="n">
        <v>0</v>
      </c>
      <c r="AA67" s="2"/>
      <c r="AB67" s="18" t="s">
        <v>95</v>
      </c>
      <c r="AC67" s="18" t="n">
        <v>0</v>
      </c>
      <c r="AD67" s="33" t="n">
        <v>0</v>
      </c>
      <c r="AE67" s="18" t="n">
        <v>0</v>
      </c>
      <c r="AF67" s="18" t="n">
        <v>0</v>
      </c>
      <c r="AG67" s="18" t="n">
        <v>0</v>
      </c>
      <c r="AH67" s="18" t="n">
        <v>0</v>
      </c>
      <c r="AI67" s="18" t="n">
        <v>0</v>
      </c>
      <c r="AJ67" s="2"/>
      <c r="AK67" s="18" t="s">
        <v>95</v>
      </c>
      <c r="AL67" s="18" t="n">
        <v>0</v>
      </c>
      <c r="AM67" s="33" t="n">
        <v>0</v>
      </c>
      <c r="AN67" s="18" t="n">
        <v>0</v>
      </c>
      <c r="AO67" s="18" t="n">
        <v>0</v>
      </c>
      <c r="AP67" s="18" t="n">
        <v>0</v>
      </c>
      <c r="AQ67" s="18" t="n">
        <v>0</v>
      </c>
      <c r="AR67" s="18" t="n">
        <v>0</v>
      </c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</row>
    <row r="70" customFormat="false" ht="15" hidden="false" customHeight="true" outlineLevel="0" collapsed="false">
      <c r="A70" s="37" t="s">
        <v>101</v>
      </c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</row>
    <row r="71" customFormat="false" ht="15" hidden="false" customHeight="false" outlineLevel="0" collapsed="false">
      <c r="A71" s="3" t="s">
        <v>102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</row>
    <row r="72" customFormat="false" ht="15" hidden="false" customHeight="true" outlineLevel="0" collapsed="false">
      <c r="A72" s="38" t="s">
        <v>103</v>
      </c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2"/>
      <c r="P72" s="38" t="s">
        <v>104</v>
      </c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2"/>
      <c r="AE72" s="38" t="s">
        <v>105</v>
      </c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</row>
    <row r="73" customFormat="false" ht="15" hidden="false" customHeight="false" outlineLevel="0" collapsed="false">
      <c r="A73" s="13" t="s">
        <v>106</v>
      </c>
      <c r="B73" s="14" t="s">
        <v>107</v>
      </c>
      <c r="C73" s="13" t="s">
        <v>108</v>
      </c>
      <c r="D73" s="14" t="s">
        <v>109</v>
      </c>
      <c r="E73" s="13" t="s">
        <v>110</v>
      </c>
      <c r="F73" s="14" t="s">
        <v>111</v>
      </c>
      <c r="G73" s="13" t="s">
        <v>112</v>
      </c>
      <c r="H73" s="14" t="s">
        <v>113</v>
      </c>
      <c r="I73" s="13" t="s">
        <v>114</v>
      </c>
      <c r="J73" s="13" t="s">
        <v>64</v>
      </c>
      <c r="K73" s="13" t="s">
        <v>85</v>
      </c>
      <c r="L73" s="13" t="s">
        <v>115</v>
      </c>
      <c r="M73" s="13" t="s">
        <v>116</v>
      </c>
      <c r="N73" s="13" t="s">
        <v>117</v>
      </c>
      <c r="O73" s="2"/>
      <c r="P73" s="13" t="s">
        <v>106</v>
      </c>
      <c r="Q73" s="14" t="s">
        <v>107</v>
      </c>
      <c r="R73" s="13" t="s">
        <v>108</v>
      </c>
      <c r="S73" s="14" t="s">
        <v>109</v>
      </c>
      <c r="T73" s="13" t="s">
        <v>110</v>
      </c>
      <c r="U73" s="14" t="s">
        <v>111</v>
      </c>
      <c r="V73" s="13" t="s">
        <v>112</v>
      </c>
      <c r="W73" s="14" t="s">
        <v>113</v>
      </c>
      <c r="X73" s="13" t="s">
        <v>114</v>
      </c>
      <c r="Y73" s="13" t="s">
        <v>64</v>
      </c>
      <c r="Z73" s="13" t="s">
        <v>85</v>
      </c>
      <c r="AA73" s="13" t="s">
        <v>115</v>
      </c>
      <c r="AB73" s="13" t="s">
        <v>116</v>
      </c>
      <c r="AC73" s="13" t="s">
        <v>117</v>
      </c>
      <c r="AD73" s="2"/>
      <c r="AE73" s="13" t="s">
        <v>106</v>
      </c>
      <c r="AF73" s="14" t="s">
        <v>107</v>
      </c>
      <c r="AG73" s="13" t="s">
        <v>108</v>
      </c>
      <c r="AH73" s="14" t="s">
        <v>109</v>
      </c>
      <c r="AI73" s="13" t="s">
        <v>110</v>
      </c>
      <c r="AJ73" s="14" t="s">
        <v>111</v>
      </c>
      <c r="AK73" s="13" t="s">
        <v>112</v>
      </c>
      <c r="AL73" s="14" t="s">
        <v>113</v>
      </c>
      <c r="AM73" s="13" t="s">
        <v>114</v>
      </c>
      <c r="AN73" s="13" t="s">
        <v>64</v>
      </c>
      <c r="AO73" s="13" t="s">
        <v>85</v>
      </c>
      <c r="AP73" s="13" t="s">
        <v>115</v>
      </c>
      <c r="AQ73" s="13" t="s">
        <v>116</v>
      </c>
      <c r="AR73" s="13" t="s">
        <v>117</v>
      </c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</row>
    <row r="74" customFormat="false" ht="15" hidden="false" customHeight="false" outlineLevel="0" collapsed="false">
      <c r="A74" s="39" t="s">
        <v>118</v>
      </c>
      <c r="B74" s="18" t="n">
        <v>0</v>
      </c>
      <c r="C74" s="18" t="n">
        <v>0</v>
      </c>
      <c r="D74" s="18" t="n">
        <v>0</v>
      </c>
      <c r="E74" s="18" t="n">
        <v>0</v>
      </c>
      <c r="F74" s="18" t="n">
        <v>0</v>
      </c>
      <c r="G74" s="18" t="n">
        <v>0</v>
      </c>
      <c r="H74" s="18" t="n">
        <v>0</v>
      </c>
      <c r="I74" s="18" t="n">
        <v>0</v>
      </c>
      <c r="J74" s="18" t="n">
        <v>0</v>
      </c>
      <c r="K74" s="18" t="n">
        <v>0</v>
      </c>
      <c r="L74" s="18" t="n">
        <v>0</v>
      </c>
      <c r="M74" s="18" t="n">
        <v>0</v>
      </c>
      <c r="N74" s="18" t="n">
        <v>0</v>
      </c>
      <c r="O74" s="2"/>
      <c r="P74" s="39" t="s">
        <v>118</v>
      </c>
      <c r="Q74" s="18" t="n">
        <v>0</v>
      </c>
      <c r="R74" s="18" t="n">
        <v>0</v>
      </c>
      <c r="S74" s="18" t="n">
        <v>0</v>
      </c>
      <c r="T74" s="18" t="n">
        <v>0</v>
      </c>
      <c r="U74" s="18" t="n">
        <v>0</v>
      </c>
      <c r="V74" s="18" t="n">
        <v>0</v>
      </c>
      <c r="W74" s="18" t="n">
        <v>0</v>
      </c>
      <c r="X74" s="18" t="n">
        <v>0</v>
      </c>
      <c r="Y74" s="18" t="n">
        <v>0</v>
      </c>
      <c r="Z74" s="18" t="n">
        <v>0</v>
      </c>
      <c r="AA74" s="18" t="n">
        <v>0</v>
      </c>
      <c r="AB74" s="18" t="n">
        <v>0</v>
      </c>
      <c r="AC74" s="18" t="n">
        <v>0</v>
      </c>
      <c r="AD74" s="2"/>
      <c r="AE74" s="39" t="s">
        <v>118</v>
      </c>
      <c r="AF74" s="18" t="n">
        <v>0</v>
      </c>
      <c r="AG74" s="18" t="n">
        <v>0</v>
      </c>
      <c r="AH74" s="18" t="n">
        <v>0</v>
      </c>
      <c r="AI74" s="18" t="n">
        <v>0</v>
      </c>
      <c r="AJ74" s="18" t="n">
        <v>0</v>
      </c>
      <c r="AK74" s="18" t="n">
        <v>0</v>
      </c>
      <c r="AL74" s="18" t="n">
        <v>0</v>
      </c>
      <c r="AM74" s="18" t="n">
        <v>0</v>
      </c>
      <c r="AN74" s="18" t="n">
        <v>0</v>
      </c>
      <c r="AO74" s="18" t="n">
        <v>0</v>
      </c>
      <c r="AP74" s="18" t="n">
        <v>0</v>
      </c>
      <c r="AQ74" s="18" t="n">
        <v>0</v>
      </c>
      <c r="AR74" s="18" t="n">
        <v>0</v>
      </c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</row>
    <row r="75" customFormat="false" ht="15" hidden="false" customHeight="false" outlineLevel="0" collapsed="false">
      <c r="A75" s="39" t="s">
        <v>119</v>
      </c>
      <c r="B75" s="18" t="n">
        <v>0</v>
      </c>
      <c r="C75" s="18" t="n">
        <v>0</v>
      </c>
      <c r="D75" s="18" t="n">
        <v>0</v>
      </c>
      <c r="E75" s="18" t="n">
        <v>0</v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0</v>
      </c>
      <c r="K75" s="18" t="n">
        <v>0</v>
      </c>
      <c r="L75" s="18" t="n">
        <v>0</v>
      </c>
      <c r="M75" s="18" t="n">
        <v>0</v>
      </c>
      <c r="N75" s="18" t="n">
        <v>0</v>
      </c>
      <c r="O75" s="2"/>
      <c r="P75" s="39" t="s">
        <v>119</v>
      </c>
      <c r="Q75" s="18" t="n">
        <v>0</v>
      </c>
      <c r="R75" s="18" t="n">
        <v>0</v>
      </c>
      <c r="S75" s="18" t="n">
        <v>0</v>
      </c>
      <c r="T75" s="18" t="n">
        <v>0</v>
      </c>
      <c r="U75" s="18" t="n">
        <v>0</v>
      </c>
      <c r="V75" s="18" t="n">
        <v>0</v>
      </c>
      <c r="W75" s="18" t="n">
        <v>0</v>
      </c>
      <c r="X75" s="18" t="n">
        <v>0</v>
      </c>
      <c r="Y75" s="18" t="n">
        <v>0</v>
      </c>
      <c r="Z75" s="18" t="n">
        <v>0</v>
      </c>
      <c r="AA75" s="18" t="n">
        <v>0</v>
      </c>
      <c r="AB75" s="18" t="n">
        <v>0</v>
      </c>
      <c r="AC75" s="18" t="n">
        <v>0</v>
      </c>
      <c r="AD75" s="2"/>
      <c r="AE75" s="39" t="s">
        <v>119</v>
      </c>
      <c r="AF75" s="18" t="n">
        <v>0</v>
      </c>
      <c r="AG75" s="18" t="n">
        <v>0</v>
      </c>
      <c r="AH75" s="18" t="n">
        <v>0</v>
      </c>
      <c r="AI75" s="18" t="n">
        <v>0</v>
      </c>
      <c r="AJ75" s="18" t="n">
        <v>0</v>
      </c>
      <c r="AK75" s="18" t="n">
        <v>0</v>
      </c>
      <c r="AL75" s="18" t="n">
        <v>0</v>
      </c>
      <c r="AM75" s="18" t="n">
        <v>0</v>
      </c>
      <c r="AN75" s="18" t="n">
        <v>0</v>
      </c>
      <c r="AO75" s="18" t="n">
        <v>0</v>
      </c>
      <c r="AP75" s="18" t="n">
        <v>0</v>
      </c>
      <c r="AQ75" s="18" t="n">
        <v>0</v>
      </c>
      <c r="AR75" s="18" t="n">
        <v>0</v>
      </c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</row>
    <row r="76" customFormat="false" ht="15" hidden="false" customHeight="false" outlineLevel="0" collapsed="false">
      <c r="A76" s="39" t="s">
        <v>120</v>
      </c>
      <c r="B76" s="18" t="n">
        <v>0</v>
      </c>
      <c r="C76" s="18" t="n">
        <v>0</v>
      </c>
      <c r="D76" s="18" t="n">
        <v>0</v>
      </c>
      <c r="E76" s="18" t="n">
        <v>0</v>
      </c>
      <c r="F76" s="18" t="n">
        <v>0</v>
      </c>
      <c r="G76" s="18" t="n">
        <v>0</v>
      </c>
      <c r="H76" s="18" t="n">
        <v>0</v>
      </c>
      <c r="I76" s="18" t="n">
        <v>0</v>
      </c>
      <c r="J76" s="18" t="n">
        <v>0</v>
      </c>
      <c r="K76" s="18" t="n">
        <v>0</v>
      </c>
      <c r="L76" s="18" t="n">
        <v>0</v>
      </c>
      <c r="M76" s="18" t="n">
        <v>0</v>
      </c>
      <c r="N76" s="18" t="n">
        <v>0</v>
      </c>
      <c r="O76" s="2"/>
      <c r="P76" s="39" t="s">
        <v>120</v>
      </c>
      <c r="Q76" s="18" t="n">
        <v>0</v>
      </c>
      <c r="R76" s="18" t="n">
        <v>0</v>
      </c>
      <c r="S76" s="18" t="n">
        <v>0</v>
      </c>
      <c r="T76" s="18" t="n">
        <v>0</v>
      </c>
      <c r="U76" s="18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18" t="n">
        <v>0</v>
      </c>
      <c r="AA76" s="18" t="n">
        <v>0</v>
      </c>
      <c r="AB76" s="18" t="n">
        <v>0</v>
      </c>
      <c r="AC76" s="18" t="n">
        <v>0</v>
      </c>
      <c r="AD76" s="2"/>
      <c r="AE76" s="39" t="s">
        <v>120</v>
      </c>
      <c r="AF76" s="18" t="n">
        <v>0</v>
      </c>
      <c r="AG76" s="18" t="n">
        <v>0</v>
      </c>
      <c r="AH76" s="18" t="n">
        <v>0</v>
      </c>
      <c r="AI76" s="18" t="n">
        <v>0</v>
      </c>
      <c r="AJ76" s="18" t="n">
        <v>0</v>
      </c>
      <c r="AK76" s="18" t="n">
        <v>0</v>
      </c>
      <c r="AL76" s="18" t="n">
        <v>0</v>
      </c>
      <c r="AM76" s="18" t="n">
        <v>0</v>
      </c>
      <c r="AN76" s="18" t="n">
        <v>0</v>
      </c>
      <c r="AO76" s="18" t="n">
        <v>0</v>
      </c>
      <c r="AP76" s="18" t="n">
        <v>0</v>
      </c>
      <c r="AQ76" s="18" t="n">
        <v>0</v>
      </c>
      <c r="AR76" s="18" t="n">
        <v>0</v>
      </c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</row>
    <row r="77" customFormat="false" ht="15" hidden="false" customHeight="false" outlineLevel="0" collapsed="false">
      <c r="A77" s="39" t="s">
        <v>121</v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0</v>
      </c>
      <c r="I77" s="18" t="n">
        <v>0</v>
      </c>
      <c r="J77" s="18" t="n">
        <v>0</v>
      </c>
      <c r="K77" s="18" t="n">
        <v>0</v>
      </c>
      <c r="L77" s="18" t="n">
        <v>0</v>
      </c>
      <c r="M77" s="18" t="n">
        <v>0</v>
      </c>
      <c r="N77" s="18" t="n">
        <v>0</v>
      </c>
      <c r="O77" s="2"/>
      <c r="P77" s="39" t="s">
        <v>121</v>
      </c>
      <c r="Q77" s="18" t="n">
        <v>0</v>
      </c>
      <c r="R77" s="18" t="n">
        <v>0</v>
      </c>
      <c r="S77" s="18" t="n">
        <v>0</v>
      </c>
      <c r="T77" s="18" t="n">
        <v>0</v>
      </c>
      <c r="U77" s="18" t="n">
        <v>0</v>
      </c>
      <c r="V77" s="18" t="n">
        <v>0</v>
      </c>
      <c r="W77" s="18" t="n">
        <v>0</v>
      </c>
      <c r="X77" s="18" t="n">
        <v>0</v>
      </c>
      <c r="Y77" s="18" t="n">
        <v>0</v>
      </c>
      <c r="Z77" s="18" t="n">
        <v>0</v>
      </c>
      <c r="AA77" s="18" t="n">
        <v>0</v>
      </c>
      <c r="AB77" s="18" t="n">
        <v>0</v>
      </c>
      <c r="AC77" s="18" t="n">
        <v>0</v>
      </c>
      <c r="AD77" s="2"/>
      <c r="AE77" s="39" t="s">
        <v>121</v>
      </c>
      <c r="AF77" s="18" t="n">
        <v>0</v>
      </c>
      <c r="AG77" s="18" t="n">
        <v>0</v>
      </c>
      <c r="AH77" s="18" t="n">
        <v>0</v>
      </c>
      <c r="AI77" s="18" t="n">
        <v>0</v>
      </c>
      <c r="AJ77" s="18" t="n">
        <v>0</v>
      </c>
      <c r="AK77" s="18" t="n">
        <v>0</v>
      </c>
      <c r="AL77" s="18" t="n">
        <v>0</v>
      </c>
      <c r="AM77" s="18" t="n">
        <v>0</v>
      </c>
      <c r="AN77" s="18" t="n">
        <v>0</v>
      </c>
      <c r="AO77" s="18" t="n">
        <v>0</v>
      </c>
      <c r="AP77" s="18" t="n">
        <v>0</v>
      </c>
      <c r="AQ77" s="18" t="n">
        <v>0</v>
      </c>
      <c r="AR77" s="18" t="n">
        <v>0</v>
      </c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</row>
    <row r="78" customFormat="false" ht="15" hidden="false" customHeight="false" outlineLevel="0" collapsed="false">
      <c r="A78" s="39" t="s">
        <v>122</v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18" t="n">
        <v>0</v>
      </c>
      <c r="O78" s="2"/>
      <c r="P78" s="39" t="s">
        <v>122</v>
      </c>
      <c r="Q78" s="18" t="n">
        <v>0</v>
      </c>
      <c r="R78" s="18" t="n">
        <v>0</v>
      </c>
      <c r="S78" s="18" t="n">
        <v>0</v>
      </c>
      <c r="T78" s="18" t="n">
        <v>0</v>
      </c>
      <c r="U78" s="18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18" t="n">
        <v>0</v>
      </c>
      <c r="AA78" s="18" t="n">
        <v>0</v>
      </c>
      <c r="AB78" s="18" t="n">
        <v>0</v>
      </c>
      <c r="AC78" s="18" t="n">
        <v>0</v>
      </c>
      <c r="AD78" s="2"/>
      <c r="AE78" s="39" t="s">
        <v>122</v>
      </c>
      <c r="AF78" s="18" t="n">
        <v>0</v>
      </c>
      <c r="AG78" s="18" t="n">
        <v>0</v>
      </c>
      <c r="AH78" s="18" t="n">
        <v>0</v>
      </c>
      <c r="AI78" s="18" t="n">
        <v>0</v>
      </c>
      <c r="AJ78" s="18" t="n">
        <v>0</v>
      </c>
      <c r="AK78" s="18" t="n">
        <v>0</v>
      </c>
      <c r="AL78" s="18" t="n">
        <v>0</v>
      </c>
      <c r="AM78" s="18" t="n">
        <v>0</v>
      </c>
      <c r="AN78" s="18" t="n">
        <v>0</v>
      </c>
      <c r="AO78" s="18" t="n">
        <v>0</v>
      </c>
      <c r="AP78" s="18" t="n">
        <v>0</v>
      </c>
      <c r="AQ78" s="18" t="n">
        <v>0</v>
      </c>
      <c r="AR78" s="18" t="n">
        <v>0</v>
      </c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</row>
    <row r="79" customFormat="false" ht="15" hidden="false" customHeight="false" outlineLevel="0" collapsed="false">
      <c r="A79" s="39" t="s">
        <v>123</v>
      </c>
      <c r="B79" s="18" t="n">
        <v>0</v>
      </c>
      <c r="C79" s="18" t="n">
        <v>0</v>
      </c>
      <c r="D79" s="18" t="n">
        <v>0</v>
      </c>
      <c r="E79" s="18" t="n">
        <v>0</v>
      </c>
      <c r="F79" s="18" t="n">
        <v>0</v>
      </c>
      <c r="G79" s="18" t="n">
        <v>0</v>
      </c>
      <c r="H79" s="18" t="n">
        <v>0</v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18" t="n">
        <v>0</v>
      </c>
      <c r="O79" s="2"/>
      <c r="P79" s="39" t="s">
        <v>123</v>
      </c>
      <c r="Q79" s="18" t="n">
        <v>0</v>
      </c>
      <c r="R79" s="18" t="n">
        <v>0</v>
      </c>
      <c r="S79" s="18" t="n">
        <v>0</v>
      </c>
      <c r="T79" s="18" t="n">
        <v>0</v>
      </c>
      <c r="U79" s="18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18" t="n">
        <v>0</v>
      </c>
      <c r="AA79" s="18" t="n">
        <v>0</v>
      </c>
      <c r="AB79" s="18" t="n">
        <v>0</v>
      </c>
      <c r="AC79" s="18" t="n">
        <v>0</v>
      </c>
      <c r="AD79" s="2"/>
      <c r="AE79" s="39" t="s">
        <v>123</v>
      </c>
      <c r="AF79" s="18" t="n">
        <v>0</v>
      </c>
      <c r="AG79" s="18" t="n">
        <v>0</v>
      </c>
      <c r="AH79" s="18" t="n">
        <v>0</v>
      </c>
      <c r="AI79" s="18" t="n">
        <v>0</v>
      </c>
      <c r="AJ79" s="18" t="n">
        <v>0</v>
      </c>
      <c r="AK79" s="18" t="n">
        <v>0</v>
      </c>
      <c r="AL79" s="18" t="n">
        <v>0</v>
      </c>
      <c r="AM79" s="18" t="n">
        <v>0</v>
      </c>
      <c r="AN79" s="18" t="n">
        <v>0</v>
      </c>
      <c r="AO79" s="18" t="n">
        <v>0</v>
      </c>
      <c r="AP79" s="18" t="n">
        <v>0</v>
      </c>
      <c r="AQ79" s="18" t="n">
        <v>0</v>
      </c>
      <c r="AR79" s="18" t="n">
        <v>0</v>
      </c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</row>
    <row r="80" customFormat="false" ht="15" hidden="false" customHeight="false" outlineLevel="0" collapsed="false">
      <c r="A80" s="34" t="s">
        <v>124</v>
      </c>
      <c r="B80" s="35" t="n">
        <v>0</v>
      </c>
      <c r="C80" s="35" t="n">
        <v>0</v>
      </c>
      <c r="D80" s="35" t="n">
        <v>0</v>
      </c>
      <c r="E80" s="35" t="n">
        <v>0</v>
      </c>
      <c r="F80" s="35" t="n">
        <v>0</v>
      </c>
      <c r="G80" s="35" t="n">
        <v>0</v>
      </c>
      <c r="H80" s="35" t="n">
        <v>0</v>
      </c>
      <c r="I80" s="35" t="n">
        <v>0</v>
      </c>
      <c r="J80" s="35" t="n">
        <v>0</v>
      </c>
      <c r="K80" s="35" t="n">
        <v>0</v>
      </c>
      <c r="L80" s="35" t="n">
        <v>0</v>
      </c>
      <c r="M80" s="35" t="n">
        <v>0</v>
      </c>
      <c r="N80" s="35" t="n">
        <v>0</v>
      </c>
      <c r="O80" s="2"/>
      <c r="P80" s="34" t="s">
        <v>124</v>
      </c>
      <c r="Q80" s="35" t="n">
        <v>0</v>
      </c>
      <c r="R80" s="35" t="n">
        <v>0</v>
      </c>
      <c r="S80" s="35" t="n">
        <v>0</v>
      </c>
      <c r="T80" s="35" t="n">
        <v>0</v>
      </c>
      <c r="U80" s="35" t="n">
        <v>0</v>
      </c>
      <c r="V80" s="35" t="n">
        <v>0</v>
      </c>
      <c r="W80" s="35" t="n">
        <v>0</v>
      </c>
      <c r="X80" s="35" t="n">
        <v>0</v>
      </c>
      <c r="Y80" s="35" t="n">
        <v>0</v>
      </c>
      <c r="Z80" s="35" t="n">
        <v>0</v>
      </c>
      <c r="AA80" s="35" t="n">
        <v>0</v>
      </c>
      <c r="AB80" s="35" t="n">
        <v>0</v>
      </c>
      <c r="AC80" s="35" t="n">
        <v>0</v>
      </c>
      <c r="AD80" s="2"/>
      <c r="AE80" s="34" t="s">
        <v>124</v>
      </c>
      <c r="AF80" s="35" t="n">
        <v>0</v>
      </c>
      <c r="AG80" s="35" t="n">
        <v>0</v>
      </c>
      <c r="AH80" s="35" t="n">
        <v>0</v>
      </c>
      <c r="AI80" s="35" t="n">
        <v>0</v>
      </c>
      <c r="AJ80" s="35" t="n">
        <v>0</v>
      </c>
      <c r="AK80" s="35" t="n">
        <v>0</v>
      </c>
      <c r="AL80" s="35" t="n">
        <v>0</v>
      </c>
      <c r="AM80" s="35" t="n">
        <v>0</v>
      </c>
      <c r="AN80" s="35" t="n">
        <v>0</v>
      </c>
      <c r="AO80" s="35" t="n">
        <v>0</v>
      </c>
      <c r="AP80" s="35" t="n">
        <v>0</v>
      </c>
      <c r="AQ80" s="35" t="n">
        <v>0</v>
      </c>
      <c r="AR80" s="35" t="n">
        <v>0</v>
      </c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</row>
    <row r="81" customFormat="false" ht="22.35" hidden="false" customHeight="false" outlineLevel="0" collapsed="false">
      <c r="A81" s="40" t="s">
        <v>125</v>
      </c>
      <c r="B81" s="35" t="n">
        <v>0</v>
      </c>
      <c r="C81" s="35" t="n">
        <v>0</v>
      </c>
      <c r="D81" s="35" t="n">
        <v>0</v>
      </c>
      <c r="E81" s="35" t="n">
        <v>0</v>
      </c>
      <c r="F81" s="35" t="n">
        <v>0</v>
      </c>
      <c r="G81" s="35" t="n">
        <v>0</v>
      </c>
      <c r="H81" s="35" t="n">
        <v>0</v>
      </c>
      <c r="I81" s="35" t="n">
        <v>0</v>
      </c>
      <c r="J81" s="35" t="n">
        <v>0</v>
      </c>
      <c r="K81" s="35" t="n">
        <v>0</v>
      </c>
      <c r="L81" s="35" t="n">
        <v>0</v>
      </c>
      <c r="M81" s="35" t="n">
        <v>0</v>
      </c>
      <c r="N81" s="35" t="n">
        <v>0</v>
      </c>
      <c r="O81" s="2"/>
      <c r="P81" s="40" t="s">
        <v>125</v>
      </c>
      <c r="Q81" s="35" t="n">
        <v>0</v>
      </c>
      <c r="R81" s="35" t="n">
        <v>0</v>
      </c>
      <c r="S81" s="35" t="n">
        <v>0</v>
      </c>
      <c r="T81" s="35" t="n">
        <v>0</v>
      </c>
      <c r="U81" s="35" t="n">
        <v>0</v>
      </c>
      <c r="V81" s="35" t="n">
        <v>0</v>
      </c>
      <c r="W81" s="35" t="n">
        <v>0</v>
      </c>
      <c r="X81" s="35" t="n">
        <v>0</v>
      </c>
      <c r="Y81" s="35" t="n">
        <v>0</v>
      </c>
      <c r="Z81" s="35" t="n">
        <v>0</v>
      </c>
      <c r="AA81" s="35" t="n">
        <v>0</v>
      </c>
      <c r="AB81" s="35" t="n">
        <v>0</v>
      </c>
      <c r="AC81" s="35" t="n">
        <v>0</v>
      </c>
      <c r="AD81" s="2"/>
      <c r="AE81" s="40" t="s">
        <v>125</v>
      </c>
      <c r="AF81" s="35" t="n">
        <v>0</v>
      </c>
      <c r="AG81" s="35" t="n">
        <v>0</v>
      </c>
      <c r="AH81" s="35" t="n">
        <v>0</v>
      </c>
      <c r="AI81" s="35" t="n">
        <v>0</v>
      </c>
      <c r="AJ81" s="35" t="n">
        <v>0</v>
      </c>
      <c r="AK81" s="35" t="n">
        <v>0</v>
      </c>
      <c r="AL81" s="35" t="n">
        <v>0</v>
      </c>
      <c r="AM81" s="35" t="n">
        <v>0</v>
      </c>
      <c r="AN81" s="35" t="n">
        <v>0</v>
      </c>
      <c r="AO81" s="35" t="n">
        <v>0</v>
      </c>
      <c r="AP81" s="35" t="n">
        <v>0</v>
      </c>
      <c r="AQ81" s="35" t="n">
        <v>0</v>
      </c>
      <c r="AR81" s="35" t="n">
        <v>0</v>
      </c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</row>
  </sheetData>
  <mergeCells count="41">
    <mergeCell ref="A1:BH1"/>
    <mergeCell ref="A6:BH6"/>
    <mergeCell ref="A7:BH7"/>
    <mergeCell ref="A9:K9"/>
    <mergeCell ref="M9:W9"/>
    <mergeCell ref="Y9:AI9"/>
    <mergeCell ref="AK9:AU9"/>
    <mergeCell ref="AW9:BG9"/>
    <mergeCell ref="A19:K19"/>
    <mergeCell ref="M19:W19"/>
    <mergeCell ref="Y19:AI19"/>
    <mergeCell ref="AK19:AU19"/>
    <mergeCell ref="A28:BH28"/>
    <mergeCell ref="A29:BH29"/>
    <mergeCell ref="A30:J30"/>
    <mergeCell ref="K30:T30"/>
    <mergeCell ref="U30:AD30"/>
    <mergeCell ref="AE30:AN30"/>
    <mergeCell ref="AO30:AX30"/>
    <mergeCell ref="AY30:BH30"/>
    <mergeCell ref="BI30:BR30"/>
    <mergeCell ref="BS30:CB30"/>
    <mergeCell ref="CC30:CL30"/>
    <mergeCell ref="CM30:CV30"/>
    <mergeCell ref="CW30:DF30"/>
    <mergeCell ref="DG30:DP30"/>
    <mergeCell ref="DQ30:DZ30"/>
    <mergeCell ref="EA30:EJ30"/>
    <mergeCell ref="EK30:ET30"/>
    <mergeCell ref="A36:BH36"/>
    <mergeCell ref="A37:BH37"/>
    <mergeCell ref="A38:H38"/>
    <mergeCell ref="J38:Q38"/>
    <mergeCell ref="S38:Z38"/>
    <mergeCell ref="AB38:AI38"/>
    <mergeCell ref="AK38:AR38"/>
    <mergeCell ref="A70:BH70"/>
    <mergeCell ref="A71:BH71"/>
    <mergeCell ref="A72:N72"/>
    <mergeCell ref="P72:AC72"/>
    <mergeCell ref="AE72:AR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5" min="2" style="0" width="7"/>
    <col collapsed="false" customWidth="true" hidden="false" outlineLevel="0" max="16" min="16" style="0" width="14"/>
    <col collapsed="false" customWidth="true" hidden="false" outlineLevel="0" max="30" min="17" style="0" width="7"/>
    <col collapsed="false" customWidth="true" hidden="false" outlineLevel="0" max="31" min="31" style="0" width="14"/>
    <col collapsed="false" customWidth="true" hidden="false" outlineLevel="0" max="44" min="32" style="0" width="7"/>
    <col collapsed="false" customWidth="true" hidden="false" outlineLevel="0" max="50" min="45" style="0" width="6"/>
    <col collapsed="false" customWidth="true" hidden="false" outlineLevel="0" max="51" min="51" style="0" width="10"/>
    <col collapsed="false" customWidth="true" hidden="false" outlineLevel="0" max="60" min="52" style="0" width="6"/>
    <col collapsed="false" customWidth="true" hidden="false" outlineLevel="0" max="61" min="61" style="0" width="10"/>
    <col collapsed="false" customWidth="true" hidden="false" outlineLevel="0" max="70" min="62" style="0" width="6"/>
    <col collapsed="false" customWidth="true" hidden="false" outlineLevel="0" max="71" min="71" style="0" width="10"/>
    <col collapsed="false" customWidth="true" hidden="false" outlineLevel="0" max="80" min="72" style="0" width="6"/>
    <col collapsed="false" customWidth="true" hidden="false" outlineLevel="0" max="81" min="81" style="0" width="10"/>
    <col collapsed="false" customWidth="true" hidden="false" outlineLevel="0" max="90" min="82" style="0" width="6"/>
    <col collapsed="false" customWidth="true" hidden="false" outlineLevel="0" max="91" min="91" style="0" width="10"/>
    <col collapsed="false" customWidth="true" hidden="false" outlineLevel="0" max="100" min="92" style="0" width="6"/>
    <col collapsed="false" customWidth="true" hidden="false" outlineLevel="0" max="101" min="101" style="0" width="10"/>
    <col collapsed="false" customWidth="true" hidden="false" outlineLevel="0" max="110" min="102" style="0" width="6"/>
    <col collapsed="false" customWidth="true" hidden="false" outlineLevel="0" max="111" min="111" style="0" width="10"/>
    <col collapsed="false" customWidth="true" hidden="false" outlineLevel="0" max="120" min="112" style="0" width="6"/>
    <col collapsed="false" customWidth="true" hidden="false" outlineLevel="0" max="121" min="121" style="0" width="10"/>
    <col collapsed="false" customWidth="true" hidden="false" outlineLevel="0" max="130" min="122" style="0" width="6"/>
    <col collapsed="false" customWidth="true" hidden="false" outlineLevel="0" max="131" min="131" style="0" width="10"/>
    <col collapsed="false" customWidth="true" hidden="false" outlineLevel="0" max="140" min="132" style="0" width="6"/>
    <col collapsed="false" customWidth="true" hidden="false" outlineLevel="0" max="141" min="141" style="0" width="10"/>
    <col collapsed="false" customWidth="true" hidden="false" outlineLevel="0" max="150" min="142" style="0" width="6"/>
  </cols>
  <sheetData>
    <row r="1" customFormat="false" ht="27.75" hidden="false" customHeight="true" outlineLevel="0" collapsed="false">
      <c r="A1" s="1" t="s">
        <v>129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</row>
    <row r="2" customFormat="false" ht="15" hidden="false" customHeight="false" outlineLevel="0" collapsed="false">
      <c r="A2" s="2"/>
      <c r="B2" s="9" t="s">
        <v>4</v>
      </c>
      <c r="C2" s="10" t="s">
        <v>23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</row>
    <row r="3" customFormat="false" ht="15" hidden="false" customHeight="false" outlineLevel="0" collapsed="false">
      <c r="A3" s="2"/>
      <c r="B3" s="9" t="s">
        <v>3</v>
      </c>
      <c r="C3" s="10" t="s">
        <v>22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</row>
    <row r="4" customFormat="false" ht="15" hidden="false" customHeight="false" outlineLevel="0" collapsed="false">
      <c r="A4" s="2"/>
      <c r="B4" s="9" t="s">
        <v>5</v>
      </c>
      <c r="C4" s="10" t="s">
        <v>12</v>
      </c>
      <c r="D4" s="2"/>
      <c r="E4" s="9" t="s">
        <v>8</v>
      </c>
      <c r="F4" s="11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customFormat="false" ht="15" hidden="false" customHeight="true" outlineLevel="0" collapsed="false">
      <c r="A6" s="12" t="s">
        <v>26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customFormat="false" ht="15" hidden="false" customHeight="false" outlineLevel="0" collapsed="false">
      <c r="A7" s="3" t="s">
        <v>27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customFormat="false" ht="19.4" hidden="false" customHeight="false" outlineLevel="0" collapsed="false">
      <c r="A8" s="13" t="s">
        <v>28</v>
      </c>
      <c r="B8" s="13" t="s">
        <v>29</v>
      </c>
      <c r="C8" s="14" t="s">
        <v>30</v>
      </c>
      <c r="D8" s="14" t="s">
        <v>31</v>
      </c>
      <c r="E8" s="14" t="s">
        <v>32</v>
      </c>
      <c r="F8" s="14" t="s">
        <v>33</v>
      </c>
      <c r="G8" s="14" t="s">
        <v>34</v>
      </c>
      <c r="H8" s="14" t="s">
        <v>35</v>
      </c>
      <c r="I8" s="14" t="s">
        <v>36</v>
      </c>
      <c r="J8" s="14" t="s">
        <v>37</v>
      </c>
      <c r="K8" s="13"/>
      <c r="L8" s="13" t="s">
        <v>38</v>
      </c>
      <c r="M8" s="13" t="s">
        <v>28</v>
      </c>
      <c r="N8" s="13" t="s">
        <v>29</v>
      </c>
      <c r="O8" s="14" t="s">
        <v>30</v>
      </c>
      <c r="P8" s="14" t="s">
        <v>31</v>
      </c>
      <c r="Q8" s="14" t="s">
        <v>32</v>
      </c>
      <c r="R8" s="14" t="s">
        <v>33</v>
      </c>
      <c r="S8" s="14" t="s">
        <v>34</v>
      </c>
      <c r="T8" s="14" t="s">
        <v>35</v>
      </c>
      <c r="U8" s="14" t="s">
        <v>36</v>
      </c>
      <c r="V8" s="14" t="s">
        <v>37</v>
      </c>
      <c r="W8" s="13"/>
      <c r="X8" s="13" t="s">
        <v>38</v>
      </c>
      <c r="Y8" s="13" t="s">
        <v>28</v>
      </c>
      <c r="Z8" s="13" t="s">
        <v>29</v>
      </c>
      <c r="AA8" s="14" t="s">
        <v>30</v>
      </c>
      <c r="AB8" s="14" t="s">
        <v>31</v>
      </c>
      <c r="AC8" s="14" t="s">
        <v>32</v>
      </c>
      <c r="AD8" s="14" t="s">
        <v>33</v>
      </c>
      <c r="AE8" s="14" t="s">
        <v>34</v>
      </c>
      <c r="AF8" s="14" t="s">
        <v>35</v>
      </c>
      <c r="AG8" s="14" t="s">
        <v>36</v>
      </c>
      <c r="AH8" s="14" t="s">
        <v>37</v>
      </c>
      <c r="AI8" s="13"/>
      <c r="AJ8" s="13" t="s">
        <v>38</v>
      </c>
      <c r="AK8" s="13" t="s">
        <v>28</v>
      </c>
      <c r="AL8" s="13" t="s">
        <v>29</v>
      </c>
      <c r="AM8" s="14" t="s">
        <v>30</v>
      </c>
      <c r="AN8" s="14" t="s">
        <v>31</v>
      </c>
      <c r="AO8" s="14" t="s">
        <v>32</v>
      </c>
      <c r="AP8" s="14" t="s">
        <v>33</v>
      </c>
      <c r="AQ8" s="14" t="s">
        <v>34</v>
      </c>
      <c r="AR8" s="14" t="s">
        <v>35</v>
      </c>
      <c r="AS8" s="14" t="s">
        <v>36</v>
      </c>
      <c r="AT8" s="14" t="s">
        <v>37</v>
      </c>
      <c r="AU8" s="13"/>
      <c r="AV8" s="13" t="s">
        <v>38</v>
      </c>
      <c r="AW8" s="13" t="s">
        <v>28</v>
      </c>
      <c r="AX8" s="13" t="s">
        <v>29</v>
      </c>
      <c r="AY8" s="14" t="s">
        <v>30</v>
      </c>
      <c r="AZ8" s="14" t="s">
        <v>31</v>
      </c>
      <c r="BA8" s="14" t="s">
        <v>32</v>
      </c>
      <c r="BB8" s="14" t="s">
        <v>33</v>
      </c>
      <c r="BC8" s="14" t="s">
        <v>34</v>
      </c>
      <c r="BD8" s="14" t="s">
        <v>35</v>
      </c>
      <c r="BE8" s="14" t="s">
        <v>36</v>
      </c>
      <c r="BF8" s="14" t="s">
        <v>37</v>
      </c>
      <c r="BG8" s="13"/>
      <c r="BH8" s="13" t="s">
        <v>38</v>
      </c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customFormat="false" ht="15" hidden="false" customHeight="true" outlineLevel="0" collapsed="false">
      <c r="A9" s="15" t="s">
        <v>39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2"/>
      <c r="M9" s="15" t="s">
        <v>40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2"/>
      <c r="Y9" s="16" t="s">
        <v>41</v>
      </c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2"/>
      <c r="AK9" s="16" t="s">
        <v>42</v>
      </c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2"/>
      <c r="AW9" s="16" t="s">
        <v>43</v>
      </c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customFormat="false" ht="15" hidden="false" customHeight="false" outlineLevel="0" collapsed="false">
      <c r="A10" s="17"/>
      <c r="B10" s="18" t="n">
        <v>0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0</v>
      </c>
      <c r="K10" s="18"/>
      <c r="L10" s="18"/>
      <c r="M10" s="17"/>
      <c r="N10" s="18" t="n">
        <v>0</v>
      </c>
      <c r="O10" s="18" t="n">
        <v>0</v>
      </c>
      <c r="P10" s="18" t="n">
        <v>0</v>
      </c>
      <c r="Q10" s="18" t="n">
        <v>0</v>
      </c>
      <c r="R10" s="18" t="n">
        <v>0</v>
      </c>
      <c r="S10" s="18" t="n">
        <v>0</v>
      </c>
      <c r="T10" s="18" t="n">
        <v>0</v>
      </c>
      <c r="U10" s="18" t="n">
        <v>0</v>
      </c>
      <c r="V10" s="18" t="n">
        <v>0</v>
      </c>
      <c r="W10" s="18"/>
      <c r="X10" s="18"/>
      <c r="Y10" s="17"/>
      <c r="Z10" s="18" t="n">
        <v>0</v>
      </c>
      <c r="AA10" s="18" t="n">
        <v>0</v>
      </c>
      <c r="AB10" s="18" t="n">
        <v>0</v>
      </c>
      <c r="AC10" s="18" t="n">
        <v>0</v>
      </c>
      <c r="AD10" s="18" t="n">
        <v>0</v>
      </c>
      <c r="AE10" s="18" t="n">
        <v>0</v>
      </c>
      <c r="AF10" s="18" t="n">
        <v>0</v>
      </c>
      <c r="AG10" s="18" t="n">
        <v>0</v>
      </c>
      <c r="AH10" s="18" t="n">
        <v>0</v>
      </c>
      <c r="AI10" s="18"/>
      <c r="AJ10" s="18"/>
      <c r="AK10" s="17"/>
      <c r="AL10" s="18" t="n">
        <v>0</v>
      </c>
      <c r="AM10" s="18" t="n">
        <v>0</v>
      </c>
      <c r="AN10" s="18" t="n">
        <v>0</v>
      </c>
      <c r="AO10" s="18" t="n">
        <v>0</v>
      </c>
      <c r="AP10" s="18" t="n">
        <v>0</v>
      </c>
      <c r="AQ10" s="18" t="n">
        <v>0</v>
      </c>
      <c r="AR10" s="18" t="n">
        <v>0</v>
      </c>
      <c r="AS10" s="18" t="n">
        <v>0</v>
      </c>
      <c r="AT10" s="18" t="n">
        <v>0</v>
      </c>
      <c r="AU10" s="18"/>
      <c r="AV10" s="18"/>
      <c r="AW10" s="17"/>
      <c r="AX10" s="18" t="n">
        <v>0</v>
      </c>
      <c r="AY10" s="18" t="n">
        <v>0</v>
      </c>
      <c r="AZ10" s="18" t="n">
        <v>0</v>
      </c>
      <c r="BA10" s="18" t="n">
        <v>0</v>
      </c>
      <c r="BB10" s="18" t="n">
        <v>0</v>
      </c>
      <c r="BC10" s="18" t="n">
        <v>0</v>
      </c>
      <c r="BD10" s="18" t="n">
        <v>0</v>
      </c>
      <c r="BE10" s="18" t="n">
        <v>0</v>
      </c>
      <c r="BF10" s="18" t="n">
        <v>0</v>
      </c>
      <c r="BG10" s="18"/>
      <c r="BH10" s="18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</row>
    <row r="11" customFormat="false" ht="15" hidden="false" customHeight="false" outlineLevel="0" collapsed="false">
      <c r="A11" s="17"/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8"/>
      <c r="L11" s="18"/>
      <c r="M11" s="17"/>
      <c r="N11" s="18" t="n">
        <v>0</v>
      </c>
      <c r="O11" s="18" t="n">
        <v>0</v>
      </c>
      <c r="P11" s="18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18" t="n">
        <v>0</v>
      </c>
      <c r="V11" s="18" t="n">
        <v>0</v>
      </c>
      <c r="W11" s="18"/>
      <c r="X11" s="18"/>
      <c r="Y11" s="17"/>
      <c r="Z11" s="18" t="n">
        <v>0</v>
      </c>
      <c r="AA11" s="18" t="n">
        <v>0</v>
      </c>
      <c r="AB11" s="18" t="n">
        <v>0</v>
      </c>
      <c r="AC11" s="18" t="n">
        <v>0</v>
      </c>
      <c r="AD11" s="18" t="n">
        <v>0</v>
      </c>
      <c r="AE11" s="18" t="n">
        <v>0</v>
      </c>
      <c r="AF11" s="18" t="n">
        <v>0</v>
      </c>
      <c r="AG11" s="18" t="n">
        <v>0</v>
      </c>
      <c r="AH11" s="18" t="n">
        <v>0</v>
      </c>
      <c r="AI11" s="18"/>
      <c r="AJ11" s="18"/>
      <c r="AK11" s="17"/>
      <c r="AL11" s="18" t="n">
        <v>0</v>
      </c>
      <c r="AM11" s="18" t="n">
        <v>0</v>
      </c>
      <c r="AN11" s="18" t="n">
        <v>0</v>
      </c>
      <c r="AO11" s="18" t="n">
        <v>0</v>
      </c>
      <c r="AP11" s="18" t="n">
        <v>0</v>
      </c>
      <c r="AQ11" s="18" t="n">
        <v>0</v>
      </c>
      <c r="AR11" s="18" t="n">
        <v>0</v>
      </c>
      <c r="AS11" s="18" t="n">
        <v>0</v>
      </c>
      <c r="AT11" s="18" t="n">
        <v>0</v>
      </c>
      <c r="AU11" s="18"/>
      <c r="AV11" s="18"/>
      <c r="AW11" s="17"/>
      <c r="AX11" s="18" t="n">
        <v>0</v>
      </c>
      <c r="AY11" s="18" t="n">
        <v>0</v>
      </c>
      <c r="AZ11" s="18" t="n">
        <v>0</v>
      </c>
      <c r="BA11" s="18" t="n">
        <v>0</v>
      </c>
      <c r="BB11" s="18" t="n">
        <v>0</v>
      </c>
      <c r="BC11" s="18" t="n">
        <v>0</v>
      </c>
      <c r="BD11" s="18" t="n">
        <v>0</v>
      </c>
      <c r="BE11" s="18" t="n">
        <v>0</v>
      </c>
      <c r="BF11" s="18" t="n">
        <v>0</v>
      </c>
      <c r="BG11" s="18"/>
      <c r="BH11" s="18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customFormat="false" ht="15" hidden="false" customHeight="false" outlineLevel="0" collapsed="false">
      <c r="A12" s="17"/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18"/>
      <c r="L12" s="18"/>
      <c r="M12" s="17"/>
      <c r="N12" s="18" t="n">
        <v>0</v>
      </c>
      <c r="O12" s="18" t="n">
        <v>0</v>
      </c>
      <c r="P12" s="18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18" t="n">
        <v>0</v>
      </c>
      <c r="V12" s="18" t="n">
        <v>0</v>
      </c>
      <c r="W12" s="18"/>
      <c r="X12" s="18"/>
      <c r="Y12" s="17"/>
      <c r="Z12" s="18" t="n">
        <v>0</v>
      </c>
      <c r="AA12" s="18" t="n">
        <v>0</v>
      </c>
      <c r="AB12" s="18" t="n">
        <v>0</v>
      </c>
      <c r="AC12" s="18" t="n">
        <v>0</v>
      </c>
      <c r="AD12" s="18" t="n">
        <v>0</v>
      </c>
      <c r="AE12" s="18" t="n">
        <v>0</v>
      </c>
      <c r="AF12" s="18" t="n">
        <v>0</v>
      </c>
      <c r="AG12" s="18" t="n">
        <v>0</v>
      </c>
      <c r="AH12" s="18" t="n">
        <v>0</v>
      </c>
      <c r="AI12" s="18"/>
      <c r="AJ12" s="18"/>
      <c r="AK12" s="17"/>
      <c r="AL12" s="18" t="n">
        <v>0</v>
      </c>
      <c r="AM12" s="18" t="n">
        <v>0</v>
      </c>
      <c r="AN12" s="18" t="n">
        <v>0</v>
      </c>
      <c r="AO12" s="18" t="n">
        <v>0</v>
      </c>
      <c r="AP12" s="18" t="n">
        <v>0</v>
      </c>
      <c r="AQ12" s="18" t="n">
        <v>0</v>
      </c>
      <c r="AR12" s="18" t="n">
        <v>0</v>
      </c>
      <c r="AS12" s="18" t="n">
        <v>0</v>
      </c>
      <c r="AT12" s="18" t="n">
        <v>0</v>
      </c>
      <c r="AU12" s="18"/>
      <c r="AV12" s="18"/>
      <c r="AW12" s="17"/>
      <c r="AX12" s="18" t="n">
        <v>0</v>
      </c>
      <c r="AY12" s="18" t="n">
        <v>0</v>
      </c>
      <c r="AZ12" s="18" t="n">
        <v>0</v>
      </c>
      <c r="BA12" s="18" t="n">
        <v>0</v>
      </c>
      <c r="BB12" s="18" t="n">
        <v>0</v>
      </c>
      <c r="BC12" s="18" t="n">
        <v>0</v>
      </c>
      <c r="BD12" s="18" t="n">
        <v>0</v>
      </c>
      <c r="BE12" s="18" t="n">
        <v>0</v>
      </c>
      <c r="BF12" s="18" t="n">
        <v>0</v>
      </c>
      <c r="BG12" s="18"/>
      <c r="BH12" s="18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customFormat="false" ht="15" hidden="false" customHeight="false" outlineLevel="0" collapsed="false">
      <c r="A13" s="17"/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/>
      <c r="L13" s="18"/>
      <c r="M13" s="17"/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18" t="n">
        <v>0</v>
      </c>
      <c r="V13" s="18" t="n">
        <v>0</v>
      </c>
      <c r="W13" s="18"/>
      <c r="X13" s="18"/>
      <c r="Y13" s="17"/>
      <c r="Z13" s="18" t="n">
        <v>0</v>
      </c>
      <c r="AA13" s="18" t="n">
        <v>0</v>
      </c>
      <c r="AB13" s="18" t="n">
        <v>0</v>
      </c>
      <c r="AC13" s="18" t="n">
        <v>0</v>
      </c>
      <c r="AD13" s="18" t="n">
        <v>0</v>
      </c>
      <c r="AE13" s="18" t="n">
        <v>0</v>
      </c>
      <c r="AF13" s="18" t="n">
        <v>0</v>
      </c>
      <c r="AG13" s="18" t="n">
        <v>0</v>
      </c>
      <c r="AH13" s="18" t="n">
        <v>0</v>
      </c>
      <c r="AI13" s="18"/>
      <c r="AJ13" s="18"/>
      <c r="AK13" s="17"/>
      <c r="AL13" s="18" t="n">
        <v>0</v>
      </c>
      <c r="AM13" s="18" t="n">
        <v>0</v>
      </c>
      <c r="AN13" s="18" t="n">
        <v>0</v>
      </c>
      <c r="AO13" s="18" t="n">
        <v>0</v>
      </c>
      <c r="AP13" s="18" t="n">
        <v>0</v>
      </c>
      <c r="AQ13" s="18" t="n">
        <v>0</v>
      </c>
      <c r="AR13" s="18" t="n">
        <v>0</v>
      </c>
      <c r="AS13" s="18" t="n">
        <v>0</v>
      </c>
      <c r="AT13" s="18" t="n">
        <v>0</v>
      </c>
      <c r="AU13" s="18"/>
      <c r="AV13" s="18"/>
      <c r="AW13" s="17"/>
      <c r="AX13" s="18" t="n">
        <v>0</v>
      </c>
      <c r="AY13" s="18" t="n">
        <v>0</v>
      </c>
      <c r="AZ13" s="18" t="n">
        <v>0</v>
      </c>
      <c r="BA13" s="18" t="n">
        <v>0</v>
      </c>
      <c r="BB13" s="18" t="n">
        <v>0</v>
      </c>
      <c r="BC13" s="18" t="n">
        <v>0</v>
      </c>
      <c r="BD13" s="18" t="n">
        <v>0</v>
      </c>
      <c r="BE13" s="18" t="n">
        <v>0</v>
      </c>
      <c r="BF13" s="18" t="n">
        <v>0</v>
      </c>
      <c r="BG13" s="18"/>
      <c r="BH13" s="18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customFormat="false" ht="15" hidden="false" customHeight="false" outlineLevel="0" collapsed="false">
      <c r="A14" s="17"/>
      <c r="B14" s="18" t="n">
        <v>0</v>
      </c>
      <c r="C14" s="18" t="n">
        <v>0</v>
      </c>
      <c r="D14" s="18" t="n">
        <v>0</v>
      </c>
      <c r="E14" s="18" t="n">
        <v>0</v>
      </c>
      <c r="F14" s="18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18"/>
      <c r="L14" s="18"/>
      <c r="M14" s="17"/>
      <c r="N14" s="18" t="n">
        <v>0</v>
      </c>
      <c r="O14" s="18" t="n">
        <v>0</v>
      </c>
      <c r="P14" s="18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18" t="n">
        <v>0</v>
      </c>
      <c r="V14" s="18" t="n">
        <v>0</v>
      </c>
      <c r="W14" s="18"/>
      <c r="X14" s="18"/>
      <c r="Y14" s="17"/>
      <c r="Z14" s="18" t="n">
        <v>0</v>
      </c>
      <c r="AA14" s="18" t="n">
        <v>0</v>
      </c>
      <c r="AB14" s="18" t="n">
        <v>0</v>
      </c>
      <c r="AC14" s="18" t="n">
        <v>0</v>
      </c>
      <c r="AD14" s="18" t="n">
        <v>0</v>
      </c>
      <c r="AE14" s="18" t="n">
        <v>0</v>
      </c>
      <c r="AF14" s="18" t="n">
        <v>0</v>
      </c>
      <c r="AG14" s="18" t="n">
        <v>0</v>
      </c>
      <c r="AH14" s="18" t="n">
        <v>0</v>
      </c>
      <c r="AI14" s="18"/>
      <c r="AJ14" s="18"/>
      <c r="AK14" s="17"/>
      <c r="AL14" s="18" t="n">
        <v>0</v>
      </c>
      <c r="AM14" s="18" t="n">
        <v>0</v>
      </c>
      <c r="AN14" s="18" t="n">
        <v>0</v>
      </c>
      <c r="AO14" s="18" t="n">
        <v>0</v>
      </c>
      <c r="AP14" s="18" t="n">
        <v>0</v>
      </c>
      <c r="AQ14" s="18" t="n">
        <v>0</v>
      </c>
      <c r="AR14" s="18" t="n">
        <v>0</v>
      </c>
      <c r="AS14" s="18" t="n">
        <v>0</v>
      </c>
      <c r="AT14" s="18" t="n">
        <v>0</v>
      </c>
      <c r="AU14" s="18"/>
      <c r="AV14" s="18"/>
      <c r="AW14" s="17"/>
      <c r="AX14" s="18" t="n">
        <v>0</v>
      </c>
      <c r="AY14" s="18" t="n">
        <v>0</v>
      </c>
      <c r="AZ14" s="18" t="n">
        <v>0</v>
      </c>
      <c r="BA14" s="18" t="n">
        <v>0</v>
      </c>
      <c r="BB14" s="18" t="n">
        <v>0</v>
      </c>
      <c r="BC14" s="18" t="n">
        <v>0</v>
      </c>
      <c r="BD14" s="18" t="n">
        <v>0</v>
      </c>
      <c r="BE14" s="18" t="n">
        <v>0</v>
      </c>
      <c r="BF14" s="18" t="n">
        <v>0</v>
      </c>
      <c r="BG14" s="18"/>
      <c r="BH14" s="18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customFormat="false" ht="15" hidden="false" customHeight="false" outlineLevel="0" collapsed="false">
      <c r="A15" s="17"/>
      <c r="B15" s="18" t="n">
        <v>0</v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8" t="n">
        <v>0</v>
      </c>
      <c r="I15" s="18" t="n">
        <v>0</v>
      </c>
      <c r="J15" s="18" t="n">
        <v>0</v>
      </c>
      <c r="K15" s="18"/>
      <c r="L15" s="18"/>
      <c r="M15" s="17"/>
      <c r="N15" s="18" t="n">
        <v>0</v>
      </c>
      <c r="O15" s="18" t="n">
        <v>0</v>
      </c>
      <c r="P15" s="18" t="n">
        <v>0</v>
      </c>
      <c r="Q15" s="18" t="n">
        <v>0</v>
      </c>
      <c r="R15" s="18" t="n">
        <v>0</v>
      </c>
      <c r="S15" s="18" t="n">
        <v>0</v>
      </c>
      <c r="T15" s="18" t="n">
        <v>0</v>
      </c>
      <c r="U15" s="18" t="n">
        <v>0</v>
      </c>
      <c r="V15" s="18" t="n">
        <v>0</v>
      </c>
      <c r="W15" s="18"/>
      <c r="X15" s="18"/>
      <c r="Y15" s="17"/>
      <c r="Z15" s="18" t="n">
        <v>0</v>
      </c>
      <c r="AA15" s="18" t="n">
        <v>0</v>
      </c>
      <c r="AB15" s="18" t="n">
        <v>0</v>
      </c>
      <c r="AC15" s="18" t="n">
        <v>0</v>
      </c>
      <c r="AD15" s="18" t="n">
        <v>0</v>
      </c>
      <c r="AE15" s="18" t="n">
        <v>0</v>
      </c>
      <c r="AF15" s="18" t="n">
        <v>0</v>
      </c>
      <c r="AG15" s="18" t="n">
        <v>0</v>
      </c>
      <c r="AH15" s="18" t="n">
        <v>0</v>
      </c>
      <c r="AI15" s="18"/>
      <c r="AJ15" s="18"/>
      <c r="AK15" s="17"/>
      <c r="AL15" s="18" t="n">
        <v>0</v>
      </c>
      <c r="AM15" s="18" t="n">
        <v>0</v>
      </c>
      <c r="AN15" s="18" t="n">
        <v>0</v>
      </c>
      <c r="AO15" s="18" t="n">
        <v>0</v>
      </c>
      <c r="AP15" s="18" t="n">
        <v>0</v>
      </c>
      <c r="AQ15" s="18" t="n">
        <v>0</v>
      </c>
      <c r="AR15" s="18" t="n">
        <v>0</v>
      </c>
      <c r="AS15" s="18" t="n">
        <v>0</v>
      </c>
      <c r="AT15" s="18" t="n">
        <v>0</v>
      </c>
      <c r="AU15" s="18"/>
      <c r="AV15" s="18"/>
      <c r="AW15" s="17"/>
      <c r="AX15" s="18" t="n">
        <v>0</v>
      </c>
      <c r="AY15" s="18" t="n">
        <v>0</v>
      </c>
      <c r="AZ15" s="18" t="n">
        <v>0</v>
      </c>
      <c r="BA15" s="18" t="n">
        <v>0</v>
      </c>
      <c r="BB15" s="18" t="n">
        <v>0</v>
      </c>
      <c r="BC15" s="18" t="n">
        <v>0</v>
      </c>
      <c r="BD15" s="18" t="n">
        <v>0</v>
      </c>
      <c r="BE15" s="18" t="n">
        <v>0</v>
      </c>
      <c r="BF15" s="18" t="n">
        <v>0</v>
      </c>
      <c r="BG15" s="18"/>
      <c r="BH15" s="18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</row>
    <row r="16" customFormat="false" ht="15" hidden="false" customHeight="false" outlineLevel="0" collapsed="false">
      <c r="A16" s="17"/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18"/>
      <c r="L16" s="18"/>
      <c r="M16" s="17"/>
      <c r="N16" s="18" t="n">
        <v>0</v>
      </c>
      <c r="O16" s="18" t="n">
        <v>0</v>
      </c>
      <c r="P16" s="18" t="n">
        <v>0</v>
      </c>
      <c r="Q16" s="18" t="n">
        <v>0</v>
      </c>
      <c r="R16" s="18" t="n">
        <v>0</v>
      </c>
      <c r="S16" s="18" t="n">
        <v>0</v>
      </c>
      <c r="T16" s="18" t="n">
        <v>0</v>
      </c>
      <c r="U16" s="18" t="n">
        <v>0</v>
      </c>
      <c r="V16" s="18" t="n">
        <v>0</v>
      </c>
      <c r="W16" s="18"/>
      <c r="X16" s="18"/>
      <c r="Y16" s="17"/>
      <c r="Z16" s="18" t="n">
        <v>0</v>
      </c>
      <c r="AA16" s="18" t="n">
        <v>0</v>
      </c>
      <c r="AB16" s="18" t="n">
        <v>0</v>
      </c>
      <c r="AC16" s="18" t="n">
        <v>0</v>
      </c>
      <c r="AD16" s="18" t="n">
        <v>0</v>
      </c>
      <c r="AE16" s="18" t="n">
        <v>0</v>
      </c>
      <c r="AF16" s="18" t="n">
        <v>0</v>
      </c>
      <c r="AG16" s="18" t="n">
        <v>0</v>
      </c>
      <c r="AH16" s="18" t="n">
        <v>0</v>
      </c>
      <c r="AI16" s="18"/>
      <c r="AJ16" s="18"/>
      <c r="AK16" s="17"/>
      <c r="AL16" s="18" t="n">
        <v>0</v>
      </c>
      <c r="AM16" s="18" t="n">
        <v>0</v>
      </c>
      <c r="AN16" s="18" t="n">
        <v>0</v>
      </c>
      <c r="AO16" s="18" t="n">
        <v>0</v>
      </c>
      <c r="AP16" s="18" t="n">
        <v>0</v>
      </c>
      <c r="AQ16" s="18" t="n">
        <v>0</v>
      </c>
      <c r="AR16" s="18" t="n">
        <v>0</v>
      </c>
      <c r="AS16" s="18" t="n">
        <v>0</v>
      </c>
      <c r="AT16" s="18" t="n">
        <v>0</v>
      </c>
      <c r="AU16" s="18"/>
      <c r="AV16" s="18"/>
      <c r="AW16" s="17"/>
      <c r="AX16" s="18" t="n">
        <v>0</v>
      </c>
      <c r="AY16" s="18" t="n">
        <v>0</v>
      </c>
      <c r="AZ16" s="18" t="n">
        <v>0</v>
      </c>
      <c r="BA16" s="18" t="n">
        <v>0</v>
      </c>
      <c r="BB16" s="18" t="n">
        <v>0</v>
      </c>
      <c r="BC16" s="18" t="n">
        <v>0</v>
      </c>
      <c r="BD16" s="18" t="n">
        <v>0</v>
      </c>
      <c r="BE16" s="18" t="n">
        <v>0</v>
      </c>
      <c r="BF16" s="18" t="n">
        <v>0</v>
      </c>
      <c r="BG16" s="18"/>
      <c r="BH16" s="18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customFormat="false" ht="19.4" hidden="false" customHeight="false" outlineLevel="0" collapsed="false">
      <c r="A18" s="13" t="s">
        <v>28</v>
      </c>
      <c r="B18" s="13" t="s">
        <v>29</v>
      </c>
      <c r="C18" s="14" t="s">
        <v>30</v>
      </c>
      <c r="D18" s="14" t="s">
        <v>31</v>
      </c>
      <c r="E18" s="14" t="s">
        <v>32</v>
      </c>
      <c r="F18" s="14" t="s">
        <v>33</v>
      </c>
      <c r="G18" s="14" t="s">
        <v>34</v>
      </c>
      <c r="H18" s="14" t="s">
        <v>35</v>
      </c>
      <c r="I18" s="14" t="s">
        <v>36</v>
      </c>
      <c r="J18" s="14" t="s">
        <v>37</v>
      </c>
      <c r="K18" s="13"/>
      <c r="L18" s="13" t="s">
        <v>38</v>
      </c>
      <c r="M18" s="13" t="s">
        <v>28</v>
      </c>
      <c r="N18" s="13" t="s">
        <v>29</v>
      </c>
      <c r="O18" s="14" t="s">
        <v>30</v>
      </c>
      <c r="P18" s="14" t="s">
        <v>31</v>
      </c>
      <c r="Q18" s="14" t="s">
        <v>32</v>
      </c>
      <c r="R18" s="14" t="s">
        <v>33</v>
      </c>
      <c r="S18" s="14" t="s">
        <v>34</v>
      </c>
      <c r="T18" s="14" t="s">
        <v>35</v>
      </c>
      <c r="U18" s="14" t="s">
        <v>36</v>
      </c>
      <c r="V18" s="14" t="s">
        <v>37</v>
      </c>
      <c r="W18" s="13"/>
      <c r="X18" s="13" t="s">
        <v>38</v>
      </c>
      <c r="Y18" s="13" t="s">
        <v>28</v>
      </c>
      <c r="Z18" s="13" t="s">
        <v>29</v>
      </c>
      <c r="AA18" s="14" t="s">
        <v>30</v>
      </c>
      <c r="AB18" s="14" t="s">
        <v>31</v>
      </c>
      <c r="AC18" s="14" t="s">
        <v>32</v>
      </c>
      <c r="AD18" s="14" t="s">
        <v>33</v>
      </c>
      <c r="AE18" s="14" t="s">
        <v>34</v>
      </c>
      <c r="AF18" s="14" t="s">
        <v>35</v>
      </c>
      <c r="AG18" s="14" t="s">
        <v>36</v>
      </c>
      <c r="AH18" s="14" t="s">
        <v>37</v>
      </c>
      <c r="AI18" s="13"/>
      <c r="AJ18" s="13" t="s">
        <v>38</v>
      </c>
      <c r="AK18" s="13" t="s">
        <v>28</v>
      </c>
      <c r="AL18" s="13" t="s">
        <v>29</v>
      </c>
      <c r="AM18" s="14" t="s">
        <v>30</v>
      </c>
      <c r="AN18" s="14" t="s">
        <v>31</v>
      </c>
      <c r="AO18" s="14" t="s">
        <v>32</v>
      </c>
      <c r="AP18" s="14" t="s">
        <v>33</v>
      </c>
      <c r="AQ18" s="14" t="s">
        <v>34</v>
      </c>
      <c r="AR18" s="14" t="s">
        <v>35</v>
      </c>
      <c r="AS18" s="14" t="s">
        <v>36</v>
      </c>
      <c r="AT18" s="14" t="s">
        <v>37</v>
      </c>
      <c r="AU18" s="13"/>
      <c r="AV18" s="13" t="s">
        <v>38</v>
      </c>
      <c r="AW18" s="13" t="s">
        <v>28</v>
      </c>
      <c r="AX18" s="13" t="s">
        <v>29</v>
      </c>
      <c r="AY18" s="14" t="s">
        <v>30</v>
      </c>
      <c r="AZ18" s="14" t="s">
        <v>31</v>
      </c>
      <c r="BA18" s="14" t="s">
        <v>32</v>
      </c>
      <c r="BB18" s="14" t="s">
        <v>33</v>
      </c>
      <c r="BC18" s="14" t="s">
        <v>34</v>
      </c>
      <c r="BD18" s="14" t="s">
        <v>35</v>
      </c>
      <c r="BE18" s="14" t="s">
        <v>36</v>
      </c>
      <c r="BF18" s="14" t="s">
        <v>37</v>
      </c>
      <c r="BG18" s="13"/>
      <c r="BH18" s="13" t="s">
        <v>38</v>
      </c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customFormat="false" ht="15" hidden="false" customHeight="true" outlineLevel="0" collapsed="false">
      <c r="A19" s="19" t="s">
        <v>44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"/>
      <c r="M19" s="19" t="s">
        <v>45</v>
      </c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2"/>
      <c r="Y19" s="19" t="s">
        <v>46</v>
      </c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2"/>
      <c r="AK19" s="19" t="s">
        <v>47</v>
      </c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customFormat="false" ht="15" hidden="false" customHeight="false" outlineLevel="0" collapsed="false">
      <c r="A20" s="17"/>
      <c r="B20" s="18" t="n">
        <v>0</v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0</v>
      </c>
      <c r="I20" s="18" t="n">
        <v>0</v>
      </c>
      <c r="J20" s="18" t="n">
        <v>0</v>
      </c>
      <c r="K20" s="18"/>
      <c r="L20" s="18"/>
      <c r="M20" s="17"/>
      <c r="N20" s="18" t="n">
        <v>0</v>
      </c>
      <c r="O20" s="18" t="n">
        <v>0</v>
      </c>
      <c r="P20" s="18" t="n">
        <v>0</v>
      </c>
      <c r="Q20" s="18" t="n">
        <v>0</v>
      </c>
      <c r="R20" s="18" t="n">
        <v>0</v>
      </c>
      <c r="S20" s="18" t="n">
        <v>0</v>
      </c>
      <c r="T20" s="18" t="n">
        <v>0</v>
      </c>
      <c r="U20" s="18" t="n">
        <v>0</v>
      </c>
      <c r="V20" s="18" t="n">
        <v>0</v>
      </c>
      <c r="W20" s="18"/>
      <c r="X20" s="18"/>
      <c r="Y20" s="17"/>
      <c r="Z20" s="18" t="n">
        <v>0</v>
      </c>
      <c r="AA20" s="18" t="n">
        <v>0</v>
      </c>
      <c r="AB20" s="18" t="n">
        <v>0</v>
      </c>
      <c r="AC20" s="18" t="n">
        <v>0</v>
      </c>
      <c r="AD20" s="18" t="n">
        <v>0</v>
      </c>
      <c r="AE20" s="18" t="n">
        <v>0</v>
      </c>
      <c r="AF20" s="18" t="n">
        <v>0</v>
      </c>
      <c r="AG20" s="18" t="n">
        <v>0</v>
      </c>
      <c r="AH20" s="18" t="n">
        <v>0</v>
      </c>
      <c r="AI20" s="18"/>
      <c r="AJ20" s="18"/>
      <c r="AK20" s="17"/>
      <c r="AL20" s="18" t="n">
        <v>0</v>
      </c>
      <c r="AM20" s="18" t="n">
        <v>0</v>
      </c>
      <c r="AN20" s="18" t="n">
        <v>0</v>
      </c>
      <c r="AO20" s="18" t="n">
        <v>0</v>
      </c>
      <c r="AP20" s="18" t="n">
        <v>0</v>
      </c>
      <c r="AQ20" s="18" t="n">
        <v>0</v>
      </c>
      <c r="AR20" s="18" t="n">
        <v>0</v>
      </c>
      <c r="AS20" s="18" t="n">
        <v>0</v>
      </c>
      <c r="AT20" s="18" t="n">
        <v>0</v>
      </c>
      <c r="AU20" s="18"/>
      <c r="AV20" s="18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customFormat="false" ht="15" hidden="false" customHeight="false" outlineLevel="0" collapsed="false">
      <c r="A21" s="17"/>
      <c r="B21" s="18" t="n">
        <v>0</v>
      </c>
      <c r="C21" s="18" t="n">
        <v>0</v>
      </c>
      <c r="D21" s="18" t="n">
        <v>0</v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/>
      <c r="L21" s="18"/>
      <c r="M21" s="17"/>
      <c r="N21" s="18" t="n">
        <v>0</v>
      </c>
      <c r="O21" s="18" t="n">
        <v>0</v>
      </c>
      <c r="P21" s="18" t="n">
        <v>0</v>
      </c>
      <c r="Q21" s="18" t="n">
        <v>0</v>
      </c>
      <c r="R21" s="18" t="n">
        <v>0</v>
      </c>
      <c r="S21" s="18" t="n">
        <v>0</v>
      </c>
      <c r="T21" s="18" t="n">
        <v>0</v>
      </c>
      <c r="U21" s="18" t="n">
        <v>0</v>
      </c>
      <c r="V21" s="18" t="n">
        <v>0</v>
      </c>
      <c r="W21" s="18"/>
      <c r="X21" s="18"/>
      <c r="Y21" s="17"/>
      <c r="Z21" s="18" t="n">
        <v>0</v>
      </c>
      <c r="AA21" s="18" t="n">
        <v>0</v>
      </c>
      <c r="AB21" s="18" t="n">
        <v>0</v>
      </c>
      <c r="AC21" s="18" t="n">
        <v>0</v>
      </c>
      <c r="AD21" s="18" t="n">
        <v>0</v>
      </c>
      <c r="AE21" s="18" t="n">
        <v>0</v>
      </c>
      <c r="AF21" s="18" t="n">
        <v>0</v>
      </c>
      <c r="AG21" s="18" t="n">
        <v>0</v>
      </c>
      <c r="AH21" s="18" t="n">
        <v>0</v>
      </c>
      <c r="AI21" s="18"/>
      <c r="AJ21" s="18"/>
      <c r="AK21" s="17"/>
      <c r="AL21" s="18" t="n">
        <v>0</v>
      </c>
      <c r="AM21" s="18" t="n">
        <v>0</v>
      </c>
      <c r="AN21" s="18" t="n">
        <v>0</v>
      </c>
      <c r="AO21" s="18" t="n">
        <v>0</v>
      </c>
      <c r="AP21" s="18" t="n">
        <v>0</v>
      </c>
      <c r="AQ21" s="18" t="n">
        <v>0</v>
      </c>
      <c r="AR21" s="18" t="n">
        <v>0</v>
      </c>
      <c r="AS21" s="18" t="n">
        <v>0</v>
      </c>
      <c r="AT21" s="18" t="n">
        <v>0</v>
      </c>
      <c r="AU21" s="18"/>
      <c r="AV21" s="18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customFormat="false" ht="15" hidden="false" customHeight="false" outlineLevel="0" collapsed="false">
      <c r="A22" s="17"/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/>
      <c r="L22" s="18"/>
      <c r="M22" s="17"/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/>
      <c r="X22" s="18"/>
      <c r="Y22" s="17"/>
      <c r="Z22" s="18" t="n">
        <v>0</v>
      </c>
      <c r="AA22" s="18" t="n">
        <v>0</v>
      </c>
      <c r="AB22" s="18" t="n">
        <v>0</v>
      </c>
      <c r="AC22" s="18" t="n">
        <v>0</v>
      </c>
      <c r="AD22" s="18" t="n">
        <v>0</v>
      </c>
      <c r="AE22" s="18" t="n">
        <v>0</v>
      </c>
      <c r="AF22" s="18" t="n">
        <v>0</v>
      </c>
      <c r="AG22" s="18" t="n">
        <v>0</v>
      </c>
      <c r="AH22" s="18" t="n">
        <v>0</v>
      </c>
      <c r="AI22" s="18"/>
      <c r="AJ22" s="18"/>
      <c r="AK22" s="17"/>
      <c r="AL22" s="18" t="n">
        <v>0</v>
      </c>
      <c r="AM22" s="18" t="n">
        <v>0</v>
      </c>
      <c r="AN22" s="18" t="n">
        <v>0</v>
      </c>
      <c r="AO22" s="18" t="n">
        <v>0</v>
      </c>
      <c r="AP22" s="18" t="n">
        <v>0</v>
      </c>
      <c r="AQ22" s="18" t="n">
        <v>0</v>
      </c>
      <c r="AR22" s="18" t="n">
        <v>0</v>
      </c>
      <c r="AS22" s="18" t="n">
        <v>0</v>
      </c>
      <c r="AT22" s="18" t="n">
        <v>0</v>
      </c>
      <c r="AU22" s="18"/>
      <c r="AV22" s="18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customFormat="false" ht="15" hidden="false" customHeight="false" outlineLevel="0" collapsed="false">
      <c r="A23" s="17"/>
      <c r="B23" s="18" t="n">
        <v>0</v>
      </c>
      <c r="C23" s="18" t="n">
        <v>0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/>
      <c r="L23" s="18"/>
      <c r="M23" s="17"/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/>
      <c r="X23" s="18"/>
      <c r="Y23" s="17"/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0</v>
      </c>
      <c r="AH23" s="18" t="n">
        <v>0</v>
      </c>
      <c r="AI23" s="18"/>
      <c r="AJ23" s="18"/>
      <c r="AK23" s="17"/>
      <c r="AL23" s="18" t="n">
        <v>0</v>
      </c>
      <c r="AM23" s="18" t="n">
        <v>0</v>
      </c>
      <c r="AN23" s="18" t="n">
        <v>0</v>
      </c>
      <c r="AO23" s="18" t="n">
        <v>0</v>
      </c>
      <c r="AP23" s="18" t="n">
        <v>0</v>
      </c>
      <c r="AQ23" s="18" t="n">
        <v>0</v>
      </c>
      <c r="AR23" s="18" t="n">
        <v>0</v>
      </c>
      <c r="AS23" s="18" t="n">
        <v>0</v>
      </c>
      <c r="AT23" s="18" t="n">
        <v>0</v>
      </c>
      <c r="AU23" s="18"/>
      <c r="AV23" s="18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customFormat="false" ht="15" hidden="false" customHeight="false" outlineLevel="0" collapsed="false">
      <c r="A24" s="17"/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/>
      <c r="L24" s="18"/>
      <c r="M24" s="17"/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/>
      <c r="X24" s="18"/>
      <c r="Y24" s="17"/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  <c r="AE24" s="18" t="n">
        <v>0</v>
      </c>
      <c r="AF24" s="18" t="n">
        <v>0</v>
      </c>
      <c r="AG24" s="18" t="n">
        <v>0</v>
      </c>
      <c r="AH24" s="18" t="n">
        <v>0</v>
      </c>
      <c r="AI24" s="18"/>
      <c r="AJ24" s="18"/>
      <c r="AK24" s="17"/>
      <c r="AL24" s="18" t="n">
        <v>0</v>
      </c>
      <c r="AM24" s="18" t="n">
        <v>0</v>
      </c>
      <c r="AN24" s="18" t="n">
        <v>0</v>
      </c>
      <c r="AO24" s="18" t="n">
        <v>0</v>
      </c>
      <c r="AP24" s="18" t="n">
        <v>0</v>
      </c>
      <c r="AQ24" s="18" t="n">
        <v>0</v>
      </c>
      <c r="AR24" s="18" t="n">
        <v>0</v>
      </c>
      <c r="AS24" s="18" t="n">
        <v>0</v>
      </c>
      <c r="AT24" s="18" t="n">
        <v>0</v>
      </c>
      <c r="AU24" s="18"/>
      <c r="AV24" s="18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customFormat="false" ht="15" hidden="false" customHeight="false" outlineLevel="0" collapsed="false">
      <c r="A25" s="17"/>
      <c r="B25" s="18" t="n">
        <v>0</v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/>
      <c r="L25" s="18"/>
      <c r="M25" s="17"/>
      <c r="N25" s="18" t="n">
        <v>0</v>
      </c>
      <c r="O25" s="18" t="n">
        <v>0</v>
      </c>
      <c r="P25" s="18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18" t="n">
        <v>0</v>
      </c>
      <c r="V25" s="18" t="n">
        <v>0</v>
      </c>
      <c r="W25" s="18"/>
      <c r="X25" s="18"/>
      <c r="Y25" s="17"/>
      <c r="Z25" s="18" t="n">
        <v>0</v>
      </c>
      <c r="AA25" s="18" t="n">
        <v>0</v>
      </c>
      <c r="AB25" s="18" t="n">
        <v>0</v>
      </c>
      <c r="AC25" s="18" t="n">
        <v>0</v>
      </c>
      <c r="AD25" s="18" t="n">
        <v>0</v>
      </c>
      <c r="AE25" s="18" t="n">
        <v>0</v>
      </c>
      <c r="AF25" s="18" t="n">
        <v>0</v>
      </c>
      <c r="AG25" s="18" t="n">
        <v>0</v>
      </c>
      <c r="AH25" s="18" t="n">
        <v>0</v>
      </c>
      <c r="AI25" s="18"/>
      <c r="AJ25" s="18"/>
      <c r="AK25" s="17"/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  <c r="AU25" s="18"/>
      <c r="AV25" s="18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</row>
    <row r="28" customFormat="false" ht="15" hidden="false" customHeight="true" outlineLevel="0" collapsed="false">
      <c r="A28" s="20" t="s">
        <v>48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</row>
    <row r="29" customFormat="false" ht="15" hidden="false" customHeight="false" outlineLevel="0" collapsed="false">
      <c r="A29" s="3" t="s">
        <v>49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</row>
    <row r="30" customFormat="false" ht="15" hidden="false" customHeight="true" outlineLevel="0" collapsed="false">
      <c r="A30" s="21" t="s">
        <v>41</v>
      </c>
      <c r="B30" s="21"/>
      <c r="C30" s="21"/>
      <c r="D30" s="21"/>
      <c r="E30" s="21"/>
      <c r="F30" s="21"/>
      <c r="G30" s="21"/>
      <c r="H30" s="21"/>
      <c r="I30" s="21"/>
      <c r="J30" s="21"/>
      <c r="K30" s="21" t="s">
        <v>42</v>
      </c>
      <c r="L30" s="21"/>
      <c r="M30" s="21"/>
      <c r="N30" s="21"/>
      <c r="O30" s="21"/>
      <c r="P30" s="21"/>
      <c r="Q30" s="21"/>
      <c r="R30" s="21"/>
      <c r="S30" s="21"/>
      <c r="T30" s="21"/>
      <c r="U30" s="22" t="s">
        <v>50</v>
      </c>
      <c r="V30" s="22"/>
      <c r="W30" s="22"/>
      <c r="X30" s="22"/>
      <c r="Y30" s="22"/>
      <c r="Z30" s="22"/>
      <c r="AA30" s="22"/>
      <c r="AB30" s="22"/>
      <c r="AC30" s="22"/>
      <c r="AD30" s="22"/>
      <c r="AE30" s="23" t="s">
        <v>39</v>
      </c>
      <c r="AF30" s="23"/>
      <c r="AG30" s="23"/>
      <c r="AH30" s="23"/>
      <c r="AI30" s="23"/>
      <c r="AJ30" s="23"/>
      <c r="AK30" s="23"/>
      <c r="AL30" s="23"/>
      <c r="AM30" s="23"/>
      <c r="AN30" s="23"/>
      <c r="AO30" s="24" t="s">
        <v>44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2" t="s">
        <v>51</v>
      </c>
      <c r="AZ30" s="22"/>
      <c r="BA30" s="22"/>
      <c r="BB30" s="22"/>
      <c r="BC30" s="22"/>
      <c r="BD30" s="22"/>
      <c r="BE30" s="22"/>
      <c r="BF30" s="22"/>
      <c r="BG30" s="22"/>
      <c r="BH30" s="22"/>
      <c r="BI30" s="21" t="s">
        <v>43</v>
      </c>
      <c r="BJ30" s="21"/>
      <c r="BK30" s="21"/>
      <c r="BL30" s="21"/>
      <c r="BM30" s="21"/>
      <c r="BN30" s="21"/>
      <c r="BO30" s="21"/>
      <c r="BP30" s="21"/>
      <c r="BQ30" s="21"/>
      <c r="BR30" s="21"/>
      <c r="BS30" s="24" t="s">
        <v>45</v>
      </c>
      <c r="BT30" s="24"/>
      <c r="BU30" s="24"/>
      <c r="BV30" s="24"/>
      <c r="BW30" s="24"/>
      <c r="BX30" s="24"/>
      <c r="BY30" s="24"/>
      <c r="BZ30" s="24"/>
      <c r="CA30" s="24"/>
      <c r="CB30" s="24"/>
      <c r="CC30" s="25" t="s">
        <v>52</v>
      </c>
      <c r="CD30" s="25"/>
      <c r="CE30" s="25"/>
      <c r="CF30" s="25"/>
      <c r="CG30" s="25"/>
      <c r="CH30" s="25"/>
      <c r="CI30" s="25"/>
      <c r="CJ30" s="25"/>
      <c r="CK30" s="25"/>
      <c r="CL30" s="25"/>
      <c r="CM30" s="24" t="s">
        <v>46</v>
      </c>
      <c r="CN30" s="24"/>
      <c r="CO30" s="24"/>
      <c r="CP30" s="24"/>
      <c r="CQ30" s="24"/>
      <c r="CR30" s="24"/>
      <c r="CS30" s="24"/>
      <c r="CT30" s="24"/>
      <c r="CU30" s="24"/>
      <c r="CV30" s="24"/>
      <c r="CW30" s="24" t="s">
        <v>47</v>
      </c>
      <c r="CX30" s="24"/>
      <c r="CY30" s="24"/>
      <c r="CZ30" s="24"/>
      <c r="DA30" s="24"/>
      <c r="DB30" s="24"/>
      <c r="DC30" s="24"/>
      <c r="DD30" s="24"/>
      <c r="DE30" s="24"/>
      <c r="DF30" s="24"/>
      <c r="DG30" s="21" t="s">
        <v>53</v>
      </c>
      <c r="DH30" s="21"/>
      <c r="DI30" s="21"/>
      <c r="DJ30" s="21"/>
      <c r="DK30" s="21"/>
      <c r="DL30" s="21"/>
      <c r="DM30" s="21"/>
      <c r="DN30" s="21"/>
      <c r="DO30" s="21"/>
      <c r="DP30" s="21"/>
      <c r="DQ30" s="21" t="s">
        <v>54</v>
      </c>
      <c r="DR30" s="21"/>
      <c r="DS30" s="21"/>
      <c r="DT30" s="21"/>
      <c r="DU30" s="21"/>
      <c r="DV30" s="21"/>
      <c r="DW30" s="21"/>
      <c r="DX30" s="21"/>
      <c r="DY30" s="21"/>
      <c r="DZ30" s="21"/>
      <c r="EA30" s="23" t="s">
        <v>40</v>
      </c>
      <c r="EB30" s="23"/>
      <c r="EC30" s="23"/>
      <c r="ED30" s="23"/>
      <c r="EE30" s="23"/>
      <c r="EF30" s="23"/>
      <c r="EG30" s="23"/>
      <c r="EH30" s="23"/>
      <c r="EI30" s="23"/>
      <c r="EJ30" s="23"/>
      <c r="EK30" s="22" t="s">
        <v>55</v>
      </c>
      <c r="EL30" s="22"/>
      <c r="EM30" s="22"/>
      <c r="EN30" s="22"/>
      <c r="EO30" s="22"/>
      <c r="EP30" s="22"/>
      <c r="EQ30" s="22"/>
      <c r="ER30" s="22"/>
      <c r="ES30" s="22"/>
      <c r="ET30" s="22"/>
    </row>
    <row r="31" customFormat="false" ht="15" hidden="false" customHeight="false" outlineLevel="0" collapsed="false">
      <c r="A31" s="26" t="s">
        <v>28</v>
      </c>
      <c r="B31" s="26" t="s">
        <v>56</v>
      </c>
      <c r="C31" s="26" t="s">
        <v>57</v>
      </c>
      <c r="D31" s="27" t="s">
        <v>58</v>
      </c>
      <c r="E31" s="27" t="s">
        <v>59</v>
      </c>
      <c r="F31" s="27" t="s">
        <v>60</v>
      </c>
      <c r="G31" s="27" t="s">
        <v>61</v>
      </c>
      <c r="H31" s="27" t="s">
        <v>62</v>
      </c>
      <c r="I31" s="27" t="s">
        <v>63</v>
      </c>
      <c r="J31" s="26" t="s">
        <v>64</v>
      </c>
      <c r="K31" s="26" t="s">
        <v>28</v>
      </c>
      <c r="L31" s="26" t="s">
        <v>56</v>
      </c>
      <c r="M31" s="26" t="s">
        <v>57</v>
      </c>
      <c r="N31" s="27" t="s">
        <v>58</v>
      </c>
      <c r="O31" s="27" t="s">
        <v>59</v>
      </c>
      <c r="P31" s="27" t="s">
        <v>60</v>
      </c>
      <c r="Q31" s="27" t="s">
        <v>61</v>
      </c>
      <c r="R31" s="27" t="s">
        <v>62</v>
      </c>
      <c r="S31" s="27" t="s">
        <v>63</v>
      </c>
      <c r="T31" s="26" t="s">
        <v>64</v>
      </c>
      <c r="U31" s="26" t="s">
        <v>28</v>
      </c>
      <c r="V31" s="26" t="s">
        <v>56</v>
      </c>
      <c r="W31" s="26" t="s">
        <v>57</v>
      </c>
      <c r="X31" s="27" t="s">
        <v>58</v>
      </c>
      <c r="Y31" s="27" t="s">
        <v>59</v>
      </c>
      <c r="Z31" s="27" t="s">
        <v>60</v>
      </c>
      <c r="AA31" s="27" t="s">
        <v>61</v>
      </c>
      <c r="AB31" s="27" t="s">
        <v>62</v>
      </c>
      <c r="AC31" s="27" t="s">
        <v>63</v>
      </c>
      <c r="AD31" s="26" t="s">
        <v>64</v>
      </c>
      <c r="AE31" s="26" t="s">
        <v>28</v>
      </c>
      <c r="AF31" s="26" t="s">
        <v>56</v>
      </c>
      <c r="AG31" s="26" t="s">
        <v>57</v>
      </c>
      <c r="AH31" s="27" t="s">
        <v>58</v>
      </c>
      <c r="AI31" s="27" t="s">
        <v>59</v>
      </c>
      <c r="AJ31" s="27" t="s">
        <v>60</v>
      </c>
      <c r="AK31" s="27" t="s">
        <v>61</v>
      </c>
      <c r="AL31" s="27" t="s">
        <v>62</v>
      </c>
      <c r="AM31" s="27" t="s">
        <v>63</v>
      </c>
      <c r="AN31" s="26" t="s">
        <v>64</v>
      </c>
      <c r="AO31" s="26" t="s">
        <v>28</v>
      </c>
      <c r="AP31" s="26" t="s">
        <v>56</v>
      </c>
      <c r="AQ31" s="26" t="s">
        <v>57</v>
      </c>
      <c r="AR31" s="27" t="s">
        <v>58</v>
      </c>
      <c r="AS31" s="27" t="s">
        <v>59</v>
      </c>
      <c r="AT31" s="27" t="s">
        <v>60</v>
      </c>
      <c r="AU31" s="27" t="s">
        <v>61</v>
      </c>
      <c r="AV31" s="27" t="s">
        <v>62</v>
      </c>
      <c r="AW31" s="27" t="s">
        <v>63</v>
      </c>
      <c r="AX31" s="26" t="s">
        <v>64</v>
      </c>
      <c r="AY31" s="26" t="s">
        <v>28</v>
      </c>
      <c r="AZ31" s="26" t="s">
        <v>56</v>
      </c>
      <c r="BA31" s="26" t="s">
        <v>57</v>
      </c>
      <c r="BB31" s="27" t="s">
        <v>58</v>
      </c>
      <c r="BC31" s="27" t="s">
        <v>59</v>
      </c>
      <c r="BD31" s="27" t="s">
        <v>60</v>
      </c>
      <c r="BE31" s="27" t="s">
        <v>61</v>
      </c>
      <c r="BF31" s="27" t="s">
        <v>62</v>
      </c>
      <c r="BG31" s="27" t="s">
        <v>63</v>
      </c>
      <c r="BH31" s="26" t="s">
        <v>64</v>
      </c>
      <c r="BI31" s="26" t="s">
        <v>28</v>
      </c>
      <c r="BJ31" s="26" t="s">
        <v>56</v>
      </c>
      <c r="BK31" s="26" t="s">
        <v>57</v>
      </c>
      <c r="BL31" s="27" t="s">
        <v>58</v>
      </c>
      <c r="BM31" s="27" t="s">
        <v>59</v>
      </c>
      <c r="BN31" s="27" t="s">
        <v>60</v>
      </c>
      <c r="BO31" s="27" t="s">
        <v>61</v>
      </c>
      <c r="BP31" s="27" t="s">
        <v>62</v>
      </c>
      <c r="BQ31" s="27" t="s">
        <v>63</v>
      </c>
      <c r="BR31" s="26" t="s">
        <v>64</v>
      </c>
      <c r="BS31" s="26" t="s">
        <v>28</v>
      </c>
      <c r="BT31" s="26" t="s">
        <v>56</v>
      </c>
      <c r="BU31" s="26" t="s">
        <v>57</v>
      </c>
      <c r="BV31" s="27" t="s">
        <v>58</v>
      </c>
      <c r="BW31" s="27" t="s">
        <v>59</v>
      </c>
      <c r="BX31" s="27" t="s">
        <v>60</v>
      </c>
      <c r="BY31" s="27" t="s">
        <v>61</v>
      </c>
      <c r="BZ31" s="27" t="s">
        <v>62</v>
      </c>
      <c r="CA31" s="27" t="s">
        <v>63</v>
      </c>
      <c r="CB31" s="26" t="s">
        <v>64</v>
      </c>
      <c r="CC31" s="26" t="s">
        <v>28</v>
      </c>
      <c r="CD31" s="26" t="s">
        <v>56</v>
      </c>
      <c r="CE31" s="26" t="s">
        <v>57</v>
      </c>
      <c r="CF31" s="27" t="s">
        <v>58</v>
      </c>
      <c r="CG31" s="27" t="s">
        <v>59</v>
      </c>
      <c r="CH31" s="27" t="s">
        <v>60</v>
      </c>
      <c r="CI31" s="27" t="s">
        <v>61</v>
      </c>
      <c r="CJ31" s="27" t="s">
        <v>62</v>
      </c>
      <c r="CK31" s="27" t="s">
        <v>63</v>
      </c>
      <c r="CL31" s="26" t="s">
        <v>64</v>
      </c>
      <c r="CM31" s="26" t="s">
        <v>28</v>
      </c>
      <c r="CN31" s="26" t="s">
        <v>56</v>
      </c>
      <c r="CO31" s="26" t="s">
        <v>57</v>
      </c>
      <c r="CP31" s="27" t="s">
        <v>58</v>
      </c>
      <c r="CQ31" s="27" t="s">
        <v>59</v>
      </c>
      <c r="CR31" s="27" t="s">
        <v>60</v>
      </c>
      <c r="CS31" s="27" t="s">
        <v>61</v>
      </c>
      <c r="CT31" s="27" t="s">
        <v>62</v>
      </c>
      <c r="CU31" s="27" t="s">
        <v>63</v>
      </c>
      <c r="CV31" s="26" t="s">
        <v>64</v>
      </c>
      <c r="CW31" s="26" t="s">
        <v>28</v>
      </c>
      <c r="CX31" s="26" t="s">
        <v>56</v>
      </c>
      <c r="CY31" s="26" t="s">
        <v>57</v>
      </c>
      <c r="CZ31" s="27" t="s">
        <v>58</v>
      </c>
      <c r="DA31" s="27" t="s">
        <v>59</v>
      </c>
      <c r="DB31" s="27" t="s">
        <v>60</v>
      </c>
      <c r="DC31" s="27" t="s">
        <v>61</v>
      </c>
      <c r="DD31" s="27" t="s">
        <v>62</v>
      </c>
      <c r="DE31" s="27" t="s">
        <v>63</v>
      </c>
      <c r="DF31" s="26" t="s">
        <v>64</v>
      </c>
      <c r="DG31" s="26" t="s">
        <v>28</v>
      </c>
      <c r="DH31" s="26" t="s">
        <v>56</v>
      </c>
      <c r="DI31" s="26" t="s">
        <v>57</v>
      </c>
      <c r="DJ31" s="27" t="s">
        <v>58</v>
      </c>
      <c r="DK31" s="27" t="s">
        <v>59</v>
      </c>
      <c r="DL31" s="27" t="s">
        <v>60</v>
      </c>
      <c r="DM31" s="27" t="s">
        <v>61</v>
      </c>
      <c r="DN31" s="27" t="s">
        <v>62</v>
      </c>
      <c r="DO31" s="27" t="s">
        <v>63</v>
      </c>
      <c r="DP31" s="26" t="s">
        <v>64</v>
      </c>
      <c r="DQ31" s="26" t="s">
        <v>28</v>
      </c>
      <c r="DR31" s="26" t="s">
        <v>56</v>
      </c>
      <c r="DS31" s="26" t="s">
        <v>57</v>
      </c>
      <c r="DT31" s="27" t="s">
        <v>58</v>
      </c>
      <c r="DU31" s="27" t="s">
        <v>59</v>
      </c>
      <c r="DV31" s="27" t="s">
        <v>60</v>
      </c>
      <c r="DW31" s="27" t="s">
        <v>61</v>
      </c>
      <c r="DX31" s="27" t="s">
        <v>62</v>
      </c>
      <c r="DY31" s="27" t="s">
        <v>63</v>
      </c>
      <c r="DZ31" s="26" t="s">
        <v>64</v>
      </c>
      <c r="EA31" s="26" t="s">
        <v>28</v>
      </c>
      <c r="EB31" s="26" t="s">
        <v>56</v>
      </c>
      <c r="EC31" s="26" t="s">
        <v>57</v>
      </c>
      <c r="ED31" s="27" t="s">
        <v>58</v>
      </c>
      <c r="EE31" s="27" t="s">
        <v>59</v>
      </c>
      <c r="EF31" s="27" t="s">
        <v>60</v>
      </c>
      <c r="EG31" s="27" t="s">
        <v>61</v>
      </c>
      <c r="EH31" s="27" t="s">
        <v>62</v>
      </c>
      <c r="EI31" s="27" t="s">
        <v>63</v>
      </c>
      <c r="EJ31" s="26" t="s">
        <v>64</v>
      </c>
      <c r="EK31" s="26" t="s">
        <v>28</v>
      </c>
      <c r="EL31" s="26" t="s">
        <v>56</v>
      </c>
      <c r="EM31" s="26" t="s">
        <v>57</v>
      </c>
      <c r="EN31" s="27" t="s">
        <v>58</v>
      </c>
      <c r="EO31" s="27" t="s">
        <v>59</v>
      </c>
      <c r="EP31" s="27" t="s">
        <v>60</v>
      </c>
      <c r="EQ31" s="27" t="s">
        <v>61</v>
      </c>
      <c r="ER31" s="27" t="s">
        <v>62</v>
      </c>
      <c r="ES31" s="27" t="s">
        <v>63</v>
      </c>
      <c r="ET31" s="26" t="s">
        <v>64</v>
      </c>
    </row>
    <row r="32" customFormat="false" ht="15" hidden="false" customHeight="false" outlineLevel="0" collapsed="false">
      <c r="A32" s="28" t="s">
        <v>65</v>
      </c>
      <c r="B32" s="29" t="s">
        <v>66</v>
      </c>
      <c r="C32" s="30" t="n">
        <v>5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f aca="false">SUM(D32:I32)</f>
        <v>0</v>
      </c>
      <c r="K32" s="28" t="s">
        <v>67</v>
      </c>
      <c r="L32" s="29" t="s">
        <v>66</v>
      </c>
      <c r="M32" s="30" t="n">
        <v>5</v>
      </c>
      <c r="N32" s="18" t="n">
        <v>0</v>
      </c>
      <c r="O32" s="18" t="n">
        <v>0</v>
      </c>
      <c r="P32" s="18" t="n">
        <v>0</v>
      </c>
      <c r="Q32" s="18" t="n">
        <v>0</v>
      </c>
      <c r="R32" s="18" t="n">
        <v>0</v>
      </c>
      <c r="S32" s="18" t="n">
        <v>0</v>
      </c>
      <c r="T32" s="18" t="n">
        <f aca="false">SUM(N32:S32)</f>
        <v>0</v>
      </c>
      <c r="U32" s="28" t="s">
        <v>68</v>
      </c>
      <c r="V32" s="29" t="s">
        <v>66</v>
      </c>
      <c r="W32" s="30" t="n">
        <v>5</v>
      </c>
      <c r="X32" s="18" t="n">
        <v>0</v>
      </c>
      <c r="Y32" s="18" t="n">
        <v>0</v>
      </c>
      <c r="Z32" s="18" t="n">
        <v>0</v>
      </c>
      <c r="AA32" s="18" t="n">
        <v>0</v>
      </c>
      <c r="AB32" s="18" t="n">
        <v>0</v>
      </c>
      <c r="AC32" s="18" t="n">
        <v>0</v>
      </c>
      <c r="AD32" s="18" t="n">
        <f aca="false">SUM(X32:AC32)</f>
        <v>0</v>
      </c>
      <c r="AE32" s="28" t="s">
        <v>69</v>
      </c>
      <c r="AF32" s="29" t="s">
        <v>66</v>
      </c>
      <c r="AG32" s="30" t="n">
        <v>5</v>
      </c>
      <c r="AH32" s="18" t="n">
        <v>0</v>
      </c>
      <c r="AI32" s="18" t="n">
        <v>0</v>
      </c>
      <c r="AJ32" s="18" t="n">
        <v>0</v>
      </c>
      <c r="AK32" s="18" t="n">
        <v>0</v>
      </c>
      <c r="AL32" s="18" t="n">
        <v>0</v>
      </c>
      <c r="AM32" s="18" t="n">
        <v>0</v>
      </c>
      <c r="AN32" s="18" t="n">
        <f aca="false">SUM(AH32:AM32)</f>
        <v>0</v>
      </c>
      <c r="AO32" s="28" t="s">
        <v>70</v>
      </c>
      <c r="AP32" s="29" t="s">
        <v>66</v>
      </c>
      <c r="AQ32" s="30" t="n">
        <v>5</v>
      </c>
      <c r="AR32" s="18" t="n">
        <v>0</v>
      </c>
      <c r="AS32" s="18" t="n">
        <v>0</v>
      </c>
      <c r="AT32" s="18" t="n">
        <v>0</v>
      </c>
      <c r="AU32" s="18" t="n">
        <v>0</v>
      </c>
      <c r="AV32" s="18" t="n">
        <v>0</v>
      </c>
      <c r="AW32" s="18" t="n">
        <v>0</v>
      </c>
      <c r="AX32" s="18" t="n">
        <f aca="false">SUM(AR32:AW32)</f>
        <v>0</v>
      </c>
      <c r="AY32" s="28" t="s">
        <v>71</v>
      </c>
      <c r="AZ32" s="29" t="s">
        <v>66</v>
      </c>
      <c r="BA32" s="30" t="n">
        <v>5</v>
      </c>
      <c r="BB32" s="18" t="n">
        <v>0</v>
      </c>
      <c r="BC32" s="18" t="n">
        <v>0</v>
      </c>
      <c r="BD32" s="18" t="n">
        <v>0</v>
      </c>
      <c r="BE32" s="18" t="n">
        <v>0</v>
      </c>
      <c r="BF32" s="18" t="n">
        <v>0</v>
      </c>
      <c r="BG32" s="18" t="n">
        <v>0</v>
      </c>
      <c r="BH32" s="18" t="n">
        <f aca="false">SUM(BB32:BG32)</f>
        <v>0</v>
      </c>
      <c r="BI32" s="28" t="s">
        <v>72</v>
      </c>
      <c r="BJ32" s="29" t="s">
        <v>66</v>
      </c>
      <c r="BK32" s="30" t="n">
        <v>5</v>
      </c>
      <c r="BL32" s="18" t="n">
        <v>0</v>
      </c>
      <c r="BM32" s="18" t="n">
        <v>0</v>
      </c>
      <c r="BN32" s="18" t="n">
        <v>0</v>
      </c>
      <c r="BO32" s="18" t="n">
        <v>0</v>
      </c>
      <c r="BP32" s="18" t="n">
        <v>0</v>
      </c>
      <c r="BQ32" s="18" t="n">
        <v>0</v>
      </c>
      <c r="BR32" s="18" t="n">
        <f aca="false">SUM(BL32:BQ32)</f>
        <v>0</v>
      </c>
      <c r="BS32" s="28" t="s">
        <v>73</v>
      </c>
      <c r="BT32" s="29" t="s">
        <v>66</v>
      </c>
      <c r="BU32" s="30" t="n">
        <v>5</v>
      </c>
      <c r="BV32" s="18" t="n">
        <v>0</v>
      </c>
      <c r="BW32" s="18" t="n">
        <v>0</v>
      </c>
      <c r="BX32" s="18" t="n">
        <v>0</v>
      </c>
      <c r="BY32" s="18" t="n">
        <v>0</v>
      </c>
      <c r="BZ32" s="18" t="n">
        <v>0</v>
      </c>
      <c r="CA32" s="18" t="n">
        <v>0</v>
      </c>
      <c r="CB32" s="18" t="n">
        <f aca="false">SUM(BV32:CA32)</f>
        <v>0</v>
      </c>
      <c r="CC32" s="28" t="s">
        <v>74</v>
      </c>
      <c r="CD32" s="29" t="s">
        <v>66</v>
      </c>
      <c r="CE32" s="30" t="n">
        <v>5</v>
      </c>
      <c r="CF32" s="18" t="n">
        <v>0</v>
      </c>
      <c r="CG32" s="18" t="n">
        <v>0</v>
      </c>
      <c r="CH32" s="18" t="n">
        <v>0</v>
      </c>
      <c r="CI32" s="18" t="n">
        <v>0</v>
      </c>
      <c r="CJ32" s="18" t="n">
        <v>0</v>
      </c>
      <c r="CK32" s="18" t="n">
        <v>0</v>
      </c>
      <c r="CL32" s="18" t="n">
        <f aca="false">SUM(CF32:CK32)</f>
        <v>0</v>
      </c>
      <c r="CM32" s="28" t="s">
        <v>75</v>
      </c>
      <c r="CN32" s="29" t="s">
        <v>66</v>
      </c>
      <c r="CO32" s="30" t="n">
        <v>5</v>
      </c>
      <c r="CP32" s="18" t="n">
        <v>0</v>
      </c>
      <c r="CQ32" s="18" t="n">
        <v>0</v>
      </c>
      <c r="CR32" s="18" t="n">
        <v>0</v>
      </c>
      <c r="CS32" s="18" t="n">
        <v>0</v>
      </c>
      <c r="CT32" s="18" t="n">
        <v>0</v>
      </c>
      <c r="CU32" s="18" t="n">
        <v>0</v>
      </c>
      <c r="CV32" s="18" t="n">
        <f aca="false">SUM(CP32:CU32)</f>
        <v>0</v>
      </c>
      <c r="CW32" s="28" t="s">
        <v>76</v>
      </c>
      <c r="CX32" s="29" t="s">
        <v>66</v>
      </c>
      <c r="CY32" s="30" t="n">
        <v>5</v>
      </c>
      <c r="CZ32" s="18" t="n">
        <v>0</v>
      </c>
      <c r="DA32" s="18" t="n">
        <v>0</v>
      </c>
      <c r="DB32" s="18" t="n">
        <v>0</v>
      </c>
      <c r="DC32" s="18" t="n">
        <v>0</v>
      </c>
      <c r="DD32" s="18" t="n">
        <v>0</v>
      </c>
      <c r="DE32" s="18" t="n">
        <v>0</v>
      </c>
      <c r="DF32" s="18" t="n">
        <f aca="false">SUM(CZ32:DE32)</f>
        <v>0</v>
      </c>
      <c r="DG32" s="28" t="s">
        <v>77</v>
      </c>
      <c r="DH32" s="29" t="s">
        <v>66</v>
      </c>
      <c r="DI32" s="30" t="n">
        <v>5</v>
      </c>
      <c r="DJ32" s="18" t="n">
        <v>0</v>
      </c>
      <c r="DK32" s="18" t="n">
        <v>0</v>
      </c>
      <c r="DL32" s="18" t="n">
        <v>0</v>
      </c>
      <c r="DM32" s="18" t="n">
        <v>0</v>
      </c>
      <c r="DN32" s="18" t="n">
        <v>0</v>
      </c>
      <c r="DO32" s="18" t="n">
        <v>0</v>
      </c>
      <c r="DP32" s="18" t="n">
        <f aca="false">SUM(DJ32:DO32)</f>
        <v>0</v>
      </c>
      <c r="DQ32" s="28" t="s">
        <v>78</v>
      </c>
      <c r="DR32" s="29" t="s">
        <v>66</v>
      </c>
      <c r="DS32" s="30" t="n">
        <v>5</v>
      </c>
      <c r="DT32" s="18" t="n">
        <v>0</v>
      </c>
      <c r="DU32" s="18" t="n">
        <v>0</v>
      </c>
      <c r="DV32" s="18" t="n">
        <v>0</v>
      </c>
      <c r="DW32" s="18" t="n">
        <v>0</v>
      </c>
      <c r="DX32" s="18" t="n">
        <v>0</v>
      </c>
      <c r="DY32" s="18" t="n">
        <v>0</v>
      </c>
      <c r="DZ32" s="18" t="n">
        <f aca="false">SUM(DT32:DY32)</f>
        <v>0</v>
      </c>
      <c r="EA32" s="28" t="s">
        <v>79</v>
      </c>
      <c r="EB32" s="29" t="s">
        <v>66</v>
      </c>
      <c r="EC32" s="30" t="n">
        <v>5</v>
      </c>
      <c r="ED32" s="18" t="n">
        <v>0</v>
      </c>
      <c r="EE32" s="18" t="n">
        <v>0</v>
      </c>
      <c r="EF32" s="18" t="n">
        <v>0</v>
      </c>
      <c r="EG32" s="18" t="n">
        <v>0</v>
      </c>
      <c r="EH32" s="18" t="n">
        <v>0</v>
      </c>
      <c r="EI32" s="18" t="n">
        <v>0</v>
      </c>
      <c r="EJ32" s="18" t="n">
        <f aca="false">SUM(ED32:EI32)</f>
        <v>0</v>
      </c>
      <c r="EK32" s="28" t="s">
        <v>80</v>
      </c>
      <c r="EL32" s="29" t="s">
        <v>66</v>
      </c>
      <c r="EM32" s="30" t="n">
        <v>5</v>
      </c>
      <c r="EN32" s="18" t="n">
        <v>0</v>
      </c>
      <c r="EO32" s="18" t="n">
        <v>0</v>
      </c>
      <c r="EP32" s="18" t="n">
        <v>0</v>
      </c>
      <c r="EQ32" s="18" t="n">
        <v>0</v>
      </c>
      <c r="ER32" s="18" t="n">
        <v>0</v>
      </c>
      <c r="ES32" s="18" t="n">
        <v>0</v>
      </c>
      <c r="ET32" s="18" t="n">
        <f aca="false">SUM(EN32:ES32)</f>
        <v>0</v>
      </c>
    </row>
    <row r="33" customFormat="false" ht="15" hidden="false" customHeight="false" outlineLevel="0" collapsed="false">
      <c r="A33" s="28" t="s">
        <v>65</v>
      </c>
      <c r="B33" s="29" t="s">
        <v>81</v>
      </c>
      <c r="C33" s="30" t="n">
        <v>5</v>
      </c>
      <c r="D33" s="18" t="n">
        <v>0</v>
      </c>
      <c r="E33" s="18" t="n">
        <v>0</v>
      </c>
      <c r="F33" s="18" t="n">
        <v>0</v>
      </c>
      <c r="G33" s="18" t="n">
        <v>0</v>
      </c>
      <c r="H33" s="18" t="n">
        <v>0</v>
      </c>
      <c r="I33" s="18" t="n">
        <v>0</v>
      </c>
      <c r="J33" s="18" t="n">
        <f aca="false">SUM(D33:I33)</f>
        <v>0</v>
      </c>
      <c r="K33" s="28" t="s">
        <v>67</v>
      </c>
      <c r="L33" s="29" t="s">
        <v>81</v>
      </c>
      <c r="M33" s="30" t="n">
        <v>5</v>
      </c>
      <c r="N33" s="18" t="n">
        <v>0</v>
      </c>
      <c r="O33" s="18" t="n">
        <v>0</v>
      </c>
      <c r="P33" s="18" t="n">
        <v>0</v>
      </c>
      <c r="Q33" s="18" t="n">
        <v>0</v>
      </c>
      <c r="R33" s="18" t="n">
        <v>0</v>
      </c>
      <c r="S33" s="18" t="n">
        <v>0</v>
      </c>
      <c r="T33" s="18" t="n">
        <f aca="false">SUM(N33:S33)</f>
        <v>0</v>
      </c>
      <c r="U33" s="28" t="s">
        <v>68</v>
      </c>
      <c r="V33" s="29" t="s">
        <v>81</v>
      </c>
      <c r="W33" s="30" t="n">
        <v>5</v>
      </c>
      <c r="X33" s="18" t="n">
        <v>0</v>
      </c>
      <c r="Y33" s="18" t="n">
        <v>0</v>
      </c>
      <c r="Z33" s="18" t="n">
        <v>0</v>
      </c>
      <c r="AA33" s="18" t="n">
        <v>0</v>
      </c>
      <c r="AB33" s="18" t="n">
        <v>0</v>
      </c>
      <c r="AC33" s="18" t="n">
        <v>0</v>
      </c>
      <c r="AD33" s="18" t="n">
        <f aca="false">SUM(X33:AC33)</f>
        <v>0</v>
      </c>
      <c r="AE33" s="28" t="s">
        <v>69</v>
      </c>
      <c r="AF33" s="29" t="s">
        <v>81</v>
      </c>
      <c r="AG33" s="30" t="n">
        <v>5</v>
      </c>
      <c r="AH33" s="18" t="n">
        <v>0</v>
      </c>
      <c r="AI33" s="18" t="n">
        <v>0</v>
      </c>
      <c r="AJ33" s="18" t="n">
        <v>0</v>
      </c>
      <c r="AK33" s="18" t="n">
        <v>0</v>
      </c>
      <c r="AL33" s="18" t="n">
        <v>0</v>
      </c>
      <c r="AM33" s="18" t="n">
        <v>0</v>
      </c>
      <c r="AN33" s="18" t="n">
        <f aca="false">SUM(AH33:AM33)</f>
        <v>0</v>
      </c>
      <c r="AO33" s="28" t="s">
        <v>70</v>
      </c>
      <c r="AP33" s="29" t="s">
        <v>81</v>
      </c>
      <c r="AQ33" s="30" t="n">
        <v>5</v>
      </c>
      <c r="AR33" s="18" t="n">
        <v>0</v>
      </c>
      <c r="AS33" s="18" t="n">
        <v>0</v>
      </c>
      <c r="AT33" s="18" t="n">
        <v>0</v>
      </c>
      <c r="AU33" s="18" t="n">
        <v>0</v>
      </c>
      <c r="AV33" s="18" t="n">
        <v>0</v>
      </c>
      <c r="AW33" s="18" t="n">
        <v>0</v>
      </c>
      <c r="AX33" s="18" t="n">
        <f aca="false">SUM(AR33:AW33)</f>
        <v>0</v>
      </c>
      <c r="AY33" s="28" t="s">
        <v>71</v>
      </c>
      <c r="AZ33" s="29" t="s">
        <v>81</v>
      </c>
      <c r="BA33" s="30" t="n">
        <v>5</v>
      </c>
      <c r="BB33" s="18" t="n">
        <v>0</v>
      </c>
      <c r="BC33" s="18" t="n">
        <v>0</v>
      </c>
      <c r="BD33" s="18" t="n">
        <v>0</v>
      </c>
      <c r="BE33" s="18" t="n">
        <v>0</v>
      </c>
      <c r="BF33" s="18" t="n">
        <v>0</v>
      </c>
      <c r="BG33" s="18" t="n">
        <v>0</v>
      </c>
      <c r="BH33" s="18" t="n">
        <f aca="false">SUM(BB33:BG33)</f>
        <v>0</v>
      </c>
      <c r="BI33" s="28" t="s">
        <v>72</v>
      </c>
      <c r="BJ33" s="29" t="s">
        <v>81</v>
      </c>
      <c r="BK33" s="30" t="n">
        <v>5</v>
      </c>
      <c r="BL33" s="18" t="n">
        <v>0</v>
      </c>
      <c r="BM33" s="18" t="n">
        <v>0</v>
      </c>
      <c r="BN33" s="18" t="n">
        <v>0</v>
      </c>
      <c r="BO33" s="18" t="n">
        <v>0</v>
      </c>
      <c r="BP33" s="18" t="n">
        <v>0</v>
      </c>
      <c r="BQ33" s="18" t="n">
        <v>0</v>
      </c>
      <c r="BR33" s="18" t="n">
        <f aca="false">SUM(BL33:BQ33)</f>
        <v>0</v>
      </c>
      <c r="BS33" s="28" t="s">
        <v>73</v>
      </c>
      <c r="BT33" s="29" t="s">
        <v>81</v>
      </c>
      <c r="BU33" s="30" t="n">
        <v>5</v>
      </c>
      <c r="BV33" s="18" t="n">
        <v>0</v>
      </c>
      <c r="BW33" s="18" t="n">
        <v>0</v>
      </c>
      <c r="BX33" s="18" t="n">
        <v>0</v>
      </c>
      <c r="BY33" s="18" t="n">
        <v>0</v>
      </c>
      <c r="BZ33" s="18" t="n">
        <v>0</v>
      </c>
      <c r="CA33" s="18" t="n">
        <v>0</v>
      </c>
      <c r="CB33" s="18" t="n">
        <f aca="false">SUM(BV33:CA33)</f>
        <v>0</v>
      </c>
      <c r="CC33" s="28" t="s">
        <v>74</v>
      </c>
      <c r="CD33" s="29" t="s">
        <v>81</v>
      </c>
      <c r="CE33" s="30" t="n">
        <v>5</v>
      </c>
      <c r="CF33" s="18" t="n">
        <v>0</v>
      </c>
      <c r="CG33" s="18" t="n">
        <v>0</v>
      </c>
      <c r="CH33" s="18" t="n">
        <v>0</v>
      </c>
      <c r="CI33" s="18" t="n">
        <v>0</v>
      </c>
      <c r="CJ33" s="18" t="n">
        <v>0</v>
      </c>
      <c r="CK33" s="18" t="n">
        <v>0</v>
      </c>
      <c r="CL33" s="18" t="n">
        <f aca="false">SUM(CF33:CK33)</f>
        <v>0</v>
      </c>
      <c r="CM33" s="28" t="s">
        <v>75</v>
      </c>
      <c r="CN33" s="29" t="s">
        <v>81</v>
      </c>
      <c r="CO33" s="30" t="n">
        <v>5</v>
      </c>
      <c r="CP33" s="18" t="n">
        <v>0</v>
      </c>
      <c r="CQ33" s="18" t="n">
        <v>0</v>
      </c>
      <c r="CR33" s="18" t="n">
        <v>0</v>
      </c>
      <c r="CS33" s="18" t="n">
        <v>0</v>
      </c>
      <c r="CT33" s="18" t="n">
        <v>0</v>
      </c>
      <c r="CU33" s="18" t="n">
        <v>0</v>
      </c>
      <c r="CV33" s="18" t="n">
        <f aca="false">SUM(CP33:CU33)</f>
        <v>0</v>
      </c>
      <c r="CW33" s="28" t="s">
        <v>76</v>
      </c>
      <c r="CX33" s="29" t="s">
        <v>81</v>
      </c>
      <c r="CY33" s="30" t="n">
        <v>5</v>
      </c>
      <c r="CZ33" s="18" t="n">
        <v>0</v>
      </c>
      <c r="DA33" s="18" t="n">
        <v>0</v>
      </c>
      <c r="DB33" s="18" t="n">
        <v>0</v>
      </c>
      <c r="DC33" s="18" t="n">
        <v>0</v>
      </c>
      <c r="DD33" s="18" t="n">
        <v>0</v>
      </c>
      <c r="DE33" s="18" t="n">
        <v>0</v>
      </c>
      <c r="DF33" s="18" t="n">
        <f aca="false">SUM(CZ33:DE33)</f>
        <v>0</v>
      </c>
      <c r="DG33" s="28" t="s">
        <v>77</v>
      </c>
      <c r="DH33" s="29" t="s">
        <v>81</v>
      </c>
      <c r="DI33" s="30" t="n">
        <v>5</v>
      </c>
      <c r="DJ33" s="18" t="n">
        <v>0</v>
      </c>
      <c r="DK33" s="18" t="n">
        <v>0</v>
      </c>
      <c r="DL33" s="18" t="n">
        <v>0</v>
      </c>
      <c r="DM33" s="18" t="n">
        <v>0</v>
      </c>
      <c r="DN33" s="18" t="n">
        <v>0</v>
      </c>
      <c r="DO33" s="18" t="n">
        <v>0</v>
      </c>
      <c r="DP33" s="18" t="n">
        <f aca="false">SUM(DJ33:DO33)</f>
        <v>0</v>
      </c>
      <c r="DQ33" s="28" t="s">
        <v>78</v>
      </c>
      <c r="DR33" s="29" t="s">
        <v>81</v>
      </c>
      <c r="DS33" s="30" t="n">
        <v>5</v>
      </c>
      <c r="DT33" s="18" t="n">
        <v>0</v>
      </c>
      <c r="DU33" s="18" t="n">
        <v>0</v>
      </c>
      <c r="DV33" s="18" t="n">
        <v>0</v>
      </c>
      <c r="DW33" s="18" t="n">
        <v>0</v>
      </c>
      <c r="DX33" s="18" t="n">
        <v>0</v>
      </c>
      <c r="DY33" s="18" t="n">
        <v>0</v>
      </c>
      <c r="DZ33" s="18" t="n">
        <f aca="false">SUM(DT33:DY33)</f>
        <v>0</v>
      </c>
      <c r="EA33" s="28" t="s">
        <v>79</v>
      </c>
      <c r="EB33" s="29" t="s">
        <v>81</v>
      </c>
      <c r="EC33" s="30" t="n">
        <v>5</v>
      </c>
      <c r="ED33" s="18" t="n">
        <v>0</v>
      </c>
      <c r="EE33" s="18" t="n">
        <v>0</v>
      </c>
      <c r="EF33" s="18" t="n">
        <v>0</v>
      </c>
      <c r="EG33" s="18" t="n">
        <v>0</v>
      </c>
      <c r="EH33" s="18" t="n">
        <v>0</v>
      </c>
      <c r="EI33" s="18" t="n">
        <v>0</v>
      </c>
      <c r="EJ33" s="18" t="n">
        <f aca="false">SUM(ED33:EI33)</f>
        <v>0</v>
      </c>
      <c r="EK33" s="28" t="s">
        <v>80</v>
      </c>
      <c r="EL33" s="29" t="s">
        <v>81</v>
      </c>
      <c r="EM33" s="30" t="n">
        <v>5</v>
      </c>
      <c r="EN33" s="18" t="n">
        <v>0</v>
      </c>
      <c r="EO33" s="18" t="n">
        <v>0</v>
      </c>
      <c r="EP33" s="18" t="n">
        <v>0</v>
      </c>
      <c r="EQ33" s="18" t="n">
        <v>0</v>
      </c>
      <c r="ER33" s="18" t="n">
        <v>0</v>
      </c>
      <c r="ES33" s="18" t="n">
        <v>0</v>
      </c>
      <c r="ET33" s="18" t="n">
        <f aca="false">SUM(EN33:ES33)</f>
        <v>0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</row>
    <row r="36" customFormat="false" ht="15" hidden="false" customHeight="true" outlineLevel="0" collapsed="false">
      <c r="A36" s="31" t="s">
        <v>82</v>
      </c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</row>
    <row r="37" customFormat="false" ht="15" hidden="false" customHeight="false" outlineLevel="0" collapsed="false">
      <c r="A37" s="3" t="s">
        <v>83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</row>
    <row r="38" customFormat="false" ht="15" hidden="false" customHeight="true" outlineLevel="0" collapsed="false">
      <c r="A38" s="19" t="s">
        <v>44</v>
      </c>
      <c r="B38" s="19"/>
      <c r="C38" s="19"/>
      <c r="D38" s="19"/>
      <c r="E38" s="19"/>
      <c r="F38" s="19"/>
      <c r="G38" s="19"/>
      <c r="H38" s="19"/>
      <c r="I38" s="2"/>
      <c r="J38" s="19" t="s">
        <v>45</v>
      </c>
      <c r="K38" s="19"/>
      <c r="L38" s="19"/>
      <c r="M38" s="19"/>
      <c r="N38" s="19"/>
      <c r="O38" s="19"/>
      <c r="P38" s="19"/>
      <c r="Q38" s="19"/>
      <c r="R38" s="2"/>
      <c r="S38" s="32" t="s">
        <v>52</v>
      </c>
      <c r="T38" s="32"/>
      <c r="U38" s="32"/>
      <c r="V38" s="32"/>
      <c r="W38" s="32"/>
      <c r="X38" s="32"/>
      <c r="Y38" s="32"/>
      <c r="Z38" s="32"/>
      <c r="AA38" s="2"/>
      <c r="AB38" s="19" t="s">
        <v>46</v>
      </c>
      <c r="AC38" s="19"/>
      <c r="AD38" s="19"/>
      <c r="AE38" s="19"/>
      <c r="AF38" s="19"/>
      <c r="AG38" s="19"/>
      <c r="AH38" s="19"/>
      <c r="AI38" s="19"/>
      <c r="AJ38" s="2"/>
      <c r="AK38" s="19" t="s">
        <v>47</v>
      </c>
      <c r="AL38" s="19"/>
      <c r="AM38" s="19"/>
      <c r="AN38" s="19"/>
      <c r="AO38" s="19"/>
      <c r="AP38" s="19"/>
      <c r="AQ38" s="19"/>
      <c r="AR38" s="19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</row>
    <row r="39" customFormat="false" ht="19.4" hidden="false" customHeight="false" outlineLevel="0" collapsed="false">
      <c r="A39" s="13" t="s">
        <v>84</v>
      </c>
      <c r="B39" s="13" t="s">
        <v>64</v>
      </c>
      <c r="C39" s="13" t="s">
        <v>85</v>
      </c>
      <c r="D39" s="13" t="s">
        <v>2</v>
      </c>
      <c r="E39" s="13" t="s">
        <v>86</v>
      </c>
      <c r="F39" s="13" t="s">
        <v>87</v>
      </c>
      <c r="G39" s="13" t="s">
        <v>88</v>
      </c>
      <c r="H39" s="13" t="s">
        <v>89</v>
      </c>
      <c r="I39" s="2"/>
      <c r="J39" s="13" t="s">
        <v>84</v>
      </c>
      <c r="K39" s="13" t="s">
        <v>64</v>
      </c>
      <c r="L39" s="13" t="s">
        <v>85</v>
      </c>
      <c r="M39" s="13" t="s">
        <v>2</v>
      </c>
      <c r="N39" s="13" t="s">
        <v>86</v>
      </c>
      <c r="O39" s="13" t="s">
        <v>87</v>
      </c>
      <c r="P39" s="13" t="s">
        <v>88</v>
      </c>
      <c r="Q39" s="13" t="s">
        <v>89</v>
      </c>
      <c r="R39" s="2"/>
      <c r="S39" s="13" t="s">
        <v>84</v>
      </c>
      <c r="T39" s="13" t="s">
        <v>64</v>
      </c>
      <c r="U39" s="13" t="s">
        <v>85</v>
      </c>
      <c r="V39" s="13" t="s">
        <v>2</v>
      </c>
      <c r="W39" s="13" t="s">
        <v>86</v>
      </c>
      <c r="X39" s="13" t="s">
        <v>87</v>
      </c>
      <c r="Y39" s="13" t="s">
        <v>88</v>
      </c>
      <c r="Z39" s="13" t="s">
        <v>89</v>
      </c>
      <c r="AA39" s="2"/>
      <c r="AB39" s="13" t="s">
        <v>84</v>
      </c>
      <c r="AC39" s="13" t="s">
        <v>64</v>
      </c>
      <c r="AD39" s="13" t="s">
        <v>85</v>
      </c>
      <c r="AE39" s="13" t="s">
        <v>2</v>
      </c>
      <c r="AF39" s="13" t="s">
        <v>86</v>
      </c>
      <c r="AG39" s="13" t="s">
        <v>87</v>
      </c>
      <c r="AH39" s="13" t="s">
        <v>88</v>
      </c>
      <c r="AI39" s="13" t="s">
        <v>89</v>
      </c>
      <c r="AJ39" s="2"/>
      <c r="AK39" s="13" t="s">
        <v>84</v>
      </c>
      <c r="AL39" s="13" t="s">
        <v>64</v>
      </c>
      <c r="AM39" s="13" t="s">
        <v>85</v>
      </c>
      <c r="AN39" s="13" t="s">
        <v>2</v>
      </c>
      <c r="AO39" s="13" t="s">
        <v>86</v>
      </c>
      <c r="AP39" s="13" t="s">
        <v>87</v>
      </c>
      <c r="AQ39" s="13" t="s">
        <v>88</v>
      </c>
      <c r="AR39" s="13" t="s">
        <v>89</v>
      </c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</row>
    <row r="40" customFormat="false" ht="21.75" hidden="false" customHeight="true" outlineLevel="0" collapsed="false">
      <c r="A40" s="18" t="s">
        <v>90</v>
      </c>
      <c r="B40" s="18" t="n">
        <v>0</v>
      </c>
      <c r="C40" s="33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2"/>
      <c r="J40" s="18" t="s">
        <v>90</v>
      </c>
      <c r="K40" s="18" t="n">
        <v>0</v>
      </c>
      <c r="L40" s="33" t="n">
        <v>0</v>
      </c>
      <c r="M40" s="18" t="n">
        <v>0</v>
      </c>
      <c r="N40" s="18" t="n">
        <v>0</v>
      </c>
      <c r="O40" s="18" t="n">
        <v>0</v>
      </c>
      <c r="P40" s="18" t="n">
        <v>0</v>
      </c>
      <c r="Q40" s="18" t="n">
        <v>0</v>
      </c>
      <c r="R40" s="2"/>
      <c r="S40" s="18" t="s">
        <v>90</v>
      </c>
      <c r="T40" s="18" t="n">
        <v>0</v>
      </c>
      <c r="U40" s="33" t="n">
        <v>0</v>
      </c>
      <c r="V40" s="18" t="n">
        <v>0</v>
      </c>
      <c r="W40" s="18" t="n">
        <v>0</v>
      </c>
      <c r="X40" s="18" t="n">
        <v>0</v>
      </c>
      <c r="Y40" s="18" t="n">
        <v>0</v>
      </c>
      <c r="Z40" s="18" t="n">
        <v>0</v>
      </c>
      <c r="AA40" s="2"/>
      <c r="AB40" s="18" t="s">
        <v>90</v>
      </c>
      <c r="AC40" s="18" t="n">
        <v>0</v>
      </c>
      <c r="AD40" s="33" t="n">
        <v>0</v>
      </c>
      <c r="AE40" s="18" t="n">
        <v>0</v>
      </c>
      <c r="AF40" s="18" t="n">
        <v>0</v>
      </c>
      <c r="AG40" s="18" t="n">
        <v>0</v>
      </c>
      <c r="AH40" s="18" t="n">
        <v>0</v>
      </c>
      <c r="AI40" s="18" t="n">
        <v>0</v>
      </c>
      <c r="AJ40" s="2"/>
      <c r="AK40" s="18" t="s">
        <v>90</v>
      </c>
      <c r="AL40" s="18" t="n">
        <v>0</v>
      </c>
      <c r="AM40" s="33" t="n">
        <v>0</v>
      </c>
      <c r="AN40" s="18" t="n">
        <v>0</v>
      </c>
      <c r="AO40" s="18" t="n">
        <v>0</v>
      </c>
      <c r="AP40" s="18" t="n">
        <v>0</v>
      </c>
      <c r="AQ40" s="18" t="n">
        <v>0</v>
      </c>
      <c r="AR40" s="18" t="n">
        <v>0</v>
      </c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</row>
    <row r="41" customFormat="false" ht="22.35" hidden="false" customHeight="false" outlineLevel="0" collapsed="false">
      <c r="A41" s="18" t="s">
        <v>91</v>
      </c>
      <c r="B41" s="18" t="n">
        <v>0</v>
      </c>
      <c r="C41" s="33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2"/>
      <c r="J41" s="18" t="s">
        <v>91</v>
      </c>
      <c r="K41" s="18" t="n">
        <v>0</v>
      </c>
      <c r="L41" s="33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2"/>
      <c r="S41" s="18" t="s">
        <v>91</v>
      </c>
      <c r="T41" s="18" t="n">
        <v>0</v>
      </c>
      <c r="U41" s="33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2"/>
      <c r="AB41" s="18" t="s">
        <v>91</v>
      </c>
      <c r="AC41" s="18" t="n">
        <v>0</v>
      </c>
      <c r="AD41" s="33" t="n">
        <v>0</v>
      </c>
      <c r="AE41" s="18" t="n">
        <v>0</v>
      </c>
      <c r="AF41" s="18" t="n">
        <v>0</v>
      </c>
      <c r="AG41" s="18" t="n">
        <v>0</v>
      </c>
      <c r="AH41" s="18" t="n">
        <v>0</v>
      </c>
      <c r="AI41" s="18" t="n">
        <v>0</v>
      </c>
      <c r="AJ41" s="2"/>
      <c r="AK41" s="18" t="s">
        <v>91</v>
      </c>
      <c r="AL41" s="18" t="n">
        <v>0</v>
      </c>
      <c r="AM41" s="33" t="n">
        <v>0</v>
      </c>
      <c r="AN41" s="18" t="n">
        <v>0</v>
      </c>
      <c r="AO41" s="18" t="n">
        <v>0</v>
      </c>
      <c r="AP41" s="18" t="n">
        <v>0</v>
      </c>
      <c r="AQ41" s="18" t="n">
        <v>0</v>
      </c>
      <c r="AR41" s="18" t="n">
        <v>0</v>
      </c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</row>
    <row r="43" customFormat="false" ht="32.8" hidden="false" customHeight="false" outlineLevel="0" collapsed="false">
      <c r="A43" s="34" t="s">
        <v>92</v>
      </c>
      <c r="B43" s="35"/>
      <c r="C43" s="36"/>
      <c r="D43" s="35"/>
      <c r="E43" s="35"/>
      <c r="F43" s="35"/>
      <c r="G43" s="35"/>
      <c r="H43" s="35"/>
      <c r="I43" s="2"/>
      <c r="J43" s="34" t="s">
        <v>92</v>
      </c>
      <c r="K43" s="35"/>
      <c r="L43" s="36"/>
      <c r="M43" s="35"/>
      <c r="N43" s="35"/>
      <c r="O43" s="35"/>
      <c r="P43" s="35"/>
      <c r="Q43" s="35"/>
      <c r="R43" s="2"/>
      <c r="S43" s="34" t="s">
        <v>92</v>
      </c>
      <c r="T43" s="35"/>
      <c r="U43" s="36"/>
      <c r="V43" s="35"/>
      <c r="W43" s="35"/>
      <c r="X43" s="35"/>
      <c r="Y43" s="35"/>
      <c r="Z43" s="35"/>
      <c r="AA43" s="2"/>
      <c r="AB43" s="34" t="s">
        <v>92</v>
      </c>
      <c r="AC43" s="35"/>
      <c r="AD43" s="36"/>
      <c r="AE43" s="35"/>
      <c r="AF43" s="35"/>
      <c r="AG43" s="35"/>
      <c r="AH43" s="35"/>
      <c r="AI43" s="35"/>
      <c r="AJ43" s="2"/>
      <c r="AK43" s="34" t="s">
        <v>92</v>
      </c>
      <c r="AL43" s="35"/>
      <c r="AM43" s="36"/>
      <c r="AN43" s="35"/>
      <c r="AO43" s="35"/>
      <c r="AP43" s="35"/>
      <c r="AQ43" s="35"/>
      <c r="AR43" s="35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</row>
    <row r="44" customFormat="false" ht="15" hidden="false" customHeight="false" outlineLevel="0" collapsed="false">
      <c r="A44" s="18" t="s">
        <v>93</v>
      </c>
      <c r="B44" s="18" t="n">
        <v>0</v>
      </c>
      <c r="C44" s="33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2"/>
      <c r="J44" s="18" t="s">
        <v>93</v>
      </c>
      <c r="K44" s="18" t="n">
        <v>0</v>
      </c>
      <c r="L44" s="33" t="n">
        <v>0</v>
      </c>
      <c r="M44" s="18" t="n">
        <v>0</v>
      </c>
      <c r="N44" s="18" t="n">
        <v>0</v>
      </c>
      <c r="O44" s="18" t="n">
        <v>0</v>
      </c>
      <c r="P44" s="18" t="n">
        <v>0</v>
      </c>
      <c r="Q44" s="18" t="n">
        <v>0</v>
      </c>
      <c r="R44" s="2"/>
      <c r="S44" s="18" t="s">
        <v>93</v>
      </c>
      <c r="T44" s="18" t="n">
        <v>0</v>
      </c>
      <c r="U44" s="33" t="n">
        <v>0</v>
      </c>
      <c r="V44" s="18" t="n">
        <v>0</v>
      </c>
      <c r="W44" s="18" t="n">
        <v>0</v>
      </c>
      <c r="X44" s="18" t="n">
        <v>0</v>
      </c>
      <c r="Y44" s="18" t="n">
        <v>0</v>
      </c>
      <c r="Z44" s="18" t="n">
        <v>0</v>
      </c>
      <c r="AA44" s="2"/>
      <c r="AB44" s="18" t="s">
        <v>93</v>
      </c>
      <c r="AC44" s="18" t="n">
        <v>0</v>
      </c>
      <c r="AD44" s="33" t="n">
        <v>0</v>
      </c>
      <c r="AE44" s="18" t="n">
        <v>0</v>
      </c>
      <c r="AF44" s="18" t="n">
        <v>0</v>
      </c>
      <c r="AG44" s="18" t="n">
        <v>0</v>
      </c>
      <c r="AH44" s="18" t="n">
        <v>0</v>
      </c>
      <c r="AI44" s="18" t="n">
        <v>0</v>
      </c>
      <c r="AJ44" s="2"/>
      <c r="AK44" s="18" t="s">
        <v>93</v>
      </c>
      <c r="AL44" s="18" t="n">
        <v>0</v>
      </c>
      <c r="AM44" s="33" t="n">
        <v>0</v>
      </c>
      <c r="AN44" s="18" t="n">
        <v>0</v>
      </c>
      <c r="AO44" s="18" t="n">
        <v>0</v>
      </c>
      <c r="AP44" s="18" t="n">
        <v>0</v>
      </c>
      <c r="AQ44" s="18" t="n">
        <v>0</v>
      </c>
      <c r="AR44" s="18" t="n">
        <v>0</v>
      </c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</row>
    <row r="45" customFormat="false" ht="15" hidden="false" customHeight="false" outlineLevel="0" collapsed="false">
      <c r="A45" s="18" t="s">
        <v>94</v>
      </c>
      <c r="B45" s="18" t="n">
        <v>0</v>
      </c>
      <c r="C45" s="33" t="n">
        <v>0</v>
      </c>
      <c r="D45" s="18" t="n">
        <v>0</v>
      </c>
      <c r="E45" s="18" t="n">
        <v>0</v>
      </c>
      <c r="F45" s="18" t="n">
        <v>0</v>
      </c>
      <c r="G45" s="18" t="n">
        <v>0</v>
      </c>
      <c r="H45" s="18" t="n">
        <v>0</v>
      </c>
      <c r="I45" s="2"/>
      <c r="J45" s="18" t="s">
        <v>94</v>
      </c>
      <c r="K45" s="18" t="n">
        <v>0</v>
      </c>
      <c r="L45" s="33" t="n">
        <v>0</v>
      </c>
      <c r="M45" s="18" t="n">
        <v>0</v>
      </c>
      <c r="N45" s="18" t="n">
        <v>0</v>
      </c>
      <c r="O45" s="18" t="n">
        <v>0</v>
      </c>
      <c r="P45" s="18" t="n">
        <v>0</v>
      </c>
      <c r="Q45" s="18" t="n">
        <v>0</v>
      </c>
      <c r="R45" s="2"/>
      <c r="S45" s="18" t="s">
        <v>94</v>
      </c>
      <c r="T45" s="18" t="n">
        <v>0</v>
      </c>
      <c r="U45" s="33" t="n">
        <v>0</v>
      </c>
      <c r="V45" s="18" t="n">
        <v>0</v>
      </c>
      <c r="W45" s="18" t="n">
        <v>0</v>
      </c>
      <c r="X45" s="18" t="n">
        <v>0</v>
      </c>
      <c r="Y45" s="18" t="n">
        <v>0</v>
      </c>
      <c r="Z45" s="18" t="n">
        <v>0</v>
      </c>
      <c r="AA45" s="2"/>
      <c r="AB45" s="18" t="s">
        <v>94</v>
      </c>
      <c r="AC45" s="18" t="n">
        <v>0</v>
      </c>
      <c r="AD45" s="33" t="n">
        <v>0</v>
      </c>
      <c r="AE45" s="18" t="n">
        <v>0</v>
      </c>
      <c r="AF45" s="18" t="n">
        <v>0</v>
      </c>
      <c r="AG45" s="18" t="n">
        <v>0</v>
      </c>
      <c r="AH45" s="18" t="n">
        <v>0</v>
      </c>
      <c r="AI45" s="18" t="n">
        <v>0</v>
      </c>
      <c r="AJ45" s="2"/>
      <c r="AK45" s="18" t="s">
        <v>94</v>
      </c>
      <c r="AL45" s="18" t="n">
        <v>0</v>
      </c>
      <c r="AM45" s="33" t="n">
        <v>0</v>
      </c>
      <c r="AN45" s="18" t="n">
        <v>0</v>
      </c>
      <c r="AO45" s="18" t="n">
        <v>0</v>
      </c>
      <c r="AP45" s="18" t="n">
        <v>0</v>
      </c>
      <c r="AQ45" s="18" t="n">
        <v>0</v>
      </c>
      <c r="AR45" s="18" t="n">
        <v>0</v>
      </c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</row>
    <row r="46" customFormat="false" ht="15" hidden="false" customHeight="false" outlineLevel="0" collapsed="false">
      <c r="A46" s="18" t="s">
        <v>95</v>
      </c>
      <c r="B46" s="18" t="n">
        <v>0</v>
      </c>
      <c r="C46" s="33" t="n">
        <v>0</v>
      </c>
      <c r="D46" s="18" t="n">
        <v>0</v>
      </c>
      <c r="E46" s="18" t="n">
        <v>0</v>
      </c>
      <c r="F46" s="18" t="n">
        <v>0</v>
      </c>
      <c r="G46" s="18" t="n">
        <v>0</v>
      </c>
      <c r="H46" s="18" t="n">
        <v>0</v>
      </c>
      <c r="I46" s="2"/>
      <c r="J46" s="18" t="s">
        <v>95</v>
      </c>
      <c r="K46" s="18" t="n">
        <v>0</v>
      </c>
      <c r="L46" s="33" t="n">
        <v>0</v>
      </c>
      <c r="M46" s="18" t="n">
        <v>0</v>
      </c>
      <c r="N46" s="18" t="n">
        <v>0</v>
      </c>
      <c r="O46" s="18" t="n">
        <v>0</v>
      </c>
      <c r="P46" s="18" t="n">
        <v>0</v>
      </c>
      <c r="Q46" s="18" t="n">
        <v>0</v>
      </c>
      <c r="R46" s="2"/>
      <c r="S46" s="18" t="s">
        <v>95</v>
      </c>
      <c r="T46" s="18" t="n">
        <v>0</v>
      </c>
      <c r="U46" s="33" t="n">
        <v>0</v>
      </c>
      <c r="V46" s="18" t="n">
        <v>0</v>
      </c>
      <c r="W46" s="18" t="n">
        <v>0</v>
      </c>
      <c r="X46" s="18" t="n">
        <v>0</v>
      </c>
      <c r="Y46" s="18" t="n">
        <v>0</v>
      </c>
      <c r="Z46" s="18" t="n">
        <v>0</v>
      </c>
      <c r="AA46" s="2"/>
      <c r="AB46" s="18" t="s">
        <v>95</v>
      </c>
      <c r="AC46" s="18" t="n">
        <v>0</v>
      </c>
      <c r="AD46" s="33" t="n">
        <v>0</v>
      </c>
      <c r="AE46" s="18" t="n">
        <v>0</v>
      </c>
      <c r="AF46" s="18" t="n">
        <v>0</v>
      </c>
      <c r="AG46" s="18" t="n">
        <v>0</v>
      </c>
      <c r="AH46" s="18" t="n">
        <v>0</v>
      </c>
      <c r="AI46" s="18" t="n">
        <v>0</v>
      </c>
      <c r="AJ46" s="2"/>
      <c r="AK46" s="18" t="s">
        <v>95</v>
      </c>
      <c r="AL46" s="18" t="n">
        <v>0</v>
      </c>
      <c r="AM46" s="33" t="n">
        <v>0</v>
      </c>
      <c r="AN46" s="18" t="n">
        <v>0</v>
      </c>
      <c r="AO46" s="18" t="n">
        <v>0</v>
      </c>
      <c r="AP46" s="18" t="n">
        <v>0</v>
      </c>
      <c r="AQ46" s="18" t="n">
        <v>0</v>
      </c>
      <c r="AR46" s="18" t="n">
        <v>0</v>
      </c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</row>
    <row r="47" customFormat="false" ht="32.8" hidden="false" customHeight="false" outlineLevel="0" collapsed="false">
      <c r="A47" s="34" t="s">
        <v>96</v>
      </c>
      <c r="B47" s="35"/>
      <c r="C47" s="36"/>
      <c r="D47" s="35"/>
      <c r="E47" s="35"/>
      <c r="F47" s="35"/>
      <c r="G47" s="35"/>
      <c r="H47" s="35"/>
      <c r="I47" s="2"/>
      <c r="J47" s="34" t="s">
        <v>96</v>
      </c>
      <c r="K47" s="35"/>
      <c r="L47" s="36"/>
      <c r="M47" s="35"/>
      <c r="N47" s="35"/>
      <c r="O47" s="35"/>
      <c r="P47" s="35"/>
      <c r="Q47" s="35"/>
      <c r="R47" s="2"/>
      <c r="S47" s="34" t="s">
        <v>96</v>
      </c>
      <c r="T47" s="35"/>
      <c r="U47" s="36"/>
      <c r="V47" s="35"/>
      <c r="W47" s="35"/>
      <c r="X47" s="35"/>
      <c r="Y47" s="35"/>
      <c r="Z47" s="35"/>
      <c r="AA47" s="2"/>
      <c r="AB47" s="34" t="s">
        <v>96</v>
      </c>
      <c r="AC47" s="35"/>
      <c r="AD47" s="36"/>
      <c r="AE47" s="35"/>
      <c r="AF47" s="35"/>
      <c r="AG47" s="35"/>
      <c r="AH47" s="35"/>
      <c r="AI47" s="35"/>
      <c r="AJ47" s="2"/>
      <c r="AK47" s="34" t="s">
        <v>96</v>
      </c>
      <c r="AL47" s="35"/>
      <c r="AM47" s="36"/>
      <c r="AN47" s="35"/>
      <c r="AO47" s="35"/>
      <c r="AP47" s="35"/>
      <c r="AQ47" s="35"/>
      <c r="AR47" s="35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</row>
    <row r="48" customFormat="false" ht="15" hidden="false" customHeight="false" outlineLevel="0" collapsed="false">
      <c r="A48" s="18" t="s">
        <v>93</v>
      </c>
      <c r="B48" s="18" t="n">
        <v>0</v>
      </c>
      <c r="C48" s="33" t="n">
        <v>0</v>
      </c>
      <c r="D48" s="18" t="n">
        <v>0</v>
      </c>
      <c r="E48" s="18" t="n">
        <v>0</v>
      </c>
      <c r="F48" s="18" t="n">
        <v>0</v>
      </c>
      <c r="G48" s="18" t="n">
        <v>0</v>
      </c>
      <c r="H48" s="18" t="n">
        <v>0</v>
      </c>
      <c r="I48" s="2"/>
      <c r="J48" s="18" t="s">
        <v>93</v>
      </c>
      <c r="K48" s="18" t="n">
        <v>0</v>
      </c>
      <c r="L48" s="33" t="n">
        <v>0</v>
      </c>
      <c r="M48" s="18" t="n">
        <v>0</v>
      </c>
      <c r="N48" s="18" t="n">
        <v>0</v>
      </c>
      <c r="O48" s="18" t="n">
        <v>0</v>
      </c>
      <c r="P48" s="18" t="n">
        <v>0</v>
      </c>
      <c r="Q48" s="18" t="n">
        <v>0</v>
      </c>
      <c r="R48" s="2"/>
      <c r="S48" s="18" t="s">
        <v>93</v>
      </c>
      <c r="T48" s="18" t="n">
        <v>0</v>
      </c>
      <c r="U48" s="33" t="n">
        <v>0</v>
      </c>
      <c r="V48" s="18" t="n">
        <v>0</v>
      </c>
      <c r="W48" s="18" t="n">
        <v>0</v>
      </c>
      <c r="X48" s="18" t="n">
        <v>0</v>
      </c>
      <c r="Y48" s="18" t="n">
        <v>0</v>
      </c>
      <c r="Z48" s="18" t="n">
        <v>0</v>
      </c>
      <c r="AA48" s="2"/>
      <c r="AB48" s="18" t="s">
        <v>93</v>
      </c>
      <c r="AC48" s="18" t="n">
        <v>0</v>
      </c>
      <c r="AD48" s="33" t="n">
        <v>0</v>
      </c>
      <c r="AE48" s="18" t="n">
        <v>0</v>
      </c>
      <c r="AF48" s="18" t="n">
        <v>0</v>
      </c>
      <c r="AG48" s="18" t="n">
        <v>0</v>
      </c>
      <c r="AH48" s="18" t="n">
        <v>0</v>
      </c>
      <c r="AI48" s="18" t="n">
        <v>0</v>
      </c>
      <c r="AJ48" s="2"/>
      <c r="AK48" s="18" t="s">
        <v>93</v>
      </c>
      <c r="AL48" s="18" t="n">
        <v>0</v>
      </c>
      <c r="AM48" s="33" t="n">
        <v>0</v>
      </c>
      <c r="AN48" s="18" t="n">
        <v>0</v>
      </c>
      <c r="AO48" s="18" t="n">
        <v>0</v>
      </c>
      <c r="AP48" s="18" t="n">
        <v>0</v>
      </c>
      <c r="AQ48" s="18" t="n">
        <v>0</v>
      </c>
      <c r="AR48" s="18" t="n">
        <v>0</v>
      </c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</row>
    <row r="49" customFormat="false" ht="15" hidden="false" customHeight="false" outlineLevel="0" collapsed="false">
      <c r="A49" s="18" t="s">
        <v>94</v>
      </c>
      <c r="B49" s="18" t="n">
        <v>0</v>
      </c>
      <c r="C49" s="33" t="n">
        <v>0</v>
      </c>
      <c r="D49" s="18" t="n">
        <v>0</v>
      </c>
      <c r="E49" s="18" t="n">
        <v>0</v>
      </c>
      <c r="F49" s="18" t="n">
        <v>0</v>
      </c>
      <c r="G49" s="18" t="n">
        <v>0</v>
      </c>
      <c r="H49" s="18" t="n">
        <v>0</v>
      </c>
      <c r="I49" s="2"/>
      <c r="J49" s="18" t="s">
        <v>94</v>
      </c>
      <c r="K49" s="18" t="n">
        <v>0</v>
      </c>
      <c r="L49" s="33" t="n">
        <v>0</v>
      </c>
      <c r="M49" s="18" t="n">
        <v>0</v>
      </c>
      <c r="N49" s="18" t="n">
        <v>0</v>
      </c>
      <c r="O49" s="18" t="n">
        <v>0</v>
      </c>
      <c r="P49" s="18" t="n">
        <v>0</v>
      </c>
      <c r="Q49" s="18" t="n">
        <v>0</v>
      </c>
      <c r="R49" s="2"/>
      <c r="S49" s="18" t="s">
        <v>94</v>
      </c>
      <c r="T49" s="18" t="n">
        <v>0</v>
      </c>
      <c r="U49" s="33" t="n">
        <v>0</v>
      </c>
      <c r="V49" s="18" t="n">
        <v>0</v>
      </c>
      <c r="W49" s="18" t="n">
        <v>0</v>
      </c>
      <c r="X49" s="18" t="n">
        <v>0</v>
      </c>
      <c r="Y49" s="18" t="n">
        <v>0</v>
      </c>
      <c r="Z49" s="18" t="n">
        <v>0</v>
      </c>
      <c r="AA49" s="2"/>
      <c r="AB49" s="18" t="s">
        <v>94</v>
      </c>
      <c r="AC49" s="18" t="n">
        <v>0</v>
      </c>
      <c r="AD49" s="33" t="n">
        <v>0</v>
      </c>
      <c r="AE49" s="18" t="n">
        <v>0</v>
      </c>
      <c r="AF49" s="18" t="n">
        <v>0</v>
      </c>
      <c r="AG49" s="18" t="n">
        <v>0</v>
      </c>
      <c r="AH49" s="18" t="n">
        <v>0</v>
      </c>
      <c r="AI49" s="18" t="n">
        <v>0</v>
      </c>
      <c r="AJ49" s="2"/>
      <c r="AK49" s="18" t="s">
        <v>94</v>
      </c>
      <c r="AL49" s="18" t="n">
        <v>0</v>
      </c>
      <c r="AM49" s="33" t="n">
        <v>0</v>
      </c>
      <c r="AN49" s="18" t="n">
        <v>0</v>
      </c>
      <c r="AO49" s="18" t="n">
        <v>0</v>
      </c>
      <c r="AP49" s="18" t="n">
        <v>0</v>
      </c>
      <c r="AQ49" s="18" t="n">
        <v>0</v>
      </c>
      <c r="AR49" s="18" t="n">
        <v>0</v>
      </c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</row>
    <row r="50" customFormat="false" ht="15" hidden="false" customHeight="false" outlineLevel="0" collapsed="false">
      <c r="A50" s="18" t="s">
        <v>95</v>
      </c>
      <c r="B50" s="18" t="n">
        <v>0</v>
      </c>
      <c r="C50" s="33" t="n">
        <v>0</v>
      </c>
      <c r="D50" s="18" t="n">
        <v>0</v>
      </c>
      <c r="E50" s="18" t="n">
        <v>0</v>
      </c>
      <c r="F50" s="18" t="n">
        <v>0</v>
      </c>
      <c r="G50" s="18" t="n">
        <v>0</v>
      </c>
      <c r="H50" s="18" t="n">
        <v>0</v>
      </c>
      <c r="I50" s="2"/>
      <c r="J50" s="18" t="s">
        <v>95</v>
      </c>
      <c r="K50" s="18" t="n">
        <v>0</v>
      </c>
      <c r="L50" s="33" t="n">
        <v>0</v>
      </c>
      <c r="M50" s="18" t="n">
        <v>0</v>
      </c>
      <c r="N50" s="18" t="n">
        <v>0</v>
      </c>
      <c r="O50" s="18" t="n">
        <v>0</v>
      </c>
      <c r="P50" s="18" t="n">
        <v>0</v>
      </c>
      <c r="Q50" s="18" t="n">
        <v>0</v>
      </c>
      <c r="R50" s="2"/>
      <c r="S50" s="18" t="s">
        <v>95</v>
      </c>
      <c r="T50" s="18" t="n">
        <v>0</v>
      </c>
      <c r="U50" s="33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18" t="n">
        <v>0</v>
      </c>
      <c r="AA50" s="2"/>
      <c r="AB50" s="18" t="s">
        <v>95</v>
      </c>
      <c r="AC50" s="18" t="n">
        <v>0</v>
      </c>
      <c r="AD50" s="33" t="n">
        <v>0</v>
      </c>
      <c r="AE50" s="18" t="n">
        <v>0</v>
      </c>
      <c r="AF50" s="18" t="n">
        <v>0</v>
      </c>
      <c r="AG50" s="18" t="n">
        <v>0</v>
      </c>
      <c r="AH50" s="18" t="n">
        <v>0</v>
      </c>
      <c r="AI50" s="18" t="n">
        <v>0</v>
      </c>
      <c r="AJ50" s="2"/>
      <c r="AK50" s="18" t="s">
        <v>95</v>
      </c>
      <c r="AL50" s="18" t="n">
        <v>0</v>
      </c>
      <c r="AM50" s="33" t="n">
        <v>0</v>
      </c>
      <c r="AN50" s="18" t="n">
        <v>0</v>
      </c>
      <c r="AO50" s="18" t="n">
        <v>0</v>
      </c>
      <c r="AP50" s="18" t="n">
        <v>0</v>
      </c>
      <c r="AQ50" s="18" t="n">
        <v>0</v>
      </c>
      <c r="AR50" s="18" t="n">
        <v>0</v>
      </c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</row>
    <row r="51" customFormat="false" ht="32.8" hidden="false" customHeight="false" outlineLevel="0" collapsed="false">
      <c r="A51" s="34" t="s">
        <v>97</v>
      </c>
      <c r="B51" s="35"/>
      <c r="C51" s="36"/>
      <c r="D51" s="35"/>
      <c r="E51" s="35"/>
      <c r="F51" s="35"/>
      <c r="G51" s="35"/>
      <c r="H51" s="35"/>
      <c r="I51" s="2"/>
      <c r="J51" s="34" t="s">
        <v>97</v>
      </c>
      <c r="K51" s="35"/>
      <c r="L51" s="36"/>
      <c r="M51" s="35"/>
      <c r="N51" s="35"/>
      <c r="O51" s="35"/>
      <c r="P51" s="35"/>
      <c r="Q51" s="35"/>
      <c r="R51" s="2"/>
      <c r="S51" s="34" t="s">
        <v>97</v>
      </c>
      <c r="T51" s="35"/>
      <c r="U51" s="36"/>
      <c r="V51" s="35"/>
      <c r="W51" s="35"/>
      <c r="X51" s="35"/>
      <c r="Y51" s="35"/>
      <c r="Z51" s="35"/>
      <c r="AA51" s="2"/>
      <c r="AB51" s="34" t="s">
        <v>97</v>
      </c>
      <c r="AC51" s="35"/>
      <c r="AD51" s="36"/>
      <c r="AE51" s="35"/>
      <c r="AF51" s="35"/>
      <c r="AG51" s="35"/>
      <c r="AH51" s="35"/>
      <c r="AI51" s="35"/>
      <c r="AJ51" s="2"/>
      <c r="AK51" s="34" t="s">
        <v>97</v>
      </c>
      <c r="AL51" s="35"/>
      <c r="AM51" s="36"/>
      <c r="AN51" s="35"/>
      <c r="AO51" s="35"/>
      <c r="AP51" s="35"/>
      <c r="AQ51" s="35"/>
      <c r="AR51" s="35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</row>
    <row r="52" customFormat="false" ht="15" hidden="false" customHeight="false" outlineLevel="0" collapsed="false">
      <c r="A52" s="18" t="s">
        <v>93</v>
      </c>
      <c r="B52" s="18" t="n">
        <v>0</v>
      </c>
      <c r="C52" s="33" t="n">
        <v>0</v>
      </c>
      <c r="D52" s="18" t="n">
        <v>0</v>
      </c>
      <c r="E52" s="18" t="n">
        <v>0</v>
      </c>
      <c r="F52" s="18" t="n">
        <v>0</v>
      </c>
      <c r="G52" s="18" t="n">
        <v>0</v>
      </c>
      <c r="H52" s="18" t="n">
        <v>0</v>
      </c>
      <c r="I52" s="2"/>
      <c r="J52" s="18" t="s">
        <v>93</v>
      </c>
      <c r="K52" s="18" t="n">
        <v>0</v>
      </c>
      <c r="L52" s="33" t="n">
        <v>0</v>
      </c>
      <c r="M52" s="18" t="n">
        <v>0</v>
      </c>
      <c r="N52" s="18" t="n">
        <v>0</v>
      </c>
      <c r="O52" s="18" t="n">
        <v>0</v>
      </c>
      <c r="P52" s="18" t="n">
        <v>0</v>
      </c>
      <c r="Q52" s="18" t="n">
        <v>0</v>
      </c>
      <c r="R52" s="2"/>
      <c r="S52" s="18" t="s">
        <v>93</v>
      </c>
      <c r="T52" s="18" t="n">
        <v>0</v>
      </c>
      <c r="U52" s="33" t="n">
        <v>0</v>
      </c>
      <c r="V52" s="18" t="n">
        <v>0</v>
      </c>
      <c r="W52" s="18" t="n">
        <v>0</v>
      </c>
      <c r="X52" s="18" t="n">
        <v>0</v>
      </c>
      <c r="Y52" s="18" t="n">
        <v>0</v>
      </c>
      <c r="Z52" s="18" t="n">
        <v>0</v>
      </c>
      <c r="AA52" s="2"/>
      <c r="AB52" s="18" t="s">
        <v>93</v>
      </c>
      <c r="AC52" s="18" t="n">
        <v>0</v>
      </c>
      <c r="AD52" s="33" t="n">
        <v>0</v>
      </c>
      <c r="AE52" s="18" t="n">
        <v>0</v>
      </c>
      <c r="AF52" s="18" t="n">
        <v>0</v>
      </c>
      <c r="AG52" s="18" t="n">
        <v>0</v>
      </c>
      <c r="AH52" s="18" t="n">
        <v>0</v>
      </c>
      <c r="AI52" s="18" t="n">
        <v>0</v>
      </c>
      <c r="AJ52" s="2"/>
      <c r="AK52" s="18" t="s">
        <v>93</v>
      </c>
      <c r="AL52" s="18" t="n">
        <v>0</v>
      </c>
      <c r="AM52" s="33" t="n">
        <v>0</v>
      </c>
      <c r="AN52" s="18" t="n">
        <v>0</v>
      </c>
      <c r="AO52" s="18" t="n">
        <v>0</v>
      </c>
      <c r="AP52" s="18" t="n">
        <v>0</v>
      </c>
      <c r="AQ52" s="18" t="n">
        <v>0</v>
      </c>
      <c r="AR52" s="18" t="n">
        <v>0</v>
      </c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</row>
    <row r="53" customFormat="false" ht="15" hidden="false" customHeight="false" outlineLevel="0" collapsed="false">
      <c r="A53" s="18" t="s">
        <v>94</v>
      </c>
      <c r="B53" s="18" t="n">
        <v>0</v>
      </c>
      <c r="C53" s="33" t="n">
        <v>0</v>
      </c>
      <c r="D53" s="18" t="n">
        <v>0</v>
      </c>
      <c r="E53" s="18" t="n">
        <v>0</v>
      </c>
      <c r="F53" s="18" t="n">
        <v>0</v>
      </c>
      <c r="G53" s="18" t="n">
        <v>0</v>
      </c>
      <c r="H53" s="18" t="n">
        <v>0</v>
      </c>
      <c r="I53" s="2"/>
      <c r="J53" s="18" t="s">
        <v>94</v>
      </c>
      <c r="K53" s="18" t="n">
        <v>0</v>
      </c>
      <c r="L53" s="33" t="n">
        <v>0</v>
      </c>
      <c r="M53" s="18" t="n">
        <v>0</v>
      </c>
      <c r="N53" s="18" t="n">
        <v>0</v>
      </c>
      <c r="O53" s="18" t="n">
        <v>0</v>
      </c>
      <c r="P53" s="18" t="n">
        <v>0</v>
      </c>
      <c r="Q53" s="18" t="n">
        <v>0</v>
      </c>
      <c r="R53" s="2"/>
      <c r="S53" s="18" t="s">
        <v>94</v>
      </c>
      <c r="T53" s="18" t="n">
        <v>0</v>
      </c>
      <c r="U53" s="33" t="n">
        <v>0</v>
      </c>
      <c r="V53" s="18" t="n">
        <v>0</v>
      </c>
      <c r="W53" s="18" t="n">
        <v>0</v>
      </c>
      <c r="X53" s="18" t="n">
        <v>0</v>
      </c>
      <c r="Y53" s="18" t="n">
        <v>0</v>
      </c>
      <c r="Z53" s="18" t="n">
        <v>0</v>
      </c>
      <c r="AA53" s="2"/>
      <c r="AB53" s="18" t="s">
        <v>94</v>
      </c>
      <c r="AC53" s="18" t="n">
        <v>0</v>
      </c>
      <c r="AD53" s="33" t="n">
        <v>0</v>
      </c>
      <c r="AE53" s="18" t="n">
        <v>0</v>
      </c>
      <c r="AF53" s="18" t="n">
        <v>0</v>
      </c>
      <c r="AG53" s="18" t="n">
        <v>0</v>
      </c>
      <c r="AH53" s="18" t="n">
        <v>0</v>
      </c>
      <c r="AI53" s="18" t="n">
        <v>0</v>
      </c>
      <c r="AJ53" s="2"/>
      <c r="AK53" s="18" t="s">
        <v>94</v>
      </c>
      <c r="AL53" s="18" t="n">
        <v>0</v>
      </c>
      <c r="AM53" s="33" t="n">
        <v>0</v>
      </c>
      <c r="AN53" s="18" t="n">
        <v>0</v>
      </c>
      <c r="AO53" s="18" t="n">
        <v>0</v>
      </c>
      <c r="AP53" s="18" t="n">
        <v>0</v>
      </c>
      <c r="AQ53" s="18" t="n">
        <v>0</v>
      </c>
      <c r="AR53" s="18" t="n">
        <v>0</v>
      </c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</row>
    <row r="54" customFormat="false" ht="15" hidden="false" customHeight="false" outlineLevel="0" collapsed="false">
      <c r="A54" s="18" t="s">
        <v>95</v>
      </c>
      <c r="B54" s="18" t="n">
        <v>0</v>
      </c>
      <c r="C54" s="33" t="n">
        <v>0</v>
      </c>
      <c r="D54" s="18" t="n">
        <v>0</v>
      </c>
      <c r="E54" s="18" t="n">
        <v>0</v>
      </c>
      <c r="F54" s="18" t="n">
        <v>0</v>
      </c>
      <c r="G54" s="18" t="n">
        <v>0</v>
      </c>
      <c r="H54" s="18" t="n">
        <v>0</v>
      </c>
      <c r="I54" s="2"/>
      <c r="J54" s="18" t="s">
        <v>95</v>
      </c>
      <c r="K54" s="18" t="n">
        <v>0</v>
      </c>
      <c r="L54" s="33" t="n">
        <v>0</v>
      </c>
      <c r="M54" s="18" t="n">
        <v>0</v>
      </c>
      <c r="N54" s="18" t="n">
        <v>0</v>
      </c>
      <c r="O54" s="18" t="n">
        <v>0</v>
      </c>
      <c r="P54" s="18" t="n">
        <v>0</v>
      </c>
      <c r="Q54" s="18" t="n">
        <v>0</v>
      </c>
      <c r="R54" s="2"/>
      <c r="S54" s="18" t="s">
        <v>95</v>
      </c>
      <c r="T54" s="18" t="n">
        <v>0</v>
      </c>
      <c r="U54" s="33" t="n">
        <v>0</v>
      </c>
      <c r="V54" s="18" t="n">
        <v>0</v>
      </c>
      <c r="W54" s="18" t="n">
        <v>0</v>
      </c>
      <c r="X54" s="18" t="n">
        <v>0</v>
      </c>
      <c r="Y54" s="18" t="n">
        <v>0</v>
      </c>
      <c r="Z54" s="18" t="n">
        <v>0</v>
      </c>
      <c r="AA54" s="2"/>
      <c r="AB54" s="18" t="s">
        <v>95</v>
      </c>
      <c r="AC54" s="18" t="n">
        <v>0</v>
      </c>
      <c r="AD54" s="33" t="n">
        <v>0</v>
      </c>
      <c r="AE54" s="18" t="n">
        <v>0</v>
      </c>
      <c r="AF54" s="18" t="n">
        <v>0</v>
      </c>
      <c r="AG54" s="18" t="n">
        <v>0</v>
      </c>
      <c r="AH54" s="18" t="n">
        <v>0</v>
      </c>
      <c r="AI54" s="18" t="n">
        <v>0</v>
      </c>
      <c r="AJ54" s="2"/>
      <c r="AK54" s="18" t="s">
        <v>95</v>
      </c>
      <c r="AL54" s="18" t="n">
        <v>0</v>
      </c>
      <c r="AM54" s="33" t="n">
        <v>0</v>
      </c>
      <c r="AN54" s="18" t="n">
        <v>0</v>
      </c>
      <c r="AO54" s="18" t="n">
        <v>0</v>
      </c>
      <c r="AP54" s="18" t="n">
        <v>0</v>
      </c>
      <c r="AQ54" s="18" t="n">
        <v>0</v>
      </c>
      <c r="AR54" s="18" t="n">
        <v>0</v>
      </c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</row>
    <row r="56" customFormat="false" ht="32.8" hidden="false" customHeight="false" outlineLevel="0" collapsed="false">
      <c r="A56" s="34" t="s">
        <v>98</v>
      </c>
      <c r="B56" s="35"/>
      <c r="C56" s="36"/>
      <c r="D56" s="35"/>
      <c r="E56" s="35"/>
      <c r="F56" s="35"/>
      <c r="G56" s="35"/>
      <c r="H56" s="35"/>
      <c r="I56" s="2"/>
      <c r="J56" s="34" t="s">
        <v>98</v>
      </c>
      <c r="K56" s="35"/>
      <c r="L56" s="36"/>
      <c r="M56" s="35"/>
      <c r="N56" s="35"/>
      <c r="O56" s="35"/>
      <c r="P56" s="35"/>
      <c r="Q56" s="35"/>
      <c r="R56" s="2"/>
      <c r="S56" s="34" t="s">
        <v>98</v>
      </c>
      <c r="T56" s="35"/>
      <c r="U56" s="36"/>
      <c r="V56" s="35"/>
      <c r="W56" s="35"/>
      <c r="X56" s="35"/>
      <c r="Y56" s="35"/>
      <c r="Z56" s="35"/>
      <c r="AA56" s="2"/>
      <c r="AB56" s="34" t="s">
        <v>98</v>
      </c>
      <c r="AC56" s="35"/>
      <c r="AD56" s="36"/>
      <c r="AE56" s="35"/>
      <c r="AF56" s="35"/>
      <c r="AG56" s="35"/>
      <c r="AH56" s="35"/>
      <c r="AI56" s="35"/>
      <c r="AJ56" s="2"/>
      <c r="AK56" s="34" t="s">
        <v>98</v>
      </c>
      <c r="AL56" s="35"/>
      <c r="AM56" s="36"/>
      <c r="AN56" s="35"/>
      <c r="AO56" s="35"/>
      <c r="AP56" s="35"/>
      <c r="AQ56" s="35"/>
      <c r="AR56" s="35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</row>
    <row r="57" customFormat="false" ht="15" hidden="false" customHeight="false" outlineLevel="0" collapsed="false">
      <c r="A57" s="18" t="s">
        <v>93</v>
      </c>
      <c r="B57" s="18" t="n">
        <v>0</v>
      </c>
      <c r="C57" s="33" t="n">
        <v>0</v>
      </c>
      <c r="D57" s="18" t="n">
        <v>0</v>
      </c>
      <c r="E57" s="18" t="n">
        <v>0</v>
      </c>
      <c r="F57" s="18" t="n">
        <v>0</v>
      </c>
      <c r="G57" s="18" t="n">
        <v>0</v>
      </c>
      <c r="H57" s="18" t="n">
        <v>0</v>
      </c>
      <c r="I57" s="2"/>
      <c r="J57" s="18" t="s">
        <v>93</v>
      </c>
      <c r="K57" s="18" t="n">
        <v>0</v>
      </c>
      <c r="L57" s="33" t="n">
        <v>0</v>
      </c>
      <c r="M57" s="18" t="n">
        <v>0</v>
      </c>
      <c r="N57" s="18" t="n">
        <v>0</v>
      </c>
      <c r="O57" s="18" t="n">
        <v>0</v>
      </c>
      <c r="P57" s="18" t="n">
        <v>0</v>
      </c>
      <c r="Q57" s="18" t="n">
        <v>0</v>
      </c>
      <c r="R57" s="2"/>
      <c r="S57" s="18" t="s">
        <v>93</v>
      </c>
      <c r="T57" s="18" t="n">
        <v>0</v>
      </c>
      <c r="U57" s="33" t="n">
        <v>0</v>
      </c>
      <c r="V57" s="18" t="n">
        <v>0</v>
      </c>
      <c r="W57" s="18" t="n">
        <v>0</v>
      </c>
      <c r="X57" s="18" t="n">
        <v>0</v>
      </c>
      <c r="Y57" s="18" t="n">
        <v>0</v>
      </c>
      <c r="Z57" s="18" t="n">
        <v>0</v>
      </c>
      <c r="AA57" s="2"/>
      <c r="AB57" s="18" t="s">
        <v>93</v>
      </c>
      <c r="AC57" s="18" t="n">
        <v>0</v>
      </c>
      <c r="AD57" s="33" t="n">
        <v>0</v>
      </c>
      <c r="AE57" s="18" t="n">
        <v>0</v>
      </c>
      <c r="AF57" s="18" t="n">
        <v>0</v>
      </c>
      <c r="AG57" s="18" t="n">
        <v>0</v>
      </c>
      <c r="AH57" s="18" t="n">
        <v>0</v>
      </c>
      <c r="AI57" s="18" t="n">
        <v>0</v>
      </c>
      <c r="AJ57" s="2"/>
      <c r="AK57" s="18" t="s">
        <v>93</v>
      </c>
      <c r="AL57" s="18" t="n">
        <v>0</v>
      </c>
      <c r="AM57" s="33" t="n">
        <v>0</v>
      </c>
      <c r="AN57" s="18" t="n">
        <v>0</v>
      </c>
      <c r="AO57" s="18" t="n">
        <v>0</v>
      </c>
      <c r="AP57" s="18" t="n">
        <v>0</v>
      </c>
      <c r="AQ57" s="18" t="n">
        <v>0</v>
      </c>
      <c r="AR57" s="18" t="n">
        <v>0</v>
      </c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</row>
    <row r="58" customFormat="false" ht="15" hidden="false" customHeight="false" outlineLevel="0" collapsed="false">
      <c r="A58" s="18" t="s">
        <v>94</v>
      </c>
      <c r="B58" s="18" t="n">
        <v>0</v>
      </c>
      <c r="C58" s="33" t="n">
        <v>0</v>
      </c>
      <c r="D58" s="18" t="n">
        <v>0</v>
      </c>
      <c r="E58" s="18" t="n">
        <v>0</v>
      </c>
      <c r="F58" s="18" t="n">
        <v>0</v>
      </c>
      <c r="G58" s="18" t="n">
        <v>0</v>
      </c>
      <c r="H58" s="18" t="n">
        <v>0</v>
      </c>
      <c r="I58" s="2"/>
      <c r="J58" s="18" t="s">
        <v>94</v>
      </c>
      <c r="K58" s="18" t="n">
        <v>0</v>
      </c>
      <c r="L58" s="33" t="n">
        <v>0</v>
      </c>
      <c r="M58" s="18" t="n">
        <v>0</v>
      </c>
      <c r="N58" s="18" t="n">
        <v>0</v>
      </c>
      <c r="O58" s="18" t="n">
        <v>0</v>
      </c>
      <c r="P58" s="18" t="n">
        <v>0</v>
      </c>
      <c r="Q58" s="18" t="n">
        <v>0</v>
      </c>
      <c r="R58" s="2"/>
      <c r="S58" s="18" t="s">
        <v>94</v>
      </c>
      <c r="T58" s="18" t="n">
        <v>0</v>
      </c>
      <c r="U58" s="33" t="n">
        <v>0</v>
      </c>
      <c r="V58" s="18" t="n">
        <v>0</v>
      </c>
      <c r="W58" s="18" t="n">
        <v>0</v>
      </c>
      <c r="X58" s="18" t="n">
        <v>0</v>
      </c>
      <c r="Y58" s="18" t="n">
        <v>0</v>
      </c>
      <c r="Z58" s="18" t="n">
        <v>0</v>
      </c>
      <c r="AA58" s="2"/>
      <c r="AB58" s="18" t="s">
        <v>94</v>
      </c>
      <c r="AC58" s="18" t="n">
        <v>0</v>
      </c>
      <c r="AD58" s="33" t="n">
        <v>0</v>
      </c>
      <c r="AE58" s="18" t="n">
        <v>0</v>
      </c>
      <c r="AF58" s="18" t="n">
        <v>0</v>
      </c>
      <c r="AG58" s="18" t="n">
        <v>0</v>
      </c>
      <c r="AH58" s="18" t="n">
        <v>0</v>
      </c>
      <c r="AI58" s="18" t="n">
        <v>0</v>
      </c>
      <c r="AJ58" s="2"/>
      <c r="AK58" s="18" t="s">
        <v>94</v>
      </c>
      <c r="AL58" s="18" t="n">
        <v>0</v>
      </c>
      <c r="AM58" s="33" t="n">
        <v>0</v>
      </c>
      <c r="AN58" s="18" t="n">
        <v>0</v>
      </c>
      <c r="AO58" s="18" t="n">
        <v>0</v>
      </c>
      <c r="AP58" s="18" t="n">
        <v>0</v>
      </c>
      <c r="AQ58" s="18" t="n">
        <v>0</v>
      </c>
      <c r="AR58" s="18" t="n">
        <v>0</v>
      </c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</row>
    <row r="59" customFormat="false" ht="15" hidden="false" customHeight="false" outlineLevel="0" collapsed="false">
      <c r="A59" s="18" t="s">
        <v>95</v>
      </c>
      <c r="B59" s="18" t="n">
        <v>0</v>
      </c>
      <c r="C59" s="33" t="n">
        <v>0</v>
      </c>
      <c r="D59" s="18" t="n">
        <v>0</v>
      </c>
      <c r="E59" s="18" t="n">
        <v>0</v>
      </c>
      <c r="F59" s="18" t="n">
        <v>0</v>
      </c>
      <c r="G59" s="18" t="n">
        <v>0</v>
      </c>
      <c r="H59" s="18" t="n">
        <v>0</v>
      </c>
      <c r="I59" s="2"/>
      <c r="J59" s="18" t="s">
        <v>95</v>
      </c>
      <c r="K59" s="18" t="n">
        <v>0</v>
      </c>
      <c r="L59" s="33" t="n">
        <v>0</v>
      </c>
      <c r="M59" s="18" t="n">
        <v>0</v>
      </c>
      <c r="N59" s="18" t="n">
        <v>0</v>
      </c>
      <c r="O59" s="18" t="n">
        <v>0</v>
      </c>
      <c r="P59" s="18" t="n">
        <v>0</v>
      </c>
      <c r="Q59" s="18" t="n">
        <v>0</v>
      </c>
      <c r="R59" s="2"/>
      <c r="S59" s="18" t="s">
        <v>95</v>
      </c>
      <c r="T59" s="18" t="n">
        <v>0</v>
      </c>
      <c r="U59" s="33" t="n">
        <v>0</v>
      </c>
      <c r="V59" s="18" t="n">
        <v>0</v>
      </c>
      <c r="W59" s="18" t="n">
        <v>0</v>
      </c>
      <c r="X59" s="18" t="n">
        <v>0</v>
      </c>
      <c r="Y59" s="18" t="n">
        <v>0</v>
      </c>
      <c r="Z59" s="18" t="n">
        <v>0</v>
      </c>
      <c r="AA59" s="2"/>
      <c r="AB59" s="18" t="s">
        <v>95</v>
      </c>
      <c r="AC59" s="18" t="n">
        <v>0</v>
      </c>
      <c r="AD59" s="33" t="n">
        <v>0</v>
      </c>
      <c r="AE59" s="18" t="n">
        <v>0</v>
      </c>
      <c r="AF59" s="18" t="n">
        <v>0</v>
      </c>
      <c r="AG59" s="18" t="n">
        <v>0</v>
      </c>
      <c r="AH59" s="18" t="n">
        <v>0</v>
      </c>
      <c r="AI59" s="18" t="n">
        <v>0</v>
      </c>
      <c r="AJ59" s="2"/>
      <c r="AK59" s="18" t="s">
        <v>95</v>
      </c>
      <c r="AL59" s="18" t="n">
        <v>0</v>
      </c>
      <c r="AM59" s="33" t="n">
        <v>0</v>
      </c>
      <c r="AN59" s="18" t="n">
        <v>0</v>
      </c>
      <c r="AO59" s="18" t="n">
        <v>0</v>
      </c>
      <c r="AP59" s="18" t="n">
        <v>0</v>
      </c>
      <c r="AQ59" s="18" t="n">
        <v>0</v>
      </c>
      <c r="AR59" s="18" t="n">
        <v>0</v>
      </c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</row>
    <row r="60" customFormat="false" ht="32.8" hidden="false" customHeight="false" outlineLevel="0" collapsed="false">
      <c r="A60" s="34" t="s">
        <v>99</v>
      </c>
      <c r="B60" s="35"/>
      <c r="C60" s="36"/>
      <c r="D60" s="35"/>
      <c r="E60" s="35"/>
      <c r="F60" s="35"/>
      <c r="G60" s="35"/>
      <c r="H60" s="35"/>
      <c r="I60" s="2"/>
      <c r="J60" s="34" t="s">
        <v>99</v>
      </c>
      <c r="K60" s="35"/>
      <c r="L60" s="36"/>
      <c r="M60" s="35"/>
      <c r="N60" s="35"/>
      <c r="O60" s="35"/>
      <c r="P60" s="35"/>
      <c r="Q60" s="35"/>
      <c r="R60" s="2"/>
      <c r="S60" s="34" t="s">
        <v>99</v>
      </c>
      <c r="T60" s="35"/>
      <c r="U60" s="36"/>
      <c r="V60" s="35"/>
      <c r="W60" s="35"/>
      <c r="X60" s="35"/>
      <c r="Y60" s="35"/>
      <c r="Z60" s="35"/>
      <c r="AA60" s="2"/>
      <c r="AB60" s="34" t="s">
        <v>99</v>
      </c>
      <c r="AC60" s="35"/>
      <c r="AD60" s="36"/>
      <c r="AE60" s="35"/>
      <c r="AF60" s="35"/>
      <c r="AG60" s="35"/>
      <c r="AH60" s="35"/>
      <c r="AI60" s="35"/>
      <c r="AJ60" s="2"/>
      <c r="AK60" s="34" t="s">
        <v>99</v>
      </c>
      <c r="AL60" s="35"/>
      <c r="AM60" s="36"/>
      <c r="AN60" s="35"/>
      <c r="AO60" s="35"/>
      <c r="AP60" s="35"/>
      <c r="AQ60" s="35"/>
      <c r="AR60" s="35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</row>
    <row r="61" customFormat="false" ht="15" hidden="false" customHeight="false" outlineLevel="0" collapsed="false">
      <c r="A61" s="18" t="s">
        <v>93</v>
      </c>
      <c r="B61" s="18" t="n">
        <v>0</v>
      </c>
      <c r="C61" s="33" t="n">
        <v>0</v>
      </c>
      <c r="D61" s="18" t="n">
        <v>0</v>
      </c>
      <c r="E61" s="18" t="n">
        <v>0</v>
      </c>
      <c r="F61" s="18" t="n">
        <v>0</v>
      </c>
      <c r="G61" s="18" t="n">
        <v>0</v>
      </c>
      <c r="H61" s="18" t="n">
        <v>0</v>
      </c>
      <c r="I61" s="2"/>
      <c r="J61" s="18" t="s">
        <v>93</v>
      </c>
      <c r="K61" s="18" t="n">
        <v>0</v>
      </c>
      <c r="L61" s="33" t="n">
        <v>0</v>
      </c>
      <c r="M61" s="18" t="n">
        <v>0</v>
      </c>
      <c r="N61" s="18" t="n">
        <v>0</v>
      </c>
      <c r="O61" s="18" t="n">
        <v>0</v>
      </c>
      <c r="P61" s="18" t="n">
        <v>0</v>
      </c>
      <c r="Q61" s="18" t="n">
        <v>0</v>
      </c>
      <c r="R61" s="2"/>
      <c r="S61" s="18" t="s">
        <v>93</v>
      </c>
      <c r="T61" s="18" t="n">
        <v>0</v>
      </c>
      <c r="U61" s="33" t="n">
        <v>0</v>
      </c>
      <c r="V61" s="18" t="n">
        <v>0</v>
      </c>
      <c r="W61" s="18" t="n">
        <v>0</v>
      </c>
      <c r="X61" s="18" t="n">
        <v>0</v>
      </c>
      <c r="Y61" s="18" t="n">
        <v>0</v>
      </c>
      <c r="Z61" s="18" t="n">
        <v>0</v>
      </c>
      <c r="AA61" s="2"/>
      <c r="AB61" s="18" t="s">
        <v>93</v>
      </c>
      <c r="AC61" s="18" t="n">
        <v>0</v>
      </c>
      <c r="AD61" s="33" t="n">
        <v>0</v>
      </c>
      <c r="AE61" s="18" t="n">
        <v>0</v>
      </c>
      <c r="AF61" s="18" t="n">
        <v>0</v>
      </c>
      <c r="AG61" s="18" t="n">
        <v>0</v>
      </c>
      <c r="AH61" s="18" t="n">
        <v>0</v>
      </c>
      <c r="AI61" s="18" t="n">
        <v>0</v>
      </c>
      <c r="AJ61" s="2"/>
      <c r="AK61" s="18" t="s">
        <v>93</v>
      </c>
      <c r="AL61" s="18" t="n">
        <v>0</v>
      </c>
      <c r="AM61" s="33" t="n">
        <v>0</v>
      </c>
      <c r="AN61" s="18" t="n">
        <v>0</v>
      </c>
      <c r="AO61" s="18" t="n">
        <v>0</v>
      </c>
      <c r="AP61" s="18" t="n">
        <v>0</v>
      </c>
      <c r="AQ61" s="18" t="n">
        <v>0</v>
      </c>
      <c r="AR61" s="18" t="n">
        <v>0</v>
      </c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</row>
    <row r="62" customFormat="false" ht="15" hidden="false" customHeight="false" outlineLevel="0" collapsed="false">
      <c r="A62" s="18" t="s">
        <v>94</v>
      </c>
      <c r="B62" s="18" t="n">
        <v>0</v>
      </c>
      <c r="C62" s="33" t="n">
        <v>0</v>
      </c>
      <c r="D62" s="18" t="n">
        <v>0</v>
      </c>
      <c r="E62" s="18" t="n">
        <v>0</v>
      </c>
      <c r="F62" s="18" t="n">
        <v>0</v>
      </c>
      <c r="G62" s="18" t="n">
        <v>0</v>
      </c>
      <c r="H62" s="18" t="n">
        <v>0</v>
      </c>
      <c r="I62" s="2"/>
      <c r="J62" s="18" t="s">
        <v>94</v>
      </c>
      <c r="K62" s="18" t="n">
        <v>0</v>
      </c>
      <c r="L62" s="33" t="n">
        <v>0</v>
      </c>
      <c r="M62" s="18" t="n">
        <v>0</v>
      </c>
      <c r="N62" s="18" t="n">
        <v>0</v>
      </c>
      <c r="O62" s="18" t="n">
        <v>0</v>
      </c>
      <c r="P62" s="18" t="n">
        <v>0</v>
      </c>
      <c r="Q62" s="18" t="n">
        <v>0</v>
      </c>
      <c r="R62" s="2"/>
      <c r="S62" s="18" t="s">
        <v>94</v>
      </c>
      <c r="T62" s="18" t="n">
        <v>0</v>
      </c>
      <c r="U62" s="33" t="n">
        <v>0</v>
      </c>
      <c r="V62" s="18" t="n">
        <v>0</v>
      </c>
      <c r="W62" s="18" t="n">
        <v>0</v>
      </c>
      <c r="X62" s="18" t="n">
        <v>0</v>
      </c>
      <c r="Y62" s="18" t="n">
        <v>0</v>
      </c>
      <c r="Z62" s="18" t="n">
        <v>0</v>
      </c>
      <c r="AA62" s="2"/>
      <c r="AB62" s="18" t="s">
        <v>94</v>
      </c>
      <c r="AC62" s="18" t="n">
        <v>0</v>
      </c>
      <c r="AD62" s="33" t="n">
        <v>0</v>
      </c>
      <c r="AE62" s="18" t="n">
        <v>0</v>
      </c>
      <c r="AF62" s="18" t="n">
        <v>0</v>
      </c>
      <c r="AG62" s="18" t="n">
        <v>0</v>
      </c>
      <c r="AH62" s="18" t="n">
        <v>0</v>
      </c>
      <c r="AI62" s="18" t="n">
        <v>0</v>
      </c>
      <c r="AJ62" s="2"/>
      <c r="AK62" s="18" t="s">
        <v>94</v>
      </c>
      <c r="AL62" s="18" t="n">
        <v>0</v>
      </c>
      <c r="AM62" s="33" t="n">
        <v>0</v>
      </c>
      <c r="AN62" s="18" t="n">
        <v>0</v>
      </c>
      <c r="AO62" s="18" t="n">
        <v>0</v>
      </c>
      <c r="AP62" s="18" t="n">
        <v>0</v>
      </c>
      <c r="AQ62" s="18" t="n">
        <v>0</v>
      </c>
      <c r="AR62" s="18" t="n">
        <v>0</v>
      </c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</row>
    <row r="63" customFormat="false" ht="15" hidden="false" customHeight="false" outlineLevel="0" collapsed="false">
      <c r="A63" s="18" t="s">
        <v>95</v>
      </c>
      <c r="B63" s="18" t="n">
        <v>0</v>
      </c>
      <c r="C63" s="33" t="n">
        <v>0</v>
      </c>
      <c r="D63" s="18" t="n">
        <v>0</v>
      </c>
      <c r="E63" s="18" t="n">
        <v>0</v>
      </c>
      <c r="F63" s="18" t="n">
        <v>0</v>
      </c>
      <c r="G63" s="18" t="n">
        <v>0</v>
      </c>
      <c r="H63" s="18" t="n">
        <v>0</v>
      </c>
      <c r="I63" s="2"/>
      <c r="J63" s="18" t="s">
        <v>95</v>
      </c>
      <c r="K63" s="18" t="n">
        <v>0</v>
      </c>
      <c r="L63" s="33" t="n">
        <v>0</v>
      </c>
      <c r="M63" s="18" t="n">
        <v>0</v>
      </c>
      <c r="N63" s="18" t="n">
        <v>0</v>
      </c>
      <c r="O63" s="18" t="n">
        <v>0</v>
      </c>
      <c r="P63" s="18" t="n">
        <v>0</v>
      </c>
      <c r="Q63" s="18" t="n">
        <v>0</v>
      </c>
      <c r="R63" s="2"/>
      <c r="S63" s="18" t="s">
        <v>95</v>
      </c>
      <c r="T63" s="18" t="n">
        <v>0</v>
      </c>
      <c r="U63" s="33" t="n">
        <v>0</v>
      </c>
      <c r="V63" s="18" t="n">
        <v>0</v>
      </c>
      <c r="W63" s="18" t="n">
        <v>0</v>
      </c>
      <c r="X63" s="18" t="n">
        <v>0</v>
      </c>
      <c r="Y63" s="18" t="n">
        <v>0</v>
      </c>
      <c r="Z63" s="18" t="n">
        <v>0</v>
      </c>
      <c r="AA63" s="2"/>
      <c r="AB63" s="18" t="s">
        <v>95</v>
      </c>
      <c r="AC63" s="18" t="n">
        <v>0</v>
      </c>
      <c r="AD63" s="33" t="n">
        <v>0</v>
      </c>
      <c r="AE63" s="18" t="n">
        <v>0</v>
      </c>
      <c r="AF63" s="18" t="n">
        <v>0</v>
      </c>
      <c r="AG63" s="18" t="n">
        <v>0</v>
      </c>
      <c r="AH63" s="18" t="n">
        <v>0</v>
      </c>
      <c r="AI63" s="18" t="n">
        <v>0</v>
      </c>
      <c r="AJ63" s="2"/>
      <c r="AK63" s="18" t="s">
        <v>95</v>
      </c>
      <c r="AL63" s="18" t="n">
        <v>0</v>
      </c>
      <c r="AM63" s="33" t="n">
        <v>0</v>
      </c>
      <c r="AN63" s="18" t="n">
        <v>0</v>
      </c>
      <c r="AO63" s="18" t="n">
        <v>0</v>
      </c>
      <c r="AP63" s="18" t="n">
        <v>0</v>
      </c>
      <c r="AQ63" s="18" t="n">
        <v>0</v>
      </c>
      <c r="AR63" s="18" t="n">
        <v>0</v>
      </c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</row>
    <row r="64" customFormat="false" ht="32.8" hidden="false" customHeight="false" outlineLevel="0" collapsed="false">
      <c r="A64" s="34" t="s">
        <v>100</v>
      </c>
      <c r="B64" s="35"/>
      <c r="C64" s="36"/>
      <c r="D64" s="35"/>
      <c r="E64" s="35"/>
      <c r="F64" s="35"/>
      <c r="G64" s="35"/>
      <c r="H64" s="35"/>
      <c r="I64" s="2"/>
      <c r="J64" s="34" t="s">
        <v>100</v>
      </c>
      <c r="K64" s="35"/>
      <c r="L64" s="36"/>
      <c r="M64" s="35"/>
      <c r="N64" s="35"/>
      <c r="O64" s="35"/>
      <c r="P64" s="35"/>
      <c r="Q64" s="35"/>
      <c r="R64" s="2"/>
      <c r="S64" s="34" t="s">
        <v>100</v>
      </c>
      <c r="T64" s="35"/>
      <c r="U64" s="36"/>
      <c r="V64" s="35"/>
      <c r="W64" s="35"/>
      <c r="X64" s="35"/>
      <c r="Y64" s="35"/>
      <c r="Z64" s="35"/>
      <c r="AA64" s="2"/>
      <c r="AB64" s="34" t="s">
        <v>100</v>
      </c>
      <c r="AC64" s="35"/>
      <c r="AD64" s="36"/>
      <c r="AE64" s="35"/>
      <c r="AF64" s="35"/>
      <c r="AG64" s="35"/>
      <c r="AH64" s="35"/>
      <c r="AI64" s="35"/>
      <c r="AJ64" s="2"/>
      <c r="AK64" s="34" t="s">
        <v>100</v>
      </c>
      <c r="AL64" s="35"/>
      <c r="AM64" s="36"/>
      <c r="AN64" s="35"/>
      <c r="AO64" s="35"/>
      <c r="AP64" s="35"/>
      <c r="AQ64" s="35"/>
      <c r="AR64" s="35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</row>
    <row r="65" customFormat="false" ht="15" hidden="false" customHeight="false" outlineLevel="0" collapsed="false">
      <c r="A65" s="18" t="s">
        <v>93</v>
      </c>
      <c r="B65" s="18" t="n">
        <v>0</v>
      </c>
      <c r="C65" s="33" t="n">
        <v>0</v>
      </c>
      <c r="D65" s="18" t="n">
        <v>0</v>
      </c>
      <c r="E65" s="18" t="n">
        <v>0</v>
      </c>
      <c r="F65" s="18" t="n">
        <v>0</v>
      </c>
      <c r="G65" s="18" t="n">
        <v>0</v>
      </c>
      <c r="H65" s="18" t="n">
        <v>0</v>
      </c>
      <c r="I65" s="2"/>
      <c r="J65" s="18" t="s">
        <v>93</v>
      </c>
      <c r="K65" s="18" t="n">
        <v>0</v>
      </c>
      <c r="L65" s="33" t="n">
        <v>0</v>
      </c>
      <c r="M65" s="18" t="n">
        <v>0</v>
      </c>
      <c r="N65" s="18" t="n">
        <v>0</v>
      </c>
      <c r="O65" s="18" t="n">
        <v>0</v>
      </c>
      <c r="P65" s="18" t="n">
        <v>0</v>
      </c>
      <c r="Q65" s="18" t="n">
        <v>0</v>
      </c>
      <c r="R65" s="2"/>
      <c r="S65" s="18" t="s">
        <v>93</v>
      </c>
      <c r="T65" s="18" t="n">
        <v>0</v>
      </c>
      <c r="U65" s="33" t="n">
        <v>0</v>
      </c>
      <c r="V65" s="18" t="n">
        <v>0</v>
      </c>
      <c r="W65" s="18" t="n">
        <v>0</v>
      </c>
      <c r="X65" s="18" t="n">
        <v>0</v>
      </c>
      <c r="Y65" s="18" t="n">
        <v>0</v>
      </c>
      <c r="Z65" s="18" t="n">
        <v>0</v>
      </c>
      <c r="AA65" s="2"/>
      <c r="AB65" s="18" t="s">
        <v>93</v>
      </c>
      <c r="AC65" s="18" t="n">
        <v>0</v>
      </c>
      <c r="AD65" s="33" t="n">
        <v>0</v>
      </c>
      <c r="AE65" s="18" t="n">
        <v>0</v>
      </c>
      <c r="AF65" s="18" t="n">
        <v>0</v>
      </c>
      <c r="AG65" s="18" t="n">
        <v>0</v>
      </c>
      <c r="AH65" s="18" t="n">
        <v>0</v>
      </c>
      <c r="AI65" s="18" t="n">
        <v>0</v>
      </c>
      <c r="AJ65" s="2"/>
      <c r="AK65" s="18" t="s">
        <v>93</v>
      </c>
      <c r="AL65" s="18" t="n">
        <v>0</v>
      </c>
      <c r="AM65" s="33" t="n">
        <v>0</v>
      </c>
      <c r="AN65" s="18" t="n">
        <v>0</v>
      </c>
      <c r="AO65" s="18" t="n">
        <v>0</v>
      </c>
      <c r="AP65" s="18" t="n">
        <v>0</v>
      </c>
      <c r="AQ65" s="18" t="n">
        <v>0</v>
      </c>
      <c r="AR65" s="18" t="n">
        <v>0</v>
      </c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</row>
    <row r="66" customFormat="false" ht="15" hidden="false" customHeight="false" outlineLevel="0" collapsed="false">
      <c r="A66" s="18" t="s">
        <v>94</v>
      </c>
      <c r="B66" s="18" t="n">
        <v>0</v>
      </c>
      <c r="C66" s="33" t="n">
        <v>0</v>
      </c>
      <c r="D66" s="18" t="n">
        <v>0</v>
      </c>
      <c r="E66" s="18" t="n">
        <v>0</v>
      </c>
      <c r="F66" s="18" t="n">
        <v>0</v>
      </c>
      <c r="G66" s="18" t="n">
        <v>0</v>
      </c>
      <c r="H66" s="18" t="n">
        <v>0</v>
      </c>
      <c r="I66" s="2"/>
      <c r="J66" s="18" t="s">
        <v>94</v>
      </c>
      <c r="K66" s="18" t="n">
        <v>0</v>
      </c>
      <c r="L66" s="33" t="n">
        <v>0</v>
      </c>
      <c r="M66" s="18" t="n">
        <v>0</v>
      </c>
      <c r="N66" s="18" t="n">
        <v>0</v>
      </c>
      <c r="O66" s="18" t="n">
        <v>0</v>
      </c>
      <c r="P66" s="18" t="n">
        <v>0</v>
      </c>
      <c r="Q66" s="18" t="n">
        <v>0</v>
      </c>
      <c r="R66" s="2"/>
      <c r="S66" s="18" t="s">
        <v>94</v>
      </c>
      <c r="T66" s="18" t="n">
        <v>0</v>
      </c>
      <c r="U66" s="33" t="n">
        <v>0</v>
      </c>
      <c r="V66" s="18" t="n">
        <v>0</v>
      </c>
      <c r="W66" s="18" t="n">
        <v>0</v>
      </c>
      <c r="X66" s="18" t="n">
        <v>0</v>
      </c>
      <c r="Y66" s="18" t="n">
        <v>0</v>
      </c>
      <c r="Z66" s="18" t="n">
        <v>0</v>
      </c>
      <c r="AA66" s="2"/>
      <c r="AB66" s="18" t="s">
        <v>94</v>
      </c>
      <c r="AC66" s="18" t="n">
        <v>0</v>
      </c>
      <c r="AD66" s="33" t="n">
        <v>0</v>
      </c>
      <c r="AE66" s="18" t="n">
        <v>0</v>
      </c>
      <c r="AF66" s="18" t="n">
        <v>0</v>
      </c>
      <c r="AG66" s="18" t="n">
        <v>0</v>
      </c>
      <c r="AH66" s="18" t="n">
        <v>0</v>
      </c>
      <c r="AI66" s="18" t="n">
        <v>0</v>
      </c>
      <c r="AJ66" s="2"/>
      <c r="AK66" s="18" t="s">
        <v>94</v>
      </c>
      <c r="AL66" s="18" t="n">
        <v>0</v>
      </c>
      <c r="AM66" s="33" t="n">
        <v>0</v>
      </c>
      <c r="AN66" s="18" t="n">
        <v>0</v>
      </c>
      <c r="AO66" s="18" t="n">
        <v>0</v>
      </c>
      <c r="AP66" s="18" t="n">
        <v>0</v>
      </c>
      <c r="AQ66" s="18" t="n">
        <v>0</v>
      </c>
      <c r="AR66" s="18" t="n">
        <v>0</v>
      </c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</row>
    <row r="67" customFormat="false" ht="15" hidden="false" customHeight="false" outlineLevel="0" collapsed="false">
      <c r="A67" s="18" t="s">
        <v>95</v>
      </c>
      <c r="B67" s="18" t="n">
        <v>0</v>
      </c>
      <c r="C67" s="33" t="n">
        <v>0</v>
      </c>
      <c r="D67" s="18" t="n">
        <v>0</v>
      </c>
      <c r="E67" s="18" t="n">
        <v>0</v>
      </c>
      <c r="F67" s="18" t="n">
        <v>0</v>
      </c>
      <c r="G67" s="18" t="n">
        <v>0</v>
      </c>
      <c r="H67" s="18" t="n">
        <v>0</v>
      </c>
      <c r="I67" s="2"/>
      <c r="J67" s="18" t="s">
        <v>95</v>
      </c>
      <c r="K67" s="18" t="n">
        <v>0</v>
      </c>
      <c r="L67" s="33" t="n">
        <v>0</v>
      </c>
      <c r="M67" s="18" t="n">
        <v>0</v>
      </c>
      <c r="N67" s="18" t="n">
        <v>0</v>
      </c>
      <c r="O67" s="18" t="n">
        <v>0</v>
      </c>
      <c r="P67" s="18" t="n">
        <v>0</v>
      </c>
      <c r="Q67" s="18" t="n">
        <v>0</v>
      </c>
      <c r="R67" s="2"/>
      <c r="S67" s="18" t="s">
        <v>95</v>
      </c>
      <c r="T67" s="18" t="n">
        <v>0</v>
      </c>
      <c r="U67" s="33" t="n">
        <v>0</v>
      </c>
      <c r="V67" s="18" t="n">
        <v>0</v>
      </c>
      <c r="W67" s="18" t="n">
        <v>0</v>
      </c>
      <c r="X67" s="18" t="n">
        <v>0</v>
      </c>
      <c r="Y67" s="18" t="n">
        <v>0</v>
      </c>
      <c r="Z67" s="18" t="n">
        <v>0</v>
      </c>
      <c r="AA67" s="2"/>
      <c r="AB67" s="18" t="s">
        <v>95</v>
      </c>
      <c r="AC67" s="18" t="n">
        <v>0</v>
      </c>
      <c r="AD67" s="33" t="n">
        <v>0</v>
      </c>
      <c r="AE67" s="18" t="n">
        <v>0</v>
      </c>
      <c r="AF67" s="18" t="n">
        <v>0</v>
      </c>
      <c r="AG67" s="18" t="n">
        <v>0</v>
      </c>
      <c r="AH67" s="18" t="n">
        <v>0</v>
      </c>
      <c r="AI67" s="18" t="n">
        <v>0</v>
      </c>
      <c r="AJ67" s="2"/>
      <c r="AK67" s="18" t="s">
        <v>95</v>
      </c>
      <c r="AL67" s="18" t="n">
        <v>0</v>
      </c>
      <c r="AM67" s="33" t="n">
        <v>0</v>
      </c>
      <c r="AN67" s="18" t="n">
        <v>0</v>
      </c>
      <c r="AO67" s="18" t="n">
        <v>0</v>
      </c>
      <c r="AP67" s="18" t="n">
        <v>0</v>
      </c>
      <c r="AQ67" s="18" t="n">
        <v>0</v>
      </c>
      <c r="AR67" s="18" t="n">
        <v>0</v>
      </c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</row>
    <row r="70" customFormat="false" ht="15" hidden="false" customHeight="true" outlineLevel="0" collapsed="false">
      <c r="A70" s="37" t="s">
        <v>101</v>
      </c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</row>
    <row r="71" customFormat="false" ht="15" hidden="false" customHeight="false" outlineLevel="0" collapsed="false">
      <c r="A71" s="3" t="s">
        <v>102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</row>
    <row r="72" customFormat="false" ht="15" hidden="false" customHeight="true" outlineLevel="0" collapsed="false">
      <c r="A72" s="38" t="s">
        <v>103</v>
      </c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2"/>
      <c r="P72" s="38" t="s">
        <v>104</v>
      </c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2"/>
      <c r="AE72" s="38" t="s">
        <v>105</v>
      </c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</row>
    <row r="73" customFormat="false" ht="15" hidden="false" customHeight="false" outlineLevel="0" collapsed="false">
      <c r="A73" s="13" t="s">
        <v>106</v>
      </c>
      <c r="B73" s="14" t="s">
        <v>107</v>
      </c>
      <c r="C73" s="13" t="s">
        <v>108</v>
      </c>
      <c r="D73" s="14" t="s">
        <v>109</v>
      </c>
      <c r="E73" s="13" t="s">
        <v>110</v>
      </c>
      <c r="F73" s="14" t="s">
        <v>111</v>
      </c>
      <c r="G73" s="13" t="s">
        <v>112</v>
      </c>
      <c r="H73" s="14" t="s">
        <v>113</v>
      </c>
      <c r="I73" s="13" t="s">
        <v>114</v>
      </c>
      <c r="J73" s="13" t="s">
        <v>64</v>
      </c>
      <c r="K73" s="13" t="s">
        <v>85</v>
      </c>
      <c r="L73" s="13" t="s">
        <v>115</v>
      </c>
      <c r="M73" s="13" t="s">
        <v>116</v>
      </c>
      <c r="N73" s="13" t="s">
        <v>117</v>
      </c>
      <c r="O73" s="2"/>
      <c r="P73" s="13" t="s">
        <v>106</v>
      </c>
      <c r="Q73" s="14" t="s">
        <v>107</v>
      </c>
      <c r="R73" s="13" t="s">
        <v>108</v>
      </c>
      <c r="S73" s="14" t="s">
        <v>109</v>
      </c>
      <c r="T73" s="13" t="s">
        <v>110</v>
      </c>
      <c r="U73" s="14" t="s">
        <v>111</v>
      </c>
      <c r="V73" s="13" t="s">
        <v>112</v>
      </c>
      <c r="W73" s="14" t="s">
        <v>113</v>
      </c>
      <c r="X73" s="13" t="s">
        <v>114</v>
      </c>
      <c r="Y73" s="13" t="s">
        <v>64</v>
      </c>
      <c r="Z73" s="13" t="s">
        <v>85</v>
      </c>
      <c r="AA73" s="13" t="s">
        <v>115</v>
      </c>
      <c r="AB73" s="13" t="s">
        <v>116</v>
      </c>
      <c r="AC73" s="13" t="s">
        <v>117</v>
      </c>
      <c r="AD73" s="2"/>
      <c r="AE73" s="13" t="s">
        <v>106</v>
      </c>
      <c r="AF73" s="14" t="s">
        <v>107</v>
      </c>
      <c r="AG73" s="13" t="s">
        <v>108</v>
      </c>
      <c r="AH73" s="14" t="s">
        <v>109</v>
      </c>
      <c r="AI73" s="13" t="s">
        <v>110</v>
      </c>
      <c r="AJ73" s="14" t="s">
        <v>111</v>
      </c>
      <c r="AK73" s="13" t="s">
        <v>112</v>
      </c>
      <c r="AL73" s="14" t="s">
        <v>113</v>
      </c>
      <c r="AM73" s="13" t="s">
        <v>114</v>
      </c>
      <c r="AN73" s="13" t="s">
        <v>64</v>
      </c>
      <c r="AO73" s="13" t="s">
        <v>85</v>
      </c>
      <c r="AP73" s="13" t="s">
        <v>115</v>
      </c>
      <c r="AQ73" s="13" t="s">
        <v>116</v>
      </c>
      <c r="AR73" s="13" t="s">
        <v>117</v>
      </c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</row>
    <row r="74" customFormat="false" ht="15" hidden="false" customHeight="false" outlineLevel="0" collapsed="false">
      <c r="A74" s="39" t="s">
        <v>118</v>
      </c>
      <c r="B74" s="18" t="n">
        <v>0</v>
      </c>
      <c r="C74" s="18" t="n">
        <v>0</v>
      </c>
      <c r="D74" s="18" t="n">
        <v>0</v>
      </c>
      <c r="E74" s="18" t="n">
        <v>0</v>
      </c>
      <c r="F74" s="18" t="n">
        <v>0</v>
      </c>
      <c r="G74" s="18" t="n">
        <v>0</v>
      </c>
      <c r="H74" s="18" t="n">
        <v>0</v>
      </c>
      <c r="I74" s="18" t="n">
        <v>0</v>
      </c>
      <c r="J74" s="18" t="n">
        <v>0</v>
      </c>
      <c r="K74" s="18" t="n">
        <v>0</v>
      </c>
      <c r="L74" s="18" t="n">
        <v>0</v>
      </c>
      <c r="M74" s="18" t="n">
        <v>0</v>
      </c>
      <c r="N74" s="18" t="n">
        <v>0</v>
      </c>
      <c r="O74" s="2"/>
      <c r="P74" s="39" t="s">
        <v>118</v>
      </c>
      <c r="Q74" s="18" t="n">
        <v>0</v>
      </c>
      <c r="R74" s="18" t="n">
        <v>0</v>
      </c>
      <c r="S74" s="18" t="n">
        <v>0</v>
      </c>
      <c r="T74" s="18" t="n">
        <v>0</v>
      </c>
      <c r="U74" s="18" t="n">
        <v>0</v>
      </c>
      <c r="V74" s="18" t="n">
        <v>0</v>
      </c>
      <c r="W74" s="18" t="n">
        <v>0</v>
      </c>
      <c r="X74" s="18" t="n">
        <v>0</v>
      </c>
      <c r="Y74" s="18" t="n">
        <v>0</v>
      </c>
      <c r="Z74" s="18" t="n">
        <v>0</v>
      </c>
      <c r="AA74" s="18" t="n">
        <v>0</v>
      </c>
      <c r="AB74" s="18" t="n">
        <v>0</v>
      </c>
      <c r="AC74" s="18" t="n">
        <v>0</v>
      </c>
      <c r="AD74" s="2"/>
      <c r="AE74" s="39" t="s">
        <v>118</v>
      </c>
      <c r="AF74" s="18" t="n">
        <v>0</v>
      </c>
      <c r="AG74" s="18" t="n">
        <v>0</v>
      </c>
      <c r="AH74" s="18" t="n">
        <v>0</v>
      </c>
      <c r="AI74" s="18" t="n">
        <v>0</v>
      </c>
      <c r="AJ74" s="18" t="n">
        <v>0</v>
      </c>
      <c r="AK74" s="18" t="n">
        <v>0</v>
      </c>
      <c r="AL74" s="18" t="n">
        <v>0</v>
      </c>
      <c r="AM74" s="18" t="n">
        <v>0</v>
      </c>
      <c r="AN74" s="18" t="n">
        <v>0</v>
      </c>
      <c r="AO74" s="18" t="n">
        <v>0</v>
      </c>
      <c r="AP74" s="18" t="n">
        <v>0</v>
      </c>
      <c r="AQ74" s="18" t="n">
        <v>0</v>
      </c>
      <c r="AR74" s="18" t="n">
        <v>0</v>
      </c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</row>
    <row r="75" customFormat="false" ht="15" hidden="false" customHeight="false" outlineLevel="0" collapsed="false">
      <c r="A75" s="39" t="s">
        <v>119</v>
      </c>
      <c r="B75" s="18" t="n">
        <v>0</v>
      </c>
      <c r="C75" s="18" t="n">
        <v>0</v>
      </c>
      <c r="D75" s="18" t="n">
        <v>0</v>
      </c>
      <c r="E75" s="18" t="n">
        <v>0</v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0</v>
      </c>
      <c r="K75" s="18" t="n">
        <v>0</v>
      </c>
      <c r="L75" s="18" t="n">
        <v>0</v>
      </c>
      <c r="M75" s="18" t="n">
        <v>0</v>
      </c>
      <c r="N75" s="18" t="n">
        <v>0</v>
      </c>
      <c r="O75" s="2"/>
      <c r="P75" s="39" t="s">
        <v>119</v>
      </c>
      <c r="Q75" s="18" t="n">
        <v>0</v>
      </c>
      <c r="R75" s="18" t="n">
        <v>0</v>
      </c>
      <c r="S75" s="18" t="n">
        <v>0</v>
      </c>
      <c r="T75" s="18" t="n">
        <v>0</v>
      </c>
      <c r="U75" s="18" t="n">
        <v>0</v>
      </c>
      <c r="V75" s="18" t="n">
        <v>0</v>
      </c>
      <c r="W75" s="18" t="n">
        <v>0</v>
      </c>
      <c r="X75" s="18" t="n">
        <v>0</v>
      </c>
      <c r="Y75" s="18" t="n">
        <v>0</v>
      </c>
      <c r="Z75" s="18" t="n">
        <v>0</v>
      </c>
      <c r="AA75" s="18" t="n">
        <v>0</v>
      </c>
      <c r="AB75" s="18" t="n">
        <v>0</v>
      </c>
      <c r="AC75" s="18" t="n">
        <v>0</v>
      </c>
      <c r="AD75" s="2"/>
      <c r="AE75" s="39" t="s">
        <v>119</v>
      </c>
      <c r="AF75" s="18" t="n">
        <v>0</v>
      </c>
      <c r="AG75" s="18" t="n">
        <v>0</v>
      </c>
      <c r="AH75" s="18" t="n">
        <v>0</v>
      </c>
      <c r="AI75" s="18" t="n">
        <v>0</v>
      </c>
      <c r="AJ75" s="18" t="n">
        <v>0</v>
      </c>
      <c r="AK75" s="18" t="n">
        <v>0</v>
      </c>
      <c r="AL75" s="18" t="n">
        <v>0</v>
      </c>
      <c r="AM75" s="18" t="n">
        <v>0</v>
      </c>
      <c r="AN75" s="18" t="n">
        <v>0</v>
      </c>
      <c r="AO75" s="18" t="n">
        <v>0</v>
      </c>
      <c r="AP75" s="18" t="n">
        <v>0</v>
      </c>
      <c r="AQ75" s="18" t="n">
        <v>0</v>
      </c>
      <c r="AR75" s="18" t="n">
        <v>0</v>
      </c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</row>
    <row r="76" customFormat="false" ht="15" hidden="false" customHeight="false" outlineLevel="0" collapsed="false">
      <c r="A76" s="39" t="s">
        <v>120</v>
      </c>
      <c r="B76" s="18" t="n">
        <v>0</v>
      </c>
      <c r="C76" s="18" t="n">
        <v>0</v>
      </c>
      <c r="D76" s="18" t="n">
        <v>0</v>
      </c>
      <c r="E76" s="18" t="n">
        <v>0</v>
      </c>
      <c r="F76" s="18" t="n">
        <v>0</v>
      </c>
      <c r="G76" s="18" t="n">
        <v>0</v>
      </c>
      <c r="H76" s="18" t="n">
        <v>0</v>
      </c>
      <c r="I76" s="18" t="n">
        <v>0</v>
      </c>
      <c r="J76" s="18" t="n">
        <v>0</v>
      </c>
      <c r="K76" s="18" t="n">
        <v>0</v>
      </c>
      <c r="L76" s="18" t="n">
        <v>0</v>
      </c>
      <c r="M76" s="18" t="n">
        <v>0</v>
      </c>
      <c r="N76" s="18" t="n">
        <v>0</v>
      </c>
      <c r="O76" s="2"/>
      <c r="P76" s="39" t="s">
        <v>120</v>
      </c>
      <c r="Q76" s="18" t="n">
        <v>0</v>
      </c>
      <c r="R76" s="18" t="n">
        <v>0</v>
      </c>
      <c r="S76" s="18" t="n">
        <v>0</v>
      </c>
      <c r="T76" s="18" t="n">
        <v>0</v>
      </c>
      <c r="U76" s="18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18" t="n">
        <v>0</v>
      </c>
      <c r="AA76" s="18" t="n">
        <v>0</v>
      </c>
      <c r="AB76" s="18" t="n">
        <v>0</v>
      </c>
      <c r="AC76" s="18" t="n">
        <v>0</v>
      </c>
      <c r="AD76" s="2"/>
      <c r="AE76" s="39" t="s">
        <v>120</v>
      </c>
      <c r="AF76" s="18" t="n">
        <v>0</v>
      </c>
      <c r="AG76" s="18" t="n">
        <v>0</v>
      </c>
      <c r="AH76" s="18" t="n">
        <v>0</v>
      </c>
      <c r="AI76" s="18" t="n">
        <v>0</v>
      </c>
      <c r="AJ76" s="18" t="n">
        <v>0</v>
      </c>
      <c r="AK76" s="18" t="n">
        <v>0</v>
      </c>
      <c r="AL76" s="18" t="n">
        <v>0</v>
      </c>
      <c r="AM76" s="18" t="n">
        <v>0</v>
      </c>
      <c r="AN76" s="18" t="n">
        <v>0</v>
      </c>
      <c r="AO76" s="18" t="n">
        <v>0</v>
      </c>
      <c r="AP76" s="18" t="n">
        <v>0</v>
      </c>
      <c r="AQ76" s="18" t="n">
        <v>0</v>
      </c>
      <c r="AR76" s="18" t="n">
        <v>0</v>
      </c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</row>
    <row r="77" customFormat="false" ht="15" hidden="false" customHeight="false" outlineLevel="0" collapsed="false">
      <c r="A77" s="39" t="s">
        <v>121</v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0</v>
      </c>
      <c r="I77" s="18" t="n">
        <v>0</v>
      </c>
      <c r="J77" s="18" t="n">
        <v>0</v>
      </c>
      <c r="K77" s="18" t="n">
        <v>0</v>
      </c>
      <c r="L77" s="18" t="n">
        <v>0</v>
      </c>
      <c r="M77" s="18" t="n">
        <v>0</v>
      </c>
      <c r="N77" s="18" t="n">
        <v>0</v>
      </c>
      <c r="O77" s="2"/>
      <c r="P77" s="39" t="s">
        <v>121</v>
      </c>
      <c r="Q77" s="18" t="n">
        <v>0</v>
      </c>
      <c r="R77" s="18" t="n">
        <v>0</v>
      </c>
      <c r="S77" s="18" t="n">
        <v>0</v>
      </c>
      <c r="T77" s="18" t="n">
        <v>0</v>
      </c>
      <c r="U77" s="18" t="n">
        <v>0</v>
      </c>
      <c r="V77" s="18" t="n">
        <v>0</v>
      </c>
      <c r="W77" s="18" t="n">
        <v>0</v>
      </c>
      <c r="X77" s="18" t="n">
        <v>0</v>
      </c>
      <c r="Y77" s="18" t="n">
        <v>0</v>
      </c>
      <c r="Z77" s="18" t="n">
        <v>0</v>
      </c>
      <c r="AA77" s="18" t="n">
        <v>0</v>
      </c>
      <c r="AB77" s="18" t="n">
        <v>0</v>
      </c>
      <c r="AC77" s="18" t="n">
        <v>0</v>
      </c>
      <c r="AD77" s="2"/>
      <c r="AE77" s="39" t="s">
        <v>121</v>
      </c>
      <c r="AF77" s="18" t="n">
        <v>0</v>
      </c>
      <c r="AG77" s="18" t="n">
        <v>0</v>
      </c>
      <c r="AH77" s="18" t="n">
        <v>0</v>
      </c>
      <c r="AI77" s="18" t="n">
        <v>0</v>
      </c>
      <c r="AJ77" s="18" t="n">
        <v>0</v>
      </c>
      <c r="AK77" s="18" t="n">
        <v>0</v>
      </c>
      <c r="AL77" s="18" t="n">
        <v>0</v>
      </c>
      <c r="AM77" s="18" t="n">
        <v>0</v>
      </c>
      <c r="AN77" s="18" t="n">
        <v>0</v>
      </c>
      <c r="AO77" s="18" t="n">
        <v>0</v>
      </c>
      <c r="AP77" s="18" t="n">
        <v>0</v>
      </c>
      <c r="AQ77" s="18" t="n">
        <v>0</v>
      </c>
      <c r="AR77" s="18" t="n">
        <v>0</v>
      </c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</row>
    <row r="78" customFormat="false" ht="15" hidden="false" customHeight="false" outlineLevel="0" collapsed="false">
      <c r="A78" s="39" t="s">
        <v>122</v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18" t="n">
        <v>0</v>
      </c>
      <c r="O78" s="2"/>
      <c r="P78" s="39" t="s">
        <v>122</v>
      </c>
      <c r="Q78" s="18" t="n">
        <v>0</v>
      </c>
      <c r="R78" s="18" t="n">
        <v>0</v>
      </c>
      <c r="S78" s="18" t="n">
        <v>0</v>
      </c>
      <c r="T78" s="18" t="n">
        <v>0</v>
      </c>
      <c r="U78" s="18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18" t="n">
        <v>0</v>
      </c>
      <c r="AA78" s="18" t="n">
        <v>0</v>
      </c>
      <c r="AB78" s="18" t="n">
        <v>0</v>
      </c>
      <c r="AC78" s="18" t="n">
        <v>0</v>
      </c>
      <c r="AD78" s="2"/>
      <c r="AE78" s="39" t="s">
        <v>122</v>
      </c>
      <c r="AF78" s="18" t="n">
        <v>0</v>
      </c>
      <c r="AG78" s="18" t="n">
        <v>0</v>
      </c>
      <c r="AH78" s="18" t="n">
        <v>0</v>
      </c>
      <c r="AI78" s="18" t="n">
        <v>0</v>
      </c>
      <c r="AJ78" s="18" t="n">
        <v>0</v>
      </c>
      <c r="AK78" s="18" t="n">
        <v>0</v>
      </c>
      <c r="AL78" s="18" t="n">
        <v>0</v>
      </c>
      <c r="AM78" s="18" t="n">
        <v>0</v>
      </c>
      <c r="AN78" s="18" t="n">
        <v>0</v>
      </c>
      <c r="AO78" s="18" t="n">
        <v>0</v>
      </c>
      <c r="AP78" s="18" t="n">
        <v>0</v>
      </c>
      <c r="AQ78" s="18" t="n">
        <v>0</v>
      </c>
      <c r="AR78" s="18" t="n">
        <v>0</v>
      </c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</row>
    <row r="79" customFormat="false" ht="15" hidden="false" customHeight="false" outlineLevel="0" collapsed="false">
      <c r="A79" s="39" t="s">
        <v>123</v>
      </c>
      <c r="B79" s="18" t="n">
        <v>0</v>
      </c>
      <c r="C79" s="18" t="n">
        <v>0</v>
      </c>
      <c r="D79" s="18" t="n">
        <v>0</v>
      </c>
      <c r="E79" s="18" t="n">
        <v>0</v>
      </c>
      <c r="F79" s="18" t="n">
        <v>0</v>
      </c>
      <c r="G79" s="18" t="n">
        <v>0</v>
      </c>
      <c r="H79" s="18" t="n">
        <v>0</v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18" t="n">
        <v>0</v>
      </c>
      <c r="O79" s="2"/>
      <c r="P79" s="39" t="s">
        <v>123</v>
      </c>
      <c r="Q79" s="18" t="n">
        <v>0</v>
      </c>
      <c r="R79" s="18" t="n">
        <v>0</v>
      </c>
      <c r="S79" s="18" t="n">
        <v>0</v>
      </c>
      <c r="T79" s="18" t="n">
        <v>0</v>
      </c>
      <c r="U79" s="18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18" t="n">
        <v>0</v>
      </c>
      <c r="AA79" s="18" t="n">
        <v>0</v>
      </c>
      <c r="AB79" s="18" t="n">
        <v>0</v>
      </c>
      <c r="AC79" s="18" t="n">
        <v>0</v>
      </c>
      <c r="AD79" s="2"/>
      <c r="AE79" s="39" t="s">
        <v>123</v>
      </c>
      <c r="AF79" s="18" t="n">
        <v>0</v>
      </c>
      <c r="AG79" s="18" t="n">
        <v>0</v>
      </c>
      <c r="AH79" s="18" t="n">
        <v>0</v>
      </c>
      <c r="AI79" s="18" t="n">
        <v>0</v>
      </c>
      <c r="AJ79" s="18" t="n">
        <v>0</v>
      </c>
      <c r="AK79" s="18" t="n">
        <v>0</v>
      </c>
      <c r="AL79" s="18" t="n">
        <v>0</v>
      </c>
      <c r="AM79" s="18" t="n">
        <v>0</v>
      </c>
      <c r="AN79" s="18" t="n">
        <v>0</v>
      </c>
      <c r="AO79" s="18" t="n">
        <v>0</v>
      </c>
      <c r="AP79" s="18" t="n">
        <v>0</v>
      </c>
      <c r="AQ79" s="18" t="n">
        <v>0</v>
      </c>
      <c r="AR79" s="18" t="n">
        <v>0</v>
      </c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</row>
    <row r="80" customFormat="false" ht="15" hidden="false" customHeight="false" outlineLevel="0" collapsed="false">
      <c r="A80" s="34" t="s">
        <v>124</v>
      </c>
      <c r="B80" s="35" t="n">
        <v>0</v>
      </c>
      <c r="C80" s="35" t="n">
        <v>0</v>
      </c>
      <c r="D80" s="35" t="n">
        <v>0</v>
      </c>
      <c r="E80" s="35" t="n">
        <v>0</v>
      </c>
      <c r="F80" s="35" t="n">
        <v>0</v>
      </c>
      <c r="G80" s="35" t="n">
        <v>0</v>
      </c>
      <c r="H80" s="35" t="n">
        <v>0</v>
      </c>
      <c r="I80" s="35" t="n">
        <v>0</v>
      </c>
      <c r="J80" s="35" t="n">
        <v>0</v>
      </c>
      <c r="K80" s="35" t="n">
        <v>0</v>
      </c>
      <c r="L80" s="35" t="n">
        <v>0</v>
      </c>
      <c r="M80" s="35" t="n">
        <v>0</v>
      </c>
      <c r="N80" s="35" t="n">
        <v>0</v>
      </c>
      <c r="O80" s="2"/>
      <c r="P80" s="34" t="s">
        <v>124</v>
      </c>
      <c r="Q80" s="35" t="n">
        <v>0</v>
      </c>
      <c r="R80" s="35" t="n">
        <v>0</v>
      </c>
      <c r="S80" s="35" t="n">
        <v>0</v>
      </c>
      <c r="T80" s="35" t="n">
        <v>0</v>
      </c>
      <c r="U80" s="35" t="n">
        <v>0</v>
      </c>
      <c r="V80" s="35" t="n">
        <v>0</v>
      </c>
      <c r="W80" s="35" t="n">
        <v>0</v>
      </c>
      <c r="X80" s="35" t="n">
        <v>0</v>
      </c>
      <c r="Y80" s="35" t="n">
        <v>0</v>
      </c>
      <c r="Z80" s="35" t="n">
        <v>0</v>
      </c>
      <c r="AA80" s="35" t="n">
        <v>0</v>
      </c>
      <c r="AB80" s="35" t="n">
        <v>0</v>
      </c>
      <c r="AC80" s="35" t="n">
        <v>0</v>
      </c>
      <c r="AD80" s="2"/>
      <c r="AE80" s="34" t="s">
        <v>124</v>
      </c>
      <c r="AF80" s="35" t="n">
        <v>0</v>
      </c>
      <c r="AG80" s="35" t="n">
        <v>0</v>
      </c>
      <c r="AH80" s="35" t="n">
        <v>0</v>
      </c>
      <c r="AI80" s="35" t="n">
        <v>0</v>
      </c>
      <c r="AJ80" s="35" t="n">
        <v>0</v>
      </c>
      <c r="AK80" s="35" t="n">
        <v>0</v>
      </c>
      <c r="AL80" s="35" t="n">
        <v>0</v>
      </c>
      <c r="AM80" s="35" t="n">
        <v>0</v>
      </c>
      <c r="AN80" s="35" t="n">
        <v>0</v>
      </c>
      <c r="AO80" s="35" t="n">
        <v>0</v>
      </c>
      <c r="AP80" s="35" t="n">
        <v>0</v>
      </c>
      <c r="AQ80" s="35" t="n">
        <v>0</v>
      </c>
      <c r="AR80" s="35" t="n">
        <v>0</v>
      </c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</row>
    <row r="81" customFormat="false" ht="22.35" hidden="false" customHeight="false" outlineLevel="0" collapsed="false">
      <c r="A81" s="40" t="s">
        <v>125</v>
      </c>
      <c r="B81" s="35" t="n">
        <v>0</v>
      </c>
      <c r="C81" s="35" t="n">
        <v>0</v>
      </c>
      <c r="D81" s="35" t="n">
        <v>0</v>
      </c>
      <c r="E81" s="35" t="n">
        <v>0</v>
      </c>
      <c r="F81" s="35" t="n">
        <v>0</v>
      </c>
      <c r="G81" s="35" t="n">
        <v>0</v>
      </c>
      <c r="H81" s="35" t="n">
        <v>0</v>
      </c>
      <c r="I81" s="35" t="n">
        <v>0</v>
      </c>
      <c r="J81" s="35" t="n">
        <v>0</v>
      </c>
      <c r="K81" s="35" t="n">
        <v>0</v>
      </c>
      <c r="L81" s="35" t="n">
        <v>0</v>
      </c>
      <c r="M81" s="35" t="n">
        <v>0</v>
      </c>
      <c r="N81" s="35" t="n">
        <v>0</v>
      </c>
      <c r="O81" s="2"/>
      <c r="P81" s="40" t="s">
        <v>125</v>
      </c>
      <c r="Q81" s="35" t="n">
        <v>0</v>
      </c>
      <c r="R81" s="35" t="n">
        <v>0</v>
      </c>
      <c r="S81" s="35" t="n">
        <v>0</v>
      </c>
      <c r="T81" s="35" t="n">
        <v>0</v>
      </c>
      <c r="U81" s="35" t="n">
        <v>0</v>
      </c>
      <c r="V81" s="35" t="n">
        <v>0</v>
      </c>
      <c r="W81" s="35" t="n">
        <v>0</v>
      </c>
      <c r="X81" s="35" t="n">
        <v>0</v>
      </c>
      <c r="Y81" s="35" t="n">
        <v>0</v>
      </c>
      <c r="Z81" s="35" t="n">
        <v>0</v>
      </c>
      <c r="AA81" s="35" t="n">
        <v>0</v>
      </c>
      <c r="AB81" s="35" t="n">
        <v>0</v>
      </c>
      <c r="AC81" s="35" t="n">
        <v>0</v>
      </c>
      <c r="AD81" s="2"/>
      <c r="AE81" s="40" t="s">
        <v>125</v>
      </c>
      <c r="AF81" s="35" t="n">
        <v>0</v>
      </c>
      <c r="AG81" s="35" t="n">
        <v>0</v>
      </c>
      <c r="AH81" s="35" t="n">
        <v>0</v>
      </c>
      <c r="AI81" s="35" t="n">
        <v>0</v>
      </c>
      <c r="AJ81" s="35" t="n">
        <v>0</v>
      </c>
      <c r="AK81" s="35" t="n">
        <v>0</v>
      </c>
      <c r="AL81" s="35" t="n">
        <v>0</v>
      </c>
      <c r="AM81" s="35" t="n">
        <v>0</v>
      </c>
      <c r="AN81" s="35" t="n">
        <v>0</v>
      </c>
      <c r="AO81" s="35" t="n">
        <v>0</v>
      </c>
      <c r="AP81" s="35" t="n">
        <v>0</v>
      </c>
      <c r="AQ81" s="35" t="n">
        <v>0</v>
      </c>
      <c r="AR81" s="35" t="n">
        <v>0</v>
      </c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</row>
  </sheetData>
  <mergeCells count="41">
    <mergeCell ref="A1:BH1"/>
    <mergeCell ref="A6:BH6"/>
    <mergeCell ref="A7:BH7"/>
    <mergeCell ref="A9:K9"/>
    <mergeCell ref="M9:W9"/>
    <mergeCell ref="Y9:AI9"/>
    <mergeCell ref="AK9:AU9"/>
    <mergeCell ref="AW9:BG9"/>
    <mergeCell ref="A19:K19"/>
    <mergeCell ref="M19:W19"/>
    <mergeCell ref="Y19:AI19"/>
    <mergeCell ref="AK19:AU19"/>
    <mergeCell ref="A28:BH28"/>
    <mergeCell ref="A29:BH29"/>
    <mergeCell ref="A30:J30"/>
    <mergeCell ref="K30:T30"/>
    <mergeCell ref="U30:AD30"/>
    <mergeCell ref="AE30:AN30"/>
    <mergeCell ref="AO30:AX30"/>
    <mergeCell ref="AY30:BH30"/>
    <mergeCell ref="BI30:BR30"/>
    <mergeCell ref="BS30:CB30"/>
    <mergeCell ref="CC30:CL30"/>
    <mergeCell ref="CM30:CV30"/>
    <mergeCell ref="CW30:DF30"/>
    <mergeCell ref="DG30:DP30"/>
    <mergeCell ref="DQ30:DZ30"/>
    <mergeCell ref="EA30:EJ30"/>
    <mergeCell ref="EK30:ET30"/>
    <mergeCell ref="A36:BH36"/>
    <mergeCell ref="A37:BH37"/>
    <mergeCell ref="A38:H38"/>
    <mergeCell ref="J38:Q38"/>
    <mergeCell ref="S38:Z38"/>
    <mergeCell ref="AB38:AI38"/>
    <mergeCell ref="AK38:AR38"/>
    <mergeCell ref="A70:BH70"/>
    <mergeCell ref="A71:BH71"/>
    <mergeCell ref="A72:N72"/>
    <mergeCell ref="P72:AC72"/>
    <mergeCell ref="AE72:AR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15" min="2" style="0" width="7"/>
    <col collapsed="false" customWidth="true" hidden="false" outlineLevel="0" max="16" min="16" style="0" width="14"/>
    <col collapsed="false" customWidth="true" hidden="false" outlineLevel="0" max="30" min="17" style="0" width="7"/>
    <col collapsed="false" customWidth="true" hidden="false" outlineLevel="0" max="31" min="31" style="0" width="14"/>
    <col collapsed="false" customWidth="true" hidden="false" outlineLevel="0" max="44" min="32" style="0" width="7"/>
    <col collapsed="false" customWidth="true" hidden="false" outlineLevel="0" max="50" min="45" style="0" width="6"/>
    <col collapsed="false" customWidth="true" hidden="false" outlineLevel="0" max="51" min="51" style="0" width="10"/>
    <col collapsed="false" customWidth="true" hidden="false" outlineLevel="0" max="60" min="52" style="0" width="6"/>
    <col collapsed="false" customWidth="true" hidden="false" outlineLevel="0" max="61" min="61" style="0" width="10"/>
    <col collapsed="false" customWidth="true" hidden="false" outlineLevel="0" max="70" min="62" style="0" width="6"/>
    <col collapsed="false" customWidth="true" hidden="false" outlineLevel="0" max="71" min="71" style="0" width="10"/>
    <col collapsed="false" customWidth="true" hidden="false" outlineLevel="0" max="80" min="72" style="0" width="6"/>
    <col collapsed="false" customWidth="true" hidden="false" outlineLevel="0" max="81" min="81" style="0" width="10"/>
    <col collapsed="false" customWidth="true" hidden="false" outlineLevel="0" max="90" min="82" style="0" width="6"/>
    <col collapsed="false" customWidth="true" hidden="false" outlineLevel="0" max="91" min="91" style="0" width="10"/>
    <col collapsed="false" customWidth="true" hidden="false" outlineLevel="0" max="100" min="92" style="0" width="6"/>
    <col collapsed="false" customWidth="true" hidden="false" outlineLevel="0" max="101" min="101" style="0" width="10"/>
    <col collapsed="false" customWidth="true" hidden="false" outlineLevel="0" max="110" min="102" style="0" width="6"/>
    <col collapsed="false" customWidth="true" hidden="false" outlineLevel="0" max="111" min="111" style="0" width="10"/>
    <col collapsed="false" customWidth="true" hidden="false" outlineLevel="0" max="120" min="112" style="0" width="6"/>
    <col collapsed="false" customWidth="true" hidden="false" outlineLevel="0" max="121" min="121" style="0" width="10"/>
    <col collapsed="false" customWidth="true" hidden="false" outlineLevel="0" max="130" min="122" style="0" width="6"/>
    <col collapsed="false" customWidth="true" hidden="false" outlineLevel="0" max="131" min="131" style="0" width="10"/>
    <col collapsed="false" customWidth="true" hidden="false" outlineLevel="0" max="140" min="132" style="0" width="6"/>
    <col collapsed="false" customWidth="true" hidden="false" outlineLevel="0" max="141" min="141" style="0" width="10"/>
    <col collapsed="false" customWidth="true" hidden="false" outlineLevel="0" max="150" min="142" style="0" width="6"/>
  </cols>
  <sheetData>
    <row r="1" customFormat="false" ht="27.75" hidden="false" customHeight="true" outlineLevel="0" collapsed="false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</row>
    <row r="2" customFormat="false" ht="15" hidden="false" customHeight="false" outlineLevel="0" collapsed="false">
      <c r="A2" s="2"/>
      <c r="B2" s="9" t="s">
        <v>4</v>
      </c>
      <c r="C2" s="10" t="s">
        <v>131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</row>
    <row r="3" customFormat="false" ht="15" hidden="false" customHeight="false" outlineLevel="0" collapsed="false">
      <c r="A3" s="2"/>
      <c r="B3" s="9" t="s">
        <v>3</v>
      </c>
      <c r="C3" s="10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</row>
    <row r="4" customFormat="false" ht="15" hidden="false" customHeight="false" outlineLevel="0" collapsed="false">
      <c r="A4" s="2"/>
      <c r="B4" s="9" t="s">
        <v>5</v>
      </c>
      <c r="C4" s="10"/>
      <c r="D4" s="2"/>
      <c r="E4" s="9" t="s">
        <v>8</v>
      </c>
      <c r="F4" s="11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customFormat="false" ht="15" hidden="false" customHeight="true" outlineLevel="0" collapsed="false">
      <c r="A6" s="12" t="s">
        <v>26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customFormat="false" ht="15" hidden="false" customHeight="false" outlineLevel="0" collapsed="false">
      <c r="A7" s="3" t="s">
        <v>27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customFormat="false" ht="19.4" hidden="false" customHeight="false" outlineLevel="0" collapsed="false">
      <c r="A8" s="13" t="s">
        <v>28</v>
      </c>
      <c r="B8" s="13" t="s">
        <v>29</v>
      </c>
      <c r="C8" s="14" t="s">
        <v>30</v>
      </c>
      <c r="D8" s="14" t="s">
        <v>31</v>
      </c>
      <c r="E8" s="14" t="s">
        <v>32</v>
      </c>
      <c r="F8" s="14" t="s">
        <v>33</v>
      </c>
      <c r="G8" s="14" t="s">
        <v>34</v>
      </c>
      <c r="H8" s="14" t="s">
        <v>35</v>
      </c>
      <c r="I8" s="14" t="s">
        <v>36</v>
      </c>
      <c r="J8" s="14" t="s">
        <v>37</v>
      </c>
      <c r="K8" s="13"/>
      <c r="L8" s="13" t="s">
        <v>38</v>
      </c>
      <c r="M8" s="13" t="s">
        <v>28</v>
      </c>
      <c r="N8" s="13" t="s">
        <v>29</v>
      </c>
      <c r="O8" s="14" t="s">
        <v>30</v>
      </c>
      <c r="P8" s="14" t="s">
        <v>31</v>
      </c>
      <c r="Q8" s="14" t="s">
        <v>32</v>
      </c>
      <c r="R8" s="14" t="s">
        <v>33</v>
      </c>
      <c r="S8" s="14" t="s">
        <v>34</v>
      </c>
      <c r="T8" s="14" t="s">
        <v>35</v>
      </c>
      <c r="U8" s="14" t="s">
        <v>36</v>
      </c>
      <c r="V8" s="14" t="s">
        <v>37</v>
      </c>
      <c r="W8" s="13"/>
      <c r="X8" s="13" t="s">
        <v>38</v>
      </c>
      <c r="Y8" s="13" t="s">
        <v>28</v>
      </c>
      <c r="Z8" s="13" t="s">
        <v>29</v>
      </c>
      <c r="AA8" s="14" t="s">
        <v>30</v>
      </c>
      <c r="AB8" s="14" t="s">
        <v>31</v>
      </c>
      <c r="AC8" s="14" t="s">
        <v>32</v>
      </c>
      <c r="AD8" s="14" t="s">
        <v>33</v>
      </c>
      <c r="AE8" s="14" t="s">
        <v>34</v>
      </c>
      <c r="AF8" s="14" t="s">
        <v>35</v>
      </c>
      <c r="AG8" s="14" t="s">
        <v>36</v>
      </c>
      <c r="AH8" s="14" t="s">
        <v>37</v>
      </c>
      <c r="AI8" s="13"/>
      <c r="AJ8" s="13" t="s">
        <v>38</v>
      </c>
      <c r="AK8" s="13" t="s">
        <v>28</v>
      </c>
      <c r="AL8" s="13" t="s">
        <v>29</v>
      </c>
      <c r="AM8" s="14" t="s">
        <v>30</v>
      </c>
      <c r="AN8" s="14" t="s">
        <v>31</v>
      </c>
      <c r="AO8" s="14" t="s">
        <v>32</v>
      </c>
      <c r="AP8" s="14" t="s">
        <v>33</v>
      </c>
      <c r="AQ8" s="14" t="s">
        <v>34</v>
      </c>
      <c r="AR8" s="14" t="s">
        <v>35</v>
      </c>
      <c r="AS8" s="14" t="s">
        <v>36</v>
      </c>
      <c r="AT8" s="14" t="s">
        <v>37</v>
      </c>
      <c r="AU8" s="13"/>
      <c r="AV8" s="13" t="s">
        <v>38</v>
      </c>
      <c r="AW8" s="13" t="s">
        <v>28</v>
      </c>
      <c r="AX8" s="13" t="s">
        <v>29</v>
      </c>
      <c r="AY8" s="14" t="s">
        <v>30</v>
      </c>
      <c r="AZ8" s="14" t="s">
        <v>31</v>
      </c>
      <c r="BA8" s="14" t="s">
        <v>32</v>
      </c>
      <c r="BB8" s="14" t="s">
        <v>33</v>
      </c>
      <c r="BC8" s="14" t="s">
        <v>34</v>
      </c>
      <c r="BD8" s="14" t="s">
        <v>35</v>
      </c>
      <c r="BE8" s="14" t="s">
        <v>36</v>
      </c>
      <c r="BF8" s="14" t="s">
        <v>37</v>
      </c>
      <c r="BG8" s="13"/>
      <c r="BH8" s="13" t="s">
        <v>38</v>
      </c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customFormat="false" ht="15" hidden="false" customHeight="true" outlineLevel="0" collapsed="false">
      <c r="A9" s="15" t="s">
        <v>39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2"/>
      <c r="M9" s="15" t="s">
        <v>40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2"/>
      <c r="Y9" s="16" t="s">
        <v>41</v>
      </c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2"/>
      <c r="AK9" s="16" t="s">
        <v>42</v>
      </c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2"/>
      <c r="AW9" s="16" t="s">
        <v>43</v>
      </c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customFormat="false" ht="15" hidden="false" customHeight="false" outlineLevel="0" collapsed="false">
      <c r="A10" s="17"/>
      <c r="B10" s="18" t="n">
        <v>0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0</v>
      </c>
      <c r="K10" s="18"/>
      <c r="L10" s="18"/>
      <c r="M10" s="17"/>
      <c r="N10" s="18" t="n">
        <v>0</v>
      </c>
      <c r="O10" s="18" t="n">
        <v>0</v>
      </c>
      <c r="P10" s="18" t="n">
        <v>0</v>
      </c>
      <c r="Q10" s="18" t="n">
        <v>0</v>
      </c>
      <c r="R10" s="18" t="n">
        <v>0</v>
      </c>
      <c r="S10" s="18" t="n">
        <v>0</v>
      </c>
      <c r="T10" s="18" t="n">
        <v>0</v>
      </c>
      <c r="U10" s="18" t="n">
        <v>0</v>
      </c>
      <c r="V10" s="18" t="n">
        <v>0</v>
      </c>
      <c r="W10" s="18"/>
      <c r="X10" s="18"/>
      <c r="Y10" s="17"/>
      <c r="Z10" s="18" t="n">
        <v>0</v>
      </c>
      <c r="AA10" s="18" t="n">
        <v>0</v>
      </c>
      <c r="AB10" s="18" t="n">
        <v>0</v>
      </c>
      <c r="AC10" s="18" t="n">
        <v>0</v>
      </c>
      <c r="AD10" s="18" t="n">
        <v>0</v>
      </c>
      <c r="AE10" s="18" t="n">
        <v>0</v>
      </c>
      <c r="AF10" s="18" t="n">
        <v>0</v>
      </c>
      <c r="AG10" s="18" t="n">
        <v>0</v>
      </c>
      <c r="AH10" s="18" t="n">
        <v>0</v>
      </c>
      <c r="AI10" s="18"/>
      <c r="AJ10" s="18"/>
      <c r="AK10" s="17"/>
      <c r="AL10" s="18" t="n">
        <v>0</v>
      </c>
      <c r="AM10" s="18" t="n">
        <v>0</v>
      </c>
      <c r="AN10" s="18" t="n">
        <v>0</v>
      </c>
      <c r="AO10" s="18" t="n">
        <v>0</v>
      </c>
      <c r="AP10" s="18" t="n">
        <v>0</v>
      </c>
      <c r="AQ10" s="18" t="n">
        <v>0</v>
      </c>
      <c r="AR10" s="18" t="n">
        <v>0</v>
      </c>
      <c r="AS10" s="18" t="n">
        <v>0</v>
      </c>
      <c r="AT10" s="18" t="n">
        <v>0</v>
      </c>
      <c r="AU10" s="18"/>
      <c r="AV10" s="18"/>
      <c r="AW10" s="17"/>
      <c r="AX10" s="18" t="n">
        <v>0</v>
      </c>
      <c r="AY10" s="18" t="n">
        <v>0</v>
      </c>
      <c r="AZ10" s="18" t="n">
        <v>0</v>
      </c>
      <c r="BA10" s="18" t="n">
        <v>0</v>
      </c>
      <c r="BB10" s="18" t="n">
        <v>0</v>
      </c>
      <c r="BC10" s="18" t="n">
        <v>0</v>
      </c>
      <c r="BD10" s="18" t="n">
        <v>0</v>
      </c>
      <c r="BE10" s="18" t="n">
        <v>0</v>
      </c>
      <c r="BF10" s="18" t="n">
        <v>0</v>
      </c>
      <c r="BG10" s="18"/>
      <c r="BH10" s="18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</row>
    <row r="11" customFormat="false" ht="15" hidden="false" customHeight="false" outlineLevel="0" collapsed="false">
      <c r="A11" s="17"/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8"/>
      <c r="L11" s="18"/>
      <c r="M11" s="17"/>
      <c r="N11" s="18" t="n">
        <v>0</v>
      </c>
      <c r="O11" s="18" t="n">
        <v>0</v>
      </c>
      <c r="P11" s="18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18" t="n">
        <v>0</v>
      </c>
      <c r="V11" s="18" t="n">
        <v>0</v>
      </c>
      <c r="W11" s="18"/>
      <c r="X11" s="18"/>
      <c r="Y11" s="17"/>
      <c r="Z11" s="18" t="n">
        <v>0</v>
      </c>
      <c r="AA11" s="18" t="n">
        <v>0</v>
      </c>
      <c r="AB11" s="18" t="n">
        <v>0</v>
      </c>
      <c r="AC11" s="18" t="n">
        <v>0</v>
      </c>
      <c r="AD11" s="18" t="n">
        <v>0</v>
      </c>
      <c r="AE11" s="18" t="n">
        <v>0</v>
      </c>
      <c r="AF11" s="18" t="n">
        <v>0</v>
      </c>
      <c r="AG11" s="18" t="n">
        <v>0</v>
      </c>
      <c r="AH11" s="18" t="n">
        <v>0</v>
      </c>
      <c r="AI11" s="18"/>
      <c r="AJ11" s="18"/>
      <c r="AK11" s="17"/>
      <c r="AL11" s="18" t="n">
        <v>0</v>
      </c>
      <c r="AM11" s="18" t="n">
        <v>0</v>
      </c>
      <c r="AN11" s="18" t="n">
        <v>0</v>
      </c>
      <c r="AO11" s="18" t="n">
        <v>0</v>
      </c>
      <c r="AP11" s="18" t="n">
        <v>0</v>
      </c>
      <c r="AQ11" s="18" t="n">
        <v>0</v>
      </c>
      <c r="AR11" s="18" t="n">
        <v>0</v>
      </c>
      <c r="AS11" s="18" t="n">
        <v>0</v>
      </c>
      <c r="AT11" s="18" t="n">
        <v>0</v>
      </c>
      <c r="AU11" s="18"/>
      <c r="AV11" s="18"/>
      <c r="AW11" s="17"/>
      <c r="AX11" s="18" t="n">
        <v>0</v>
      </c>
      <c r="AY11" s="18" t="n">
        <v>0</v>
      </c>
      <c r="AZ11" s="18" t="n">
        <v>0</v>
      </c>
      <c r="BA11" s="18" t="n">
        <v>0</v>
      </c>
      <c r="BB11" s="18" t="n">
        <v>0</v>
      </c>
      <c r="BC11" s="18" t="n">
        <v>0</v>
      </c>
      <c r="BD11" s="18" t="n">
        <v>0</v>
      </c>
      <c r="BE11" s="18" t="n">
        <v>0</v>
      </c>
      <c r="BF11" s="18" t="n">
        <v>0</v>
      </c>
      <c r="BG11" s="18"/>
      <c r="BH11" s="18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customFormat="false" ht="15" hidden="false" customHeight="false" outlineLevel="0" collapsed="false">
      <c r="A12" s="17"/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18"/>
      <c r="L12" s="18"/>
      <c r="M12" s="17"/>
      <c r="N12" s="18" t="n">
        <v>0</v>
      </c>
      <c r="O12" s="18" t="n">
        <v>0</v>
      </c>
      <c r="P12" s="18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18" t="n">
        <v>0</v>
      </c>
      <c r="V12" s="18" t="n">
        <v>0</v>
      </c>
      <c r="W12" s="18"/>
      <c r="X12" s="18"/>
      <c r="Y12" s="17"/>
      <c r="Z12" s="18" t="n">
        <v>0</v>
      </c>
      <c r="AA12" s="18" t="n">
        <v>0</v>
      </c>
      <c r="AB12" s="18" t="n">
        <v>0</v>
      </c>
      <c r="AC12" s="18" t="n">
        <v>0</v>
      </c>
      <c r="AD12" s="18" t="n">
        <v>0</v>
      </c>
      <c r="AE12" s="18" t="n">
        <v>0</v>
      </c>
      <c r="AF12" s="18" t="n">
        <v>0</v>
      </c>
      <c r="AG12" s="18" t="n">
        <v>0</v>
      </c>
      <c r="AH12" s="18" t="n">
        <v>0</v>
      </c>
      <c r="AI12" s="18"/>
      <c r="AJ12" s="18"/>
      <c r="AK12" s="17"/>
      <c r="AL12" s="18" t="n">
        <v>0</v>
      </c>
      <c r="AM12" s="18" t="n">
        <v>0</v>
      </c>
      <c r="AN12" s="18" t="n">
        <v>0</v>
      </c>
      <c r="AO12" s="18" t="n">
        <v>0</v>
      </c>
      <c r="AP12" s="18" t="n">
        <v>0</v>
      </c>
      <c r="AQ12" s="18" t="n">
        <v>0</v>
      </c>
      <c r="AR12" s="18" t="n">
        <v>0</v>
      </c>
      <c r="AS12" s="18" t="n">
        <v>0</v>
      </c>
      <c r="AT12" s="18" t="n">
        <v>0</v>
      </c>
      <c r="AU12" s="18"/>
      <c r="AV12" s="18"/>
      <c r="AW12" s="17"/>
      <c r="AX12" s="18" t="n">
        <v>0</v>
      </c>
      <c r="AY12" s="18" t="n">
        <v>0</v>
      </c>
      <c r="AZ12" s="18" t="n">
        <v>0</v>
      </c>
      <c r="BA12" s="18" t="n">
        <v>0</v>
      </c>
      <c r="BB12" s="18" t="n">
        <v>0</v>
      </c>
      <c r="BC12" s="18" t="n">
        <v>0</v>
      </c>
      <c r="BD12" s="18" t="n">
        <v>0</v>
      </c>
      <c r="BE12" s="18" t="n">
        <v>0</v>
      </c>
      <c r="BF12" s="18" t="n">
        <v>0</v>
      </c>
      <c r="BG12" s="18"/>
      <c r="BH12" s="18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customFormat="false" ht="15" hidden="false" customHeight="false" outlineLevel="0" collapsed="false">
      <c r="A13" s="17"/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/>
      <c r="L13" s="18"/>
      <c r="M13" s="17"/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18" t="n">
        <v>0</v>
      </c>
      <c r="V13" s="18" t="n">
        <v>0</v>
      </c>
      <c r="W13" s="18"/>
      <c r="X13" s="18"/>
      <c r="Y13" s="17"/>
      <c r="Z13" s="18" t="n">
        <v>0</v>
      </c>
      <c r="AA13" s="18" t="n">
        <v>0</v>
      </c>
      <c r="AB13" s="18" t="n">
        <v>0</v>
      </c>
      <c r="AC13" s="18" t="n">
        <v>0</v>
      </c>
      <c r="AD13" s="18" t="n">
        <v>0</v>
      </c>
      <c r="AE13" s="18" t="n">
        <v>0</v>
      </c>
      <c r="AF13" s="18" t="n">
        <v>0</v>
      </c>
      <c r="AG13" s="18" t="n">
        <v>0</v>
      </c>
      <c r="AH13" s="18" t="n">
        <v>0</v>
      </c>
      <c r="AI13" s="18"/>
      <c r="AJ13" s="18"/>
      <c r="AK13" s="17"/>
      <c r="AL13" s="18" t="n">
        <v>0</v>
      </c>
      <c r="AM13" s="18" t="n">
        <v>0</v>
      </c>
      <c r="AN13" s="18" t="n">
        <v>0</v>
      </c>
      <c r="AO13" s="18" t="n">
        <v>0</v>
      </c>
      <c r="AP13" s="18" t="n">
        <v>0</v>
      </c>
      <c r="AQ13" s="18" t="n">
        <v>0</v>
      </c>
      <c r="AR13" s="18" t="n">
        <v>0</v>
      </c>
      <c r="AS13" s="18" t="n">
        <v>0</v>
      </c>
      <c r="AT13" s="18" t="n">
        <v>0</v>
      </c>
      <c r="AU13" s="18"/>
      <c r="AV13" s="18"/>
      <c r="AW13" s="17"/>
      <c r="AX13" s="18" t="n">
        <v>0</v>
      </c>
      <c r="AY13" s="18" t="n">
        <v>0</v>
      </c>
      <c r="AZ13" s="18" t="n">
        <v>0</v>
      </c>
      <c r="BA13" s="18" t="n">
        <v>0</v>
      </c>
      <c r="BB13" s="18" t="n">
        <v>0</v>
      </c>
      <c r="BC13" s="18" t="n">
        <v>0</v>
      </c>
      <c r="BD13" s="18" t="n">
        <v>0</v>
      </c>
      <c r="BE13" s="18" t="n">
        <v>0</v>
      </c>
      <c r="BF13" s="18" t="n">
        <v>0</v>
      </c>
      <c r="BG13" s="18"/>
      <c r="BH13" s="18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customFormat="false" ht="15" hidden="false" customHeight="false" outlineLevel="0" collapsed="false">
      <c r="A14" s="17"/>
      <c r="B14" s="18" t="n">
        <v>0</v>
      </c>
      <c r="C14" s="18" t="n">
        <v>0</v>
      </c>
      <c r="D14" s="18" t="n">
        <v>0</v>
      </c>
      <c r="E14" s="18" t="n">
        <v>0</v>
      </c>
      <c r="F14" s="18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18"/>
      <c r="L14" s="18"/>
      <c r="M14" s="17"/>
      <c r="N14" s="18" t="n">
        <v>0</v>
      </c>
      <c r="O14" s="18" t="n">
        <v>0</v>
      </c>
      <c r="P14" s="18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18" t="n">
        <v>0</v>
      </c>
      <c r="V14" s="18" t="n">
        <v>0</v>
      </c>
      <c r="W14" s="18"/>
      <c r="X14" s="18"/>
      <c r="Y14" s="17"/>
      <c r="Z14" s="18" t="n">
        <v>0</v>
      </c>
      <c r="AA14" s="18" t="n">
        <v>0</v>
      </c>
      <c r="AB14" s="18" t="n">
        <v>0</v>
      </c>
      <c r="AC14" s="18" t="n">
        <v>0</v>
      </c>
      <c r="AD14" s="18" t="n">
        <v>0</v>
      </c>
      <c r="AE14" s="18" t="n">
        <v>0</v>
      </c>
      <c r="AF14" s="18" t="n">
        <v>0</v>
      </c>
      <c r="AG14" s="18" t="n">
        <v>0</v>
      </c>
      <c r="AH14" s="18" t="n">
        <v>0</v>
      </c>
      <c r="AI14" s="18"/>
      <c r="AJ14" s="18"/>
      <c r="AK14" s="17"/>
      <c r="AL14" s="18" t="n">
        <v>0</v>
      </c>
      <c r="AM14" s="18" t="n">
        <v>0</v>
      </c>
      <c r="AN14" s="18" t="n">
        <v>0</v>
      </c>
      <c r="AO14" s="18" t="n">
        <v>0</v>
      </c>
      <c r="AP14" s="18" t="n">
        <v>0</v>
      </c>
      <c r="AQ14" s="18" t="n">
        <v>0</v>
      </c>
      <c r="AR14" s="18" t="n">
        <v>0</v>
      </c>
      <c r="AS14" s="18" t="n">
        <v>0</v>
      </c>
      <c r="AT14" s="18" t="n">
        <v>0</v>
      </c>
      <c r="AU14" s="18"/>
      <c r="AV14" s="18"/>
      <c r="AW14" s="17"/>
      <c r="AX14" s="18" t="n">
        <v>0</v>
      </c>
      <c r="AY14" s="18" t="n">
        <v>0</v>
      </c>
      <c r="AZ14" s="18" t="n">
        <v>0</v>
      </c>
      <c r="BA14" s="18" t="n">
        <v>0</v>
      </c>
      <c r="BB14" s="18" t="n">
        <v>0</v>
      </c>
      <c r="BC14" s="18" t="n">
        <v>0</v>
      </c>
      <c r="BD14" s="18" t="n">
        <v>0</v>
      </c>
      <c r="BE14" s="18" t="n">
        <v>0</v>
      </c>
      <c r="BF14" s="18" t="n">
        <v>0</v>
      </c>
      <c r="BG14" s="18"/>
      <c r="BH14" s="18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customFormat="false" ht="15" hidden="false" customHeight="false" outlineLevel="0" collapsed="false">
      <c r="A15" s="17"/>
      <c r="B15" s="18" t="n">
        <v>0</v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8" t="n">
        <v>0</v>
      </c>
      <c r="I15" s="18" t="n">
        <v>0</v>
      </c>
      <c r="J15" s="18" t="n">
        <v>0</v>
      </c>
      <c r="K15" s="18"/>
      <c r="L15" s="18"/>
      <c r="M15" s="17"/>
      <c r="N15" s="18" t="n">
        <v>0</v>
      </c>
      <c r="O15" s="18" t="n">
        <v>0</v>
      </c>
      <c r="P15" s="18" t="n">
        <v>0</v>
      </c>
      <c r="Q15" s="18" t="n">
        <v>0</v>
      </c>
      <c r="R15" s="18" t="n">
        <v>0</v>
      </c>
      <c r="S15" s="18" t="n">
        <v>0</v>
      </c>
      <c r="T15" s="18" t="n">
        <v>0</v>
      </c>
      <c r="U15" s="18" t="n">
        <v>0</v>
      </c>
      <c r="V15" s="18" t="n">
        <v>0</v>
      </c>
      <c r="W15" s="18"/>
      <c r="X15" s="18"/>
      <c r="Y15" s="17"/>
      <c r="Z15" s="18" t="n">
        <v>0</v>
      </c>
      <c r="AA15" s="18" t="n">
        <v>0</v>
      </c>
      <c r="AB15" s="18" t="n">
        <v>0</v>
      </c>
      <c r="AC15" s="18" t="n">
        <v>0</v>
      </c>
      <c r="AD15" s="18" t="n">
        <v>0</v>
      </c>
      <c r="AE15" s="18" t="n">
        <v>0</v>
      </c>
      <c r="AF15" s="18" t="n">
        <v>0</v>
      </c>
      <c r="AG15" s="18" t="n">
        <v>0</v>
      </c>
      <c r="AH15" s="18" t="n">
        <v>0</v>
      </c>
      <c r="AI15" s="18"/>
      <c r="AJ15" s="18"/>
      <c r="AK15" s="17"/>
      <c r="AL15" s="18" t="n">
        <v>0</v>
      </c>
      <c r="AM15" s="18" t="n">
        <v>0</v>
      </c>
      <c r="AN15" s="18" t="n">
        <v>0</v>
      </c>
      <c r="AO15" s="18" t="n">
        <v>0</v>
      </c>
      <c r="AP15" s="18" t="n">
        <v>0</v>
      </c>
      <c r="AQ15" s="18" t="n">
        <v>0</v>
      </c>
      <c r="AR15" s="18" t="n">
        <v>0</v>
      </c>
      <c r="AS15" s="18" t="n">
        <v>0</v>
      </c>
      <c r="AT15" s="18" t="n">
        <v>0</v>
      </c>
      <c r="AU15" s="18"/>
      <c r="AV15" s="18"/>
      <c r="AW15" s="17"/>
      <c r="AX15" s="18" t="n">
        <v>0</v>
      </c>
      <c r="AY15" s="18" t="n">
        <v>0</v>
      </c>
      <c r="AZ15" s="18" t="n">
        <v>0</v>
      </c>
      <c r="BA15" s="18" t="n">
        <v>0</v>
      </c>
      <c r="BB15" s="18" t="n">
        <v>0</v>
      </c>
      <c r="BC15" s="18" t="n">
        <v>0</v>
      </c>
      <c r="BD15" s="18" t="n">
        <v>0</v>
      </c>
      <c r="BE15" s="18" t="n">
        <v>0</v>
      </c>
      <c r="BF15" s="18" t="n">
        <v>0</v>
      </c>
      <c r="BG15" s="18"/>
      <c r="BH15" s="18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</row>
    <row r="16" customFormat="false" ht="15" hidden="false" customHeight="false" outlineLevel="0" collapsed="false">
      <c r="A16" s="17"/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18"/>
      <c r="L16" s="18"/>
      <c r="M16" s="17"/>
      <c r="N16" s="18" t="n">
        <v>0</v>
      </c>
      <c r="O16" s="18" t="n">
        <v>0</v>
      </c>
      <c r="P16" s="18" t="n">
        <v>0</v>
      </c>
      <c r="Q16" s="18" t="n">
        <v>0</v>
      </c>
      <c r="R16" s="18" t="n">
        <v>0</v>
      </c>
      <c r="S16" s="18" t="n">
        <v>0</v>
      </c>
      <c r="T16" s="18" t="n">
        <v>0</v>
      </c>
      <c r="U16" s="18" t="n">
        <v>0</v>
      </c>
      <c r="V16" s="18" t="n">
        <v>0</v>
      </c>
      <c r="W16" s="18"/>
      <c r="X16" s="18"/>
      <c r="Y16" s="17"/>
      <c r="Z16" s="18" t="n">
        <v>0</v>
      </c>
      <c r="AA16" s="18" t="n">
        <v>0</v>
      </c>
      <c r="AB16" s="18" t="n">
        <v>0</v>
      </c>
      <c r="AC16" s="18" t="n">
        <v>0</v>
      </c>
      <c r="AD16" s="18" t="n">
        <v>0</v>
      </c>
      <c r="AE16" s="18" t="n">
        <v>0</v>
      </c>
      <c r="AF16" s="18" t="n">
        <v>0</v>
      </c>
      <c r="AG16" s="18" t="n">
        <v>0</v>
      </c>
      <c r="AH16" s="18" t="n">
        <v>0</v>
      </c>
      <c r="AI16" s="18"/>
      <c r="AJ16" s="18"/>
      <c r="AK16" s="17"/>
      <c r="AL16" s="18" t="n">
        <v>0</v>
      </c>
      <c r="AM16" s="18" t="n">
        <v>0</v>
      </c>
      <c r="AN16" s="18" t="n">
        <v>0</v>
      </c>
      <c r="AO16" s="18" t="n">
        <v>0</v>
      </c>
      <c r="AP16" s="18" t="n">
        <v>0</v>
      </c>
      <c r="AQ16" s="18" t="n">
        <v>0</v>
      </c>
      <c r="AR16" s="18" t="n">
        <v>0</v>
      </c>
      <c r="AS16" s="18" t="n">
        <v>0</v>
      </c>
      <c r="AT16" s="18" t="n">
        <v>0</v>
      </c>
      <c r="AU16" s="18"/>
      <c r="AV16" s="18"/>
      <c r="AW16" s="17"/>
      <c r="AX16" s="18" t="n">
        <v>0</v>
      </c>
      <c r="AY16" s="18" t="n">
        <v>0</v>
      </c>
      <c r="AZ16" s="18" t="n">
        <v>0</v>
      </c>
      <c r="BA16" s="18" t="n">
        <v>0</v>
      </c>
      <c r="BB16" s="18" t="n">
        <v>0</v>
      </c>
      <c r="BC16" s="18" t="n">
        <v>0</v>
      </c>
      <c r="BD16" s="18" t="n">
        <v>0</v>
      </c>
      <c r="BE16" s="18" t="n">
        <v>0</v>
      </c>
      <c r="BF16" s="18" t="n">
        <v>0</v>
      </c>
      <c r="BG16" s="18"/>
      <c r="BH16" s="18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customFormat="false" ht="19.4" hidden="false" customHeight="false" outlineLevel="0" collapsed="false">
      <c r="A18" s="13" t="s">
        <v>28</v>
      </c>
      <c r="B18" s="13" t="s">
        <v>29</v>
      </c>
      <c r="C18" s="14" t="s">
        <v>30</v>
      </c>
      <c r="D18" s="14" t="s">
        <v>31</v>
      </c>
      <c r="E18" s="14" t="s">
        <v>32</v>
      </c>
      <c r="F18" s="14" t="s">
        <v>33</v>
      </c>
      <c r="G18" s="14" t="s">
        <v>34</v>
      </c>
      <c r="H18" s="14" t="s">
        <v>35</v>
      </c>
      <c r="I18" s="14" t="s">
        <v>36</v>
      </c>
      <c r="J18" s="14" t="s">
        <v>37</v>
      </c>
      <c r="K18" s="13"/>
      <c r="L18" s="13" t="s">
        <v>38</v>
      </c>
      <c r="M18" s="13" t="s">
        <v>28</v>
      </c>
      <c r="N18" s="13" t="s">
        <v>29</v>
      </c>
      <c r="O18" s="14" t="s">
        <v>30</v>
      </c>
      <c r="P18" s="14" t="s">
        <v>31</v>
      </c>
      <c r="Q18" s="14" t="s">
        <v>32</v>
      </c>
      <c r="R18" s="14" t="s">
        <v>33</v>
      </c>
      <c r="S18" s="14" t="s">
        <v>34</v>
      </c>
      <c r="T18" s="14" t="s">
        <v>35</v>
      </c>
      <c r="U18" s="14" t="s">
        <v>36</v>
      </c>
      <c r="V18" s="14" t="s">
        <v>37</v>
      </c>
      <c r="W18" s="13"/>
      <c r="X18" s="13" t="s">
        <v>38</v>
      </c>
      <c r="Y18" s="13" t="s">
        <v>28</v>
      </c>
      <c r="Z18" s="13" t="s">
        <v>29</v>
      </c>
      <c r="AA18" s="14" t="s">
        <v>30</v>
      </c>
      <c r="AB18" s="14" t="s">
        <v>31</v>
      </c>
      <c r="AC18" s="14" t="s">
        <v>32</v>
      </c>
      <c r="AD18" s="14" t="s">
        <v>33</v>
      </c>
      <c r="AE18" s="14" t="s">
        <v>34</v>
      </c>
      <c r="AF18" s="14" t="s">
        <v>35</v>
      </c>
      <c r="AG18" s="14" t="s">
        <v>36</v>
      </c>
      <c r="AH18" s="14" t="s">
        <v>37</v>
      </c>
      <c r="AI18" s="13"/>
      <c r="AJ18" s="13" t="s">
        <v>38</v>
      </c>
      <c r="AK18" s="13" t="s">
        <v>28</v>
      </c>
      <c r="AL18" s="13" t="s">
        <v>29</v>
      </c>
      <c r="AM18" s="14" t="s">
        <v>30</v>
      </c>
      <c r="AN18" s="14" t="s">
        <v>31</v>
      </c>
      <c r="AO18" s="14" t="s">
        <v>32</v>
      </c>
      <c r="AP18" s="14" t="s">
        <v>33</v>
      </c>
      <c r="AQ18" s="14" t="s">
        <v>34</v>
      </c>
      <c r="AR18" s="14" t="s">
        <v>35</v>
      </c>
      <c r="AS18" s="14" t="s">
        <v>36</v>
      </c>
      <c r="AT18" s="14" t="s">
        <v>37</v>
      </c>
      <c r="AU18" s="13"/>
      <c r="AV18" s="13" t="s">
        <v>38</v>
      </c>
      <c r="AW18" s="13" t="s">
        <v>28</v>
      </c>
      <c r="AX18" s="13" t="s">
        <v>29</v>
      </c>
      <c r="AY18" s="14" t="s">
        <v>30</v>
      </c>
      <c r="AZ18" s="14" t="s">
        <v>31</v>
      </c>
      <c r="BA18" s="14" t="s">
        <v>32</v>
      </c>
      <c r="BB18" s="14" t="s">
        <v>33</v>
      </c>
      <c r="BC18" s="14" t="s">
        <v>34</v>
      </c>
      <c r="BD18" s="14" t="s">
        <v>35</v>
      </c>
      <c r="BE18" s="14" t="s">
        <v>36</v>
      </c>
      <c r="BF18" s="14" t="s">
        <v>37</v>
      </c>
      <c r="BG18" s="13"/>
      <c r="BH18" s="13" t="s">
        <v>38</v>
      </c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customFormat="false" ht="15" hidden="false" customHeight="true" outlineLevel="0" collapsed="false">
      <c r="A19" s="19" t="s">
        <v>44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"/>
      <c r="M19" s="19" t="s">
        <v>45</v>
      </c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2"/>
      <c r="Y19" s="19" t="s">
        <v>46</v>
      </c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2"/>
      <c r="AK19" s="19" t="s">
        <v>47</v>
      </c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customFormat="false" ht="15" hidden="false" customHeight="false" outlineLevel="0" collapsed="false">
      <c r="A20" s="17"/>
      <c r="B20" s="18" t="n">
        <v>0</v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0</v>
      </c>
      <c r="I20" s="18" t="n">
        <v>0</v>
      </c>
      <c r="J20" s="18" t="n">
        <v>0</v>
      </c>
      <c r="K20" s="18"/>
      <c r="L20" s="18"/>
      <c r="M20" s="17"/>
      <c r="N20" s="18" t="n">
        <v>0</v>
      </c>
      <c r="O20" s="18" t="n">
        <v>0</v>
      </c>
      <c r="P20" s="18" t="n">
        <v>0</v>
      </c>
      <c r="Q20" s="18" t="n">
        <v>0</v>
      </c>
      <c r="R20" s="18" t="n">
        <v>0</v>
      </c>
      <c r="S20" s="18" t="n">
        <v>0</v>
      </c>
      <c r="T20" s="18" t="n">
        <v>0</v>
      </c>
      <c r="U20" s="18" t="n">
        <v>0</v>
      </c>
      <c r="V20" s="18" t="n">
        <v>0</v>
      </c>
      <c r="W20" s="18"/>
      <c r="X20" s="18"/>
      <c r="Y20" s="17"/>
      <c r="Z20" s="18" t="n">
        <v>0</v>
      </c>
      <c r="AA20" s="18" t="n">
        <v>0</v>
      </c>
      <c r="AB20" s="18" t="n">
        <v>0</v>
      </c>
      <c r="AC20" s="18" t="n">
        <v>0</v>
      </c>
      <c r="AD20" s="18" t="n">
        <v>0</v>
      </c>
      <c r="AE20" s="18" t="n">
        <v>0</v>
      </c>
      <c r="AF20" s="18" t="n">
        <v>0</v>
      </c>
      <c r="AG20" s="18" t="n">
        <v>0</v>
      </c>
      <c r="AH20" s="18" t="n">
        <v>0</v>
      </c>
      <c r="AI20" s="18"/>
      <c r="AJ20" s="18"/>
      <c r="AK20" s="17"/>
      <c r="AL20" s="18" t="n">
        <v>0</v>
      </c>
      <c r="AM20" s="18" t="n">
        <v>0</v>
      </c>
      <c r="AN20" s="18" t="n">
        <v>0</v>
      </c>
      <c r="AO20" s="18" t="n">
        <v>0</v>
      </c>
      <c r="AP20" s="18" t="n">
        <v>0</v>
      </c>
      <c r="AQ20" s="18" t="n">
        <v>0</v>
      </c>
      <c r="AR20" s="18" t="n">
        <v>0</v>
      </c>
      <c r="AS20" s="18" t="n">
        <v>0</v>
      </c>
      <c r="AT20" s="18" t="n">
        <v>0</v>
      </c>
      <c r="AU20" s="18"/>
      <c r="AV20" s="18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customFormat="false" ht="15" hidden="false" customHeight="false" outlineLevel="0" collapsed="false">
      <c r="A21" s="17"/>
      <c r="B21" s="18" t="n">
        <v>0</v>
      </c>
      <c r="C21" s="18" t="n">
        <v>0</v>
      </c>
      <c r="D21" s="18" t="n">
        <v>0</v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/>
      <c r="L21" s="18"/>
      <c r="M21" s="17"/>
      <c r="N21" s="18" t="n">
        <v>0</v>
      </c>
      <c r="O21" s="18" t="n">
        <v>0</v>
      </c>
      <c r="P21" s="18" t="n">
        <v>0</v>
      </c>
      <c r="Q21" s="18" t="n">
        <v>0</v>
      </c>
      <c r="R21" s="18" t="n">
        <v>0</v>
      </c>
      <c r="S21" s="18" t="n">
        <v>0</v>
      </c>
      <c r="T21" s="18" t="n">
        <v>0</v>
      </c>
      <c r="U21" s="18" t="n">
        <v>0</v>
      </c>
      <c r="V21" s="18" t="n">
        <v>0</v>
      </c>
      <c r="W21" s="18"/>
      <c r="X21" s="18"/>
      <c r="Y21" s="17"/>
      <c r="Z21" s="18" t="n">
        <v>0</v>
      </c>
      <c r="AA21" s="18" t="n">
        <v>0</v>
      </c>
      <c r="AB21" s="18" t="n">
        <v>0</v>
      </c>
      <c r="AC21" s="18" t="n">
        <v>0</v>
      </c>
      <c r="AD21" s="18" t="n">
        <v>0</v>
      </c>
      <c r="AE21" s="18" t="n">
        <v>0</v>
      </c>
      <c r="AF21" s="18" t="n">
        <v>0</v>
      </c>
      <c r="AG21" s="18" t="n">
        <v>0</v>
      </c>
      <c r="AH21" s="18" t="n">
        <v>0</v>
      </c>
      <c r="AI21" s="18"/>
      <c r="AJ21" s="18"/>
      <c r="AK21" s="17"/>
      <c r="AL21" s="18" t="n">
        <v>0</v>
      </c>
      <c r="AM21" s="18" t="n">
        <v>0</v>
      </c>
      <c r="AN21" s="18" t="n">
        <v>0</v>
      </c>
      <c r="AO21" s="18" t="n">
        <v>0</v>
      </c>
      <c r="AP21" s="18" t="n">
        <v>0</v>
      </c>
      <c r="AQ21" s="18" t="n">
        <v>0</v>
      </c>
      <c r="AR21" s="18" t="n">
        <v>0</v>
      </c>
      <c r="AS21" s="18" t="n">
        <v>0</v>
      </c>
      <c r="AT21" s="18" t="n">
        <v>0</v>
      </c>
      <c r="AU21" s="18"/>
      <c r="AV21" s="18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customFormat="false" ht="15" hidden="false" customHeight="false" outlineLevel="0" collapsed="false">
      <c r="A22" s="17"/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/>
      <c r="L22" s="18"/>
      <c r="M22" s="17"/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/>
      <c r="X22" s="18"/>
      <c r="Y22" s="17"/>
      <c r="Z22" s="18" t="n">
        <v>0</v>
      </c>
      <c r="AA22" s="18" t="n">
        <v>0</v>
      </c>
      <c r="AB22" s="18" t="n">
        <v>0</v>
      </c>
      <c r="AC22" s="18" t="n">
        <v>0</v>
      </c>
      <c r="AD22" s="18" t="n">
        <v>0</v>
      </c>
      <c r="AE22" s="18" t="n">
        <v>0</v>
      </c>
      <c r="AF22" s="18" t="n">
        <v>0</v>
      </c>
      <c r="AG22" s="18" t="n">
        <v>0</v>
      </c>
      <c r="AH22" s="18" t="n">
        <v>0</v>
      </c>
      <c r="AI22" s="18"/>
      <c r="AJ22" s="18"/>
      <c r="AK22" s="17"/>
      <c r="AL22" s="18" t="n">
        <v>0</v>
      </c>
      <c r="AM22" s="18" t="n">
        <v>0</v>
      </c>
      <c r="AN22" s="18" t="n">
        <v>0</v>
      </c>
      <c r="AO22" s="18" t="n">
        <v>0</v>
      </c>
      <c r="AP22" s="18" t="n">
        <v>0</v>
      </c>
      <c r="AQ22" s="18" t="n">
        <v>0</v>
      </c>
      <c r="AR22" s="18" t="n">
        <v>0</v>
      </c>
      <c r="AS22" s="18" t="n">
        <v>0</v>
      </c>
      <c r="AT22" s="18" t="n">
        <v>0</v>
      </c>
      <c r="AU22" s="18"/>
      <c r="AV22" s="18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customFormat="false" ht="15" hidden="false" customHeight="false" outlineLevel="0" collapsed="false">
      <c r="A23" s="17"/>
      <c r="B23" s="18" t="n">
        <v>0</v>
      </c>
      <c r="C23" s="18" t="n">
        <v>0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/>
      <c r="L23" s="18"/>
      <c r="M23" s="17"/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/>
      <c r="X23" s="18"/>
      <c r="Y23" s="17"/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0</v>
      </c>
      <c r="AH23" s="18" t="n">
        <v>0</v>
      </c>
      <c r="AI23" s="18"/>
      <c r="AJ23" s="18"/>
      <c r="AK23" s="17"/>
      <c r="AL23" s="18" t="n">
        <v>0</v>
      </c>
      <c r="AM23" s="18" t="n">
        <v>0</v>
      </c>
      <c r="AN23" s="18" t="n">
        <v>0</v>
      </c>
      <c r="AO23" s="18" t="n">
        <v>0</v>
      </c>
      <c r="AP23" s="18" t="n">
        <v>0</v>
      </c>
      <c r="AQ23" s="18" t="n">
        <v>0</v>
      </c>
      <c r="AR23" s="18" t="n">
        <v>0</v>
      </c>
      <c r="AS23" s="18" t="n">
        <v>0</v>
      </c>
      <c r="AT23" s="18" t="n">
        <v>0</v>
      </c>
      <c r="AU23" s="18"/>
      <c r="AV23" s="18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customFormat="false" ht="15" hidden="false" customHeight="false" outlineLevel="0" collapsed="false">
      <c r="A24" s="17"/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/>
      <c r="L24" s="18"/>
      <c r="M24" s="17"/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/>
      <c r="X24" s="18"/>
      <c r="Y24" s="17"/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  <c r="AE24" s="18" t="n">
        <v>0</v>
      </c>
      <c r="AF24" s="18" t="n">
        <v>0</v>
      </c>
      <c r="AG24" s="18" t="n">
        <v>0</v>
      </c>
      <c r="AH24" s="18" t="n">
        <v>0</v>
      </c>
      <c r="AI24" s="18"/>
      <c r="AJ24" s="18"/>
      <c r="AK24" s="17"/>
      <c r="AL24" s="18" t="n">
        <v>0</v>
      </c>
      <c r="AM24" s="18" t="n">
        <v>0</v>
      </c>
      <c r="AN24" s="18" t="n">
        <v>0</v>
      </c>
      <c r="AO24" s="18" t="n">
        <v>0</v>
      </c>
      <c r="AP24" s="18" t="n">
        <v>0</v>
      </c>
      <c r="AQ24" s="18" t="n">
        <v>0</v>
      </c>
      <c r="AR24" s="18" t="n">
        <v>0</v>
      </c>
      <c r="AS24" s="18" t="n">
        <v>0</v>
      </c>
      <c r="AT24" s="18" t="n">
        <v>0</v>
      </c>
      <c r="AU24" s="18"/>
      <c r="AV24" s="18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customFormat="false" ht="15" hidden="false" customHeight="false" outlineLevel="0" collapsed="false">
      <c r="A25" s="17"/>
      <c r="B25" s="18" t="n">
        <v>0</v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/>
      <c r="L25" s="18"/>
      <c r="M25" s="17"/>
      <c r="N25" s="18" t="n">
        <v>0</v>
      </c>
      <c r="O25" s="18" t="n">
        <v>0</v>
      </c>
      <c r="P25" s="18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18" t="n">
        <v>0</v>
      </c>
      <c r="V25" s="18" t="n">
        <v>0</v>
      </c>
      <c r="W25" s="18"/>
      <c r="X25" s="18"/>
      <c r="Y25" s="17"/>
      <c r="Z25" s="18" t="n">
        <v>0</v>
      </c>
      <c r="AA25" s="18" t="n">
        <v>0</v>
      </c>
      <c r="AB25" s="18" t="n">
        <v>0</v>
      </c>
      <c r="AC25" s="18" t="n">
        <v>0</v>
      </c>
      <c r="AD25" s="18" t="n">
        <v>0</v>
      </c>
      <c r="AE25" s="18" t="n">
        <v>0</v>
      </c>
      <c r="AF25" s="18" t="n">
        <v>0</v>
      </c>
      <c r="AG25" s="18" t="n">
        <v>0</v>
      </c>
      <c r="AH25" s="18" t="n">
        <v>0</v>
      </c>
      <c r="AI25" s="18"/>
      <c r="AJ25" s="18"/>
      <c r="AK25" s="17"/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  <c r="AU25" s="18"/>
      <c r="AV25" s="18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</row>
    <row r="28" customFormat="false" ht="15" hidden="false" customHeight="true" outlineLevel="0" collapsed="false">
      <c r="A28" s="20" t="s">
        <v>48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</row>
    <row r="29" customFormat="false" ht="15" hidden="false" customHeight="false" outlineLevel="0" collapsed="false">
      <c r="A29" s="3" t="s">
        <v>49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</row>
    <row r="30" customFormat="false" ht="15" hidden="false" customHeight="true" outlineLevel="0" collapsed="false">
      <c r="A30" s="21" t="s">
        <v>41</v>
      </c>
      <c r="B30" s="21"/>
      <c r="C30" s="21"/>
      <c r="D30" s="21"/>
      <c r="E30" s="21"/>
      <c r="F30" s="21"/>
      <c r="G30" s="21"/>
      <c r="H30" s="21"/>
      <c r="I30" s="21"/>
      <c r="J30" s="21"/>
      <c r="K30" s="21" t="s">
        <v>42</v>
      </c>
      <c r="L30" s="21"/>
      <c r="M30" s="21"/>
      <c r="N30" s="21"/>
      <c r="O30" s="21"/>
      <c r="P30" s="21"/>
      <c r="Q30" s="21"/>
      <c r="R30" s="21"/>
      <c r="S30" s="21"/>
      <c r="T30" s="21"/>
      <c r="U30" s="22" t="s">
        <v>50</v>
      </c>
      <c r="V30" s="22"/>
      <c r="W30" s="22"/>
      <c r="X30" s="22"/>
      <c r="Y30" s="22"/>
      <c r="Z30" s="22"/>
      <c r="AA30" s="22"/>
      <c r="AB30" s="22"/>
      <c r="AC30" s="22"/>
      <c r="AD30" s="22"/>
      <c r="AE30" s="23" t="s">
        <v>39</v>
      </c>
      <c r="AF30" s="23"/>
      <c r="AG30" s="23"/>
      <c r="AH30" s="23"/>
      <c r="AI30" s="23"/>
      <c r="AJ30" s="23"/>
      <c r="AK30" s="23"/>
      <c r="AL30" s="23"/>
      <c r="AM30" s="23"/>
      <c r="AN30" s="23"/>
      <c r="AO30" s="24" t="s">
        <v>44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2" t="s">
        <v>51</v>
      </c>
      <c r="AZ30" s="22"/>
      <c r="BA30" s="22"/>
      <c r="BB30" s="22"/>
      <c r="BC30" s="22"/>
      <c r="BD30" s="22"/>
      <c r="BE30" s="22"/>
      <c r="BF30" s="22"/>
      <c r="BG30" s="22"/>
      <c r="BH30" s="22"/>
      <c r="BI30" s="21" t="s">
        <v>43</v>
      </c>
      <c r="BJ30" s="21"/>
      <c r="BK30" s="21"/>
      <c r="BL30" s="21"/>
      <c r="BM30" s="21"/>
      <c r="BN30" s="21"/>
      <c r="BO30" s="21"/>
      <c r="BP30" s="21"/>
      <c r="BQ30" s="21"/>
      <c r="BR30" s="21"/>
      <c r="BS30" s="24" t="s">
        <v>45</v>
      </c>
      <c r="BT30" s="24"/>
      <c r="BU30" s="24"/>
      <c r="BV30" s="24"/>
      <c r="BW30" s="24"/>
      <c r="BX30" s="24"/>
      <c r="BY30" s="24"/>
      <c r="BZ30" s="24"/>
      <c r="CA30" s="24"/>
      <c r="CB30" s="24"/>
      <c r="CC30" s="25" t="s">
        <v>52</v>
      </c>
      <c r="CD30" s="25"/>
      <c r="CE30" s="25"/>
      <c r="CF30" s="25"/>
      <c r="CG30" s="25"/>
      <c r="CH30" s="25"/>
      <c r="CI30" s="25"/>
      <c r="CJ30" s="25"/>
      <c r="CK30" s="25"/>
      <c r="CL30" s="25"/>
      <c r="CM30" s="24" t="s">
        <v>46</v>
      </c>
      <c r="CN30" s="24"/>
      <c r="CO30" s="24"/>
      <c r="CP30" s="24"/>
      <c r="CQ30" s="24"/>
      <c r="CR30" s="24"/>
      <c r="CS30" s="24"/>
      <c r="CT30" s="24"/>
      <c r="CU30" s="24"/>
      <c r="CV30" s="24"/>
      <c r="CW30" s="24" t="s">
        <v>47</v>
      </c>
      <c r="CX30" s="24"/>
      <c r="CY30" s="24"/>
      <c r="CZ30" s="24"/>
      <c r="DA30" s="24"/>
      <c r="DB30" s="24"/>
      <c r="DC30" s="24"/>
      <c r="DD30" s="24"/>
      <c r="DE30" s="24"/>
      <c r="DF30" s="24"/>
      <c r="DG30" s="21" t="s">
        <v>53</v>
      </c>
      <c r="DH30" s="21"/>
      <c r="DI30" s="21"/>
      <c r="DJ30" s="21"/>
      <c r="DK30" s="21"/>
      <c r="DL30" s="21"/>
      <c r="DM30" s="21"/>
      <c r="DN30" s="21"/>
      <c r="DO30" s="21"/>
      <c r="DP30" s="21"/>
      <c r="DQ30" s="21" t="s">
        <v>54</v>
      </c>
      <c r="DR30" s="21"/>
      <c r="DS30" s="21"/>
      <c r="DT30" s="21"/>
      <c r="DU30" s="21"/>
      <c r="DV30" s="21"/>
      <c r="DW30" s="21"/>
      <c r="DX30" s="21"/>
      <c r="DY30" s="21"/>
      <c r="DZ30" s="21"/>
      <c r="EA30" s="23" t="s">
        <v>40</v>
      </c>
      <c r="EB30" s="23"/>
      <c r="EC30" s="23"/>
      <c r="ED30" s="23"/>
      <c r="EE30" s="23"/>
      <c r="EF30" s="23"/>
      <c r="EG30" s="23"/>
      <c r="EH30" s="23"/>
      <c r="EI30" s="23"/>
      <c r="EJ30" s="23"/>
      <c r="EK30" s="22" t="s">
        <v>55</v>
      </c>
      <c r="EL30" s="22"/>
      <c r="EM30" s="22"/>
      <c r="EN30" s="22"/>
      <c r="EO30" s="22"/>
      <c r="EP30" s="22"/>
      <c r="EQ30" s="22"/>
      <c r="ER30" s="22"/>
      <c r="ES30" s="22"/>
      <c r="ET30" s="22"/>
    </row>
    <row r="31" customFormat="false" ht="15" hidden="false" customHeight="false" outlineLevel="0" collapsed="false">
      <c r="A31" s="26" t="s">
        <v>28</v>
      </c>
      <c r="B31" s="26" t="s">
        <v>56</v>
      </c>
      <c r="C31" s="26" t="s">
        <v>57</v>
      </c>
      <c r="D31" s="27" t="s">
        <v>58</v>
      </c>
      <c r="E31" s="27" t="s">
        <v>59</v>
      </c>
      <c r="F31" s="27" t="s">
        <v>60</v>
      </c>
      <c r="G31" s="27" t="s">
        <v>61</v>
      </c>
      <c r="H31" s="27" t="s">
        <v>62</v>
      </c>
      <c r="I31" s="27" t="s">
        <v>63</v>
      </c>
      <c r="J31" s="26" t="s">
        <v>64</v>
      </c>
      <c r="K31" s="26" t="s">
        <v>28</v>
      </c>
      <c r="L31" s="26" t="s">
        <v>56</v>
      </c>
      <c r="M31" s="26" t="s">
        <v>57</v>
      </c>
      <c r="N31" s="27" t="s">
        <v>58</v>
      </c>
      <c r="O31" s="27" t="s">
        <v>59</v>
      </c>
      <c r="P31" s="27" t="s">
        <v>60</v>
      </c>
      <c r="Q31" s="27" t="s">
        <v>61</v>
      </c>
      <c r="R31" s="27" t="s">
        <v>62</v>
      </c>
      <c r="S31" s="27" t="s">
        <v>63</v>
      </c>
      <c r="T31" s="26" t="s">
        <v>64</v>
      </c>
      <c r="U31" s="26" t="s">
        <v>28</v>
      </c>
      <c r="V31" s="26" t="s">
        <v>56</v>
      </c>
      <c r="W31" s="26" t="s">
        <v>57</v>
      </c>
      <c r="X31" s="27" t="s">
        <v>58</v>
      </c>
      <c r="Y31" s="27" t="s">
        <v>59</v>
      </c>
      <c r="Z31" s="27" t="s">
        <v>60</v>
      </c>
      <c r="AA31" s="27" t="s">
        <v>61</v>
      </c>
      <c r="AB31" s="27" t="s">
        <v>62</v>
      </c>
      <c r="AC31" s="27" t="s">
        <v>63</v>
      </c>
      <c r="AD31" s="26" t="s">
        <v>64</v>
      </c>
      <c r="AE31" s="26" t="s">
        <v>28</v>
      </c>
      <c r="AF31" s="26" t="s">
        <v>56</v>
      </c>
      <c r="AG31" s="26" t="s">
        <v>57</v>
      </c>
      <c r="AH31" s="27" t="s">
        <v>58</v>
      </c>
      <c r="AI31" s="27" t="s">
        <v>59</v>
      </c>
      <c r="AJ31" s="27" t="s">
        <v>60</v>
      </c>
      <c r="AK31" s="27" t="s">
        <v>61</v>
      </c>
      <c r="AL31" s="27" t="s">
        <v>62</v>
      </c>
      <c r="AM31" s="27" t="s">
        <v>63</v>
      </c>
      <c r="AN31" s="26" t="s">
        <v>64</v>
      </c>
      <c r="AO31" s="26" t="s">
        <v>28</v>
      </c>
      <c r="AP31" s="26" t="s">
        <v>56</v>
      </c>
      <c r="AQ31" s="26" t="s">
        <v>57</v>
      </c>
      <c r="AR31" s="27" t="s">
        <v>58</v>
      </c>
      <c r="AS31" s="27" t="s">
        <v>59</v>
      </c>
      <c r="AT31" s="27" t="s">
        <v>60</v>
      </c>
      <c r="AU31" s="27" t="s">
        <v>61</v>
      </c>
      <c r="AV31" s="27" t="s">
        <v>62</v>
      </c>
      <c r="AW31" s="27" t="s">
        <v>63</v>
      </c>
      <c r="AX31" s="26" t="s">
        <v>64</v>
      </c>
      <c r="AY31" s="26" t="s">
        <v>28</v>
      </c>
      <c r="AZ31" s="26" t="s">
        <v>56</v>
      </c>
      <c r="BA31" s="26" t="s">
        <v>57</v>
      </c>
      <c r="BB31" s="27" t="s">
        <v>58</v>
      </c>
      <c r="BC31" s="27" t="s">
        <v>59</v>
      </c>
      <c r="BD31" s="27" t="s">
        <v>60</v>
      </c>
      <c r="BE31" s="27" t="s">
        <v>61</v>
      </c>
      <c r="BF31" s="27" t="s">
        <v>62</v>
      </c>
      <c r="BG31" s="27" t="s">
        <v>63</v>
      </c>
      <c r="BH31" s="26" t="s">
        <v>64</v>
      </c>
      <c r="BI31" s="26" t="s">
        <v>28</v>
      </c>
      <c r="BJ31" s="26" t="s">
        <v>56</v>
      </c>
      <c r="BK31" s="26" t="s">
        <v>57</v>
      </c>
      <c r="BL31" s="27" t="s">
        <v>58</v>
      </c>
      <c r="BM31" s="27" t="s">
        <v>59</v>
      </c>
      <c r="BN31" s="27" t="s">
        <v>60</v>
      </c>
      <c r="BO31" s="27" t="s">
        <v>61</v>
      </c>
      <c r="BP31" s="27" t="s">
        <v>62</v>
      </c>
      <c r="BQ31" s="27" t="s">
        <v>63</v>
      </c>
      <c r="BR31" s="26" t="s">
        <v>64</v>
      </c>
      <c r="BS31" s="26" t="s">
        <v>28</v>
      </c>
      <c r="BT31" s="26" t="s">
        <v>56</v>
      </c>
      <c r="BU31" s="26" t="s">
        <v>57</v>
      </c>
      <c r="BV31" s="27" t="s">
        <v>58</v>
      </c>
      <c r="BW31" s="27" t="s">
        <v>59</v>
      </c>
      <c r="BX31" s="27" t="s">
        <v>60</v>
      </c>
      <c r="BY31" s="27" t="s">
        <v>61</v>
      </c>
      <c r="BZ31" s="27" t="s">
        <v>62</v>
      </c>
      <c r="CA31" s="27" t="s">
        <v>63</v>
      </c>
      <c r="CB31" s="26" t="s">
        <v>64</v>
      </c>
      <c r="CC31" s="26" t="s">
        <v>28</v>
      </c>
      <c r="CD31" s="26" t="s">
        <v>56</v>
      </c>
      <c r="CE31" s="26" t="s">
        <v>57</v>
      </c>
      <c r="CF31" s="27" t="s">
        <v>58</v>
      </c>
      <c r="CG31" s="27" t="s">
        <v>59</v>
      </c>
      <c r="CH31" s="27" t="s">
        <v>60</v>
      </c>
      <c r="CI31" s="27" t="s">
        <v>61</v>
      </c>
      <c r="CJ31" s="27" t="s">
        <v>62</v>
      </c>
      <c r="CK31" s="27" t="s">
        <v>63</v>
      </c>
      <c r="CL31" s="26" t="s">
        <v>64</v>
      </c>
      <c r="CM31" s="26" t="s">
        <v>28</v>
      </c>
      <c r="CN31" s="26" t="s">
        <v>56</v>
      </c>
      <c r="CO31" s="26" t="s">
        <v>57</v>
      </c>
      <c r="CP31" s="27" t="s">
        <v>58</v>
      </c>
      <c r="CQ31" s="27" t="s">
        <v>59</v>
      </c>
      <c r="CR31" s="27" t="s">
        <v>60</v>
      </c>
      <c r="CS31" s="27" t="s">
        <v>61</v>
      </c>
      <c r="CT31" s="27" t="s">
        <v>62</v>
      </c>
      <c r="CU31" s="27" t="s">
        <v>63</v>
      </c>
      <c r="CV31" s="26" t="s">
        <v>64</v>
      </c>
      <c r="CW31" s="26" t="s">
        <v>28</v>
      </c>
      <c r="CX31" s="26" t="s">
        <v>56</v>
      </c>
      <c r="CY31" s="26" t="s">
        <v>57</v>
      </c>
      <c r="CZ31" s="27" t="s">
        <v>58</v>
      </c>
      <c r="DA31" s="27" t="s">
        <v>59</v>
      </c>
      <c r="DB31" s="27" t="s">
        <v>60</v>
      </c>
      <c r="DC31" s="27" t="s">
        <v>61</v>
      </c>
      <c r="DD31" s="27" t="s">
        <v>62</v>
      </c>
      <c r="DE31" s="27" t="s">
        <v>63</v>
      </c>
      <c r="DF31" s="26" t="s">
        <v>64</v>
      </c>
      <c r="DG31" s="26" t="s">
        <v>28</v>
      </c>
      <c r="DH31" s="26" t="s">
        <v>56</v>
      </c>
      <c r="DI31" s="26" t="s">
        <v>57</v>
      </c>
      <c r="DJ31" s="27" t="s">
        <v>58</v>
      </c>
      <c r="DK31" s="27" t="s">
        <v>59</v>
      </c>
      <c r="DL31" s="27" t="s">
        <v>60</v>
      </c>
      <c r="DM31" s="27" t="s">
        <v>61</v>
      </c>
      <c r="DN31" s="27" t="s">
        <v>62</v>
      </c>
      <c r="DO31" s="27" t="s">
        <v>63</v>
      </c>
      <c r="DP31" s="26" t="s">
        <v>64</v>
      </c>
      <c r="DQ31" s="26" t="s">
        <v>28</v>
      </c>
      <c r="DR31" s="26" t="s">
        <v>56</v>
      </c>
      <c r="DS31" s="26" t="s">
        <v>57</v>
      </c>
      <c r="DT31" s="27" t="s">
        <v>58</v>
      </c>
      <c r="DU31" s="27" t="s">
        <v>59</v>
      </c>
      <c r="DV31" s="27" t="s">
        <v>60</v>
      </c>
      <c r="DW31" s="27" t="s">
        <v>61</v>
      </c>
      <c r="DX31" s="27" t="s">
        <v>62</v>
      </c>
      <c r="DY31" s="27" t="s">
        <v>63</v>
      </c>
      <c r="DZ31" s="26" t="s">
        <v>64</v>
      </c>
      <c r="EA31" s="26" t="s">
        <v>28</v>
      </c>
      <c r="EB31" s="26" t="s">
        <v>56</v>
      </c>
      <c r="EC31" s="26" t="s">
        <v>57</v>
      </c>
      <c r="ED31" s="27" t="s">
        <v>58</v>
      </c>
      <c r="EE31" s="27" t="s">
        <v>59</v>
      </c>
      <c r="EF31" s="27" t="s">
        <v>60</v>
      </c>
      <c r="EG31" s="27" t="s">
        <v>61</v>
      </c>
      <c r="EH31" s="27" t="s">
        <v>62</v>
      </c>
      <c r="EI31" s="27" t="s">
        <v>63</v>
      </c>
      <c r="EJ31" s="26" t="s">
        <v>64</v>
      </c>
      <c r="EK31" s="26" t="s">
        <v>28</v>
      </c>
      <c r="EL31" s="26" t="s">
        <v>56</v>
      </c>
      <c r="EM31" s="26" t="s">
        <v>57</v>
      </c>
      <c r="EN31" s="27" t="s">
        <v>58</v>
      </c>
      <c r="EO31" s="27" t="s">
        <v>59</v>
      </c>
      <c r="EP31" s="27" t="s">
        <v>60</v>
      </c>
      <c r="EQ31" s="27" t="s">
        <v>61</v>
      </c>
      <c r="ER31" s="27" t="s">
        <v>62</v>
      </c>
      <c r="ES31" s="27" t="s">
        <v>63</v>
      </c>
      <c r="ET31" s="26" t="s">
        <v>64</v>
      </c>
    </row>
    <row r="32" customFormat="false" ht="15" hidden="false" customHeight="false" outlineLevel="0" collapsed="false">
      <c r="A32" s="28" t="s">
        <v>65</v>
      </c>
      <c r="B32" s="29" t="s">
        <v>66</v>
      </c>
      <c r="C32" s="30" t="n">
        <v>5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f aca="false">SUM(D32:I32)</f>
        <v>0</v>
      </c>
      <c r="K32" s="28" t="s">
        <v>67</v>
      </c>
      <c r="L32" s="29" t="s">
        <v>66</v>
      </c>
      <c r="M32" s="30" t="n">
        <v>5</v>
      </c>
      <c r="N32" s="18" t="n">
        <v>0</v>
      </c>
      <c r="O32" s="18" t="n">
        <v>0</v>
      </c>
      <c r="P32" s="18" t="n">
        <v>0</v>
      </c>
      <c r="Q32" s="18" t="n">
        <v>0</v>
      </c>
      <c r="R32" s="18" t="n">
        <v>0</v>
      </c>
      <c r="S32" s="18" t="n">
        <v>0</v>
      </c>
      <c r="T32" s="18" t="n">
        <f aca="false">SUM(N32:S32)</f>
        <v>0</v>
      </c>
      <c r="U32" s="28" t="s">
        <v>68</v>
      </c>
      <c r="V32" s="29" t="s">
        <v>66</v>
      </c>
      <c r="W32" s="30" t="n">
        <v>5</v>
      </c>
      <c r="X32" s="18" t="n">
        <v>0</v>
      </c>
      <c r="Y32" s="18" t="n">
        <v>0</v>
      </c>
      <c r="Z32" s="18" t="n">
        <v>0</v>
      </c>
      <c r="AA32" s="18" t="n">
        <v>0</v>
      </c>
      <c r="AB32" s="18" t="n">
        <v>0</v>
      </c>
      <c r="AC32" s="18" t="n">
        <v>0</v>
      </c>
      <c r="AD32" s="18" t="n">
        <f aca="false">SUM(X32:AC32)</f>
        <v>0</v>
      </c>
      <c r="AE32" s="28" t="s">
        <v>69</v>
      </c>
      <c r="AF32" s="29" t="s">
        <v>66</v>
      </c>
      <c r="AG32" s="30" t="n">
        <v>5</v>
      </c>
      <c r="AH32" s="18" t="n">
        <v>0</v>
      </c>
      <c r="AI32" s="18" t="n">
        <v>0</v>
      </c>
      <c r="AJ32" s="18" t="n">
        <v>0</v>
      </c>
      <c r="AK32" s="18" t="n">
        <v>0</v>
      </c>
      <c r="AL32" s="18" t="n">
        <v>0</v>
      </c>
      <c r="AM32" s="18" t="n">
        <v>0</v>
      </c>
      <c r="AN32" s="18" t="n">
        <f aca="false">SUM(AH32:AM32)</f>
        <v>0</v>
      </c>
      <c r="AO32" s="28" t="s">
        <v>70</v>
      </c>
      <c r="AP32" s="29" t="s">
        <v>66</v>
      </c>
      <c r="AQ32" s="30" t="n">
        <v>5</v>
      </c>
      <c r="AR32" s="18" t="n">
        <v>0</v>
      </c>
      <c r="AS32" s="18" t="n">
        <v>0</v>
      </c>
      <c r="AT32" s="18" t="n">
        <v>0</v>
      </c>
      <c r="AU32" s="18" t="n">
        <v>0</v>
      </c>
      <c r="AV32" s="18" t="n">
        <v>0</v>
      </c>
      <c r="AW32" s="18" t="n">
        <v>0</v>
      </c>
      <c r="AX32" s="18" t="n">
        <f aca="false">SUM(AR32:AW32)</f>
        <v>0</v>
      </c>
      <c r="AY32" s="28" t="s">
        <v>71</v>
      </c>
      <c r="AZ32" s="29" t="s">
        <v>66</v>
      </c>
      <c r="BA32" s="30" t="n">
        <v>5</v>
      </c>
      <c r="BB32" s="18" t="n">
        <v>0</v>
      </c>
      <c r="BC32" s="18" t="n">
        <v>0</v>
      </c>
      <c r="BD32" s="18" t="n">
        <v>0</v>
      </c>
      <c r="BE32" s="18" t="n">
        <v>0</v>
      </c>
      <c r="BF32" s="18" t="n">
        <v>0</v>
      </c>
      <c r="BG32" s="18" t="n">
        <v>0</v>
      </c>
      <c r="BH32" s="18" t="n">
        <f aca="false">SUM(BB32:BG32)</f>
        <v>0</v>
      </c>
      <c r="BI32" s="28" t="s">
        <v>72</v>
      </c>
      <c r="BJ32" s="29" t="s">
        <v>66</v>
      </c>
      <c r="BK32" s="30" t="n">
        <v>5</v>
      </c>
      <c r="BL32" s="18" t="n">
        <v>0</v>
      </c>
      <c r="BM32" s="18" t="n">
        <v>0</v>
      </c>
      <c r="BN32" s="18" t="n">
        <v>0</v>
      </c>
      <c r="BO32" s="18" t="n">
        <v>0</v>
      </c>
      <c r="BP32" s="18" t="n">
        <v>0</v>
      </c>
      <c r="BQ32" s="18" t="n">
        <v>0</v>
      </c>
      <c r="BR32" s="18" t="n">
        <f aca="false">SUM(BL32:BQ32)</f>
        <v>0</v>
      </c>
      <c r="BS32" s="28" t="s">
        <v>73</v>
      </c>
      <c r="BT32" s="29" t="s">
        <v>66</v>
      </c>
      <c r="BU32" s="30" t="n">
        <v>5</v>
      </c>
      <c r="BV32" s="18" t="n">
        <v>0</v>
      </c>
      <c r="BW32" s="18" t="n">
        <v>0</v>
      </c>
      <c r="BX32" s="18" t="n">
        <v>0</v>
      </c>
      <c r="BY32" s="18" t="n">
        <v>0</v>
      </c>
      <c r="BZ32" s="18" t="n">
        <v>0</v>
      </c>
      <c r="CA32" s="18" t="n">
        <v>0</v>
      </c>
      <c r="CB32" s="18" t="n">
        <f aca="false">SUM(BV32:CA32)</f>
        <v>0</v>
      </c>
      <c r="CC32" s="28" t="s">
        <v>74</v>
      </c>
      <c r="CD32" s="29" t="s">
        <v>66</v>
      </c>
      <c r="CE32" s="30" t="n">
        <v>5</v>
      </c>
      <c r="CF32" s="18" t="n">
        <v>0</v>
      </c>
      <c r="CG32" s="18" t="n">
        <v>0</v>
      </c>
      <c r="CH32" s="18" t="n">
        <v>0</v>
      </c>
      <c r="CI32" s="18" t="n">
        <v>0</v>
      </c>
      <c r="CJ32" s="18" t="n">
        <v>0</v>
      </c>
      <c r="CK32" s="18" t="n">
        <v>0</v>
      </c>
      <c r="CL32" s="18" t="n">
        <f aca="false">SUM(CF32:CK32)</f>
        <v>0</v>
      </c>
      <c r="CM32" s="28" t="s">
        <v>75</v>
      </c>
      <c r="CN32" s="29" t="s">
        <v>66</v>
      </c>
      <c r="CO32" s="30" t="n">
        <v>5</v>
      </c>
      <c r="CP32" s="18" t="n">
        <v>0</v>
      </c>
      <c r="CQ32" s="18" t="n">
        <v>0</v>
      </c>
      <c r="CR32" s="18" t="n">
        <v>0</v>
      </c>
      <c r="CS32" s="18" t="n">
        <v>0</v>
      </c>
      <c r="CT32" s="18" t="n">
        <v>0</v>
      </c>
      <c r="CU32" s="18" t="n">
        <v>0</v>
      </c>
      <c r="CV32" s="18" t="n">
        <f aca="false">SUM(CP32:CU32)</f>
        <v>0</v>
      </c>
      <c r="CW32" s="28" t="s">
        <v>76</v>
      </c>
      <c r="CX32" s="29" t="s">
        <v>66</v>
      </c>
      <c r="CY32" s="30" t="n">
        <v>5</v>
      </c>
      <c r="CZ32" s="18" t="n">
        <v>0</v>
      </c>
      <c r="DA32" s="18" t="n">
        <v>0</v>
      </c>
      <c r="DB32" s="18" t="n">
        <v>0</v>
      </c>
      <c r="DC32" s="18" t="n">
        <v>0</v>
      </c>
      <c r="DD32" s="18" t="n">
        <v>0</v>
      </c>
      <c r="DE32" s="18" t="n">
        <v>0</v>
      </c>
      <c r="DF32" s="18" t="n">
        <f aca="false">SUM(CZ32:DE32)</f>
        <v>0</v>
      </c>
      <c r="DG32" s="28" t="s">
        <v>77</v>
      </c>
      <c r="DH32" s="29" t="s">
        <v>66</v>
      </c>
      <c r="DI32" s="30" t="n">
        <v>5</v>
      </c>
      <c r="DJ32" s="18" t="n">
        <v>0</v>
      </c>
      <c r="DK32" s="18" t="n">
        <v>0</v>
      </c>
      <c r="DL32" s="18" t="n">
        <v>0</v>
      </c>
      <c r="DM32" s="18" t="n">
        <v>0</v>
      </c>
      <c r="DN32" s="18" t="n">
        <v>0</v>
      </c>
      <c r="DO32" s="18" t="n">
        <v>0</v>
      </c>
      <c r="DP32" s="18" t="n">
        <f aca="false">SUM(DJ32:DO32)</f>
        <v>0</v>
      </c>
      <c r="DQ32" s="28" t="s">
        <v>78</v>
      </c>
      <c r="DR32" s="29" t="s">
        <v>66</v>
      </c>
      <c r="DS32" s="30" t="n">
        <v>5</v>
      </c>
      <c r="DT32" s="18" t="n">
        <v>0</v>
      </c>
      <c r="DU32" s="18" t="n">
        <v>0</v>
      </c>
      <c r="DV32" s="18" t="n">
        <v>0</v>
      </c>
      <c r="DW32" s="18" t="n">
        <v>0</v>
      </c>
      <c r="DX32" s="18" t="n">
        <v>0</v>
      </c>
      <c r="DY32" s="18" t="n">
        <v>0</v>
      </c>
      <c r="DZ32" s="18" t="n">
        <f aca="false">SUM(DT32:DY32)</f>
        <v>0</v>
      </c>
      <c r="EA32" s="28" t="s">
        <v>79</v>
      </c>
      <c r="EB32" s="29" t="s">
        <v>66</v>
      </c>
      <c r="EC32" s="30" t="n">
        <v>5</v>
      </c>
      <c r="ED32" s="18" t="n">
        <v>0</v>
      </c>
      <c r="EE32" s="18" t="n">
        <v>0</v>
      </c>
      <c r="EF32" s="18" t="n">
        <v>0</v>
      </c>
      <c r="EG32" s="18" t="n">
        <v>0</v>
      </c>
      <c r="EH32" s="18" t="n">
        <v>0</v>
      </c>
      <c r="EI32" s="18" t="n">
        <v>0</v>
      </c>
      <c r="EJ32" s="18" t="n">
        <f aca="false">SUM(ED32:EI32)</f>
        <v>0</v>
      </c>
      <c r="EK32" s="28" t="s">
        <v>80</v>
      </c>
      <c r="EL32" s="29" t="s">
        <v>66</v>
      </c>
      <c r="EM32" s="30" t="n">
        <v>5</v>
      </c>
      <c r="EN32" s="18" t="n">
        <v>0</v>
      </c>
      <c r="EO32" s="18" t="n">
        <v>0</v>
      </c>
      <c r="EP32" s="18" t="n">
        <v>0</v>
      </c>
      <c r="EQ32" s="18" t="n">
        <v>0</v>
      </c>
      <c r="ER32" s="18" t="n">
        <v>0</v>
      </c>
      <c r="ES32" s="18" t="n">
        <v>0</v>
      </c>
      <c r="ET32" s="18" t="n">
        <f aca="false">SUM(EN32:ES32)</f>
        <v>0</v>
      </c>
    </row>
    <row r="33" customFormat="false" ht="15" hidden="false" customHeight="false" outlineLevel="0" collapsed="false">
      <c r="A33" s="28" t="s">
        <v>65</v>
      </c>
      <c r="B33" s="29" t="s">
        <v>81</v>
      </c>
      <c r="C33" s="30" t="n">
        <v>5</v>
      </c>
      <c r="D33" s="18" t="n">
        <v>0</v>
      </c>
      <c r="E33" s="18" t="n">
        <v>0</v>
      </c>
      <c r="F33" s="18" t="n">
        <v>0</v>
      </c>
      <c r="G33" s="18" t="n">
        <v>0</v>
      </c>
      <c r="H33" s="18" t="n">
        <v>0</v>
      </c>
      <c r="I33" s="18" t="n">
        <v>0</v>
      </c>
      <c r="J33" s="18" t="n">
        <f aca="false">SUM(D33:I33)</f>
        <v>0</v>
      </c>
      <c r="K33" s="28" t="s">
        <v>67</v>
      </c>
      <c r="L33" s="29" t="s">
        <v>81</v>
      </c>
      <c r="M33" s="30" t="n">
        <v>5</v>
      </c>
      <c r="N33" s="18" t="n">
        <v>0</v>
      </c>
      <c r="O33" s="18" t="n">
        <v>0</v>
      </c>
      <c r="P33" s="18" t="n">
        <v>0</v>
      </c>
      <c r="Q33" s="18" t="n">
        <v>0</v>
      </c>
      <c r="R33" s="18" t="n">
        <v>0</v>
      </c>
      <c r="S33" s="18" t="n">
        <v>0</v>
      </c>
      <c r="T33" s="18" t="n">
        <f aca="false">SUM(N33:S33)</f>
        <v>0</v>
      </c>
      <c r="U33" s="28" t="s">
        <v>68</v>
      </c>
      <c r="V33" s="29" t="s">
        <v>81</v>
      </c>
      <c r="W33" s="30" t="n">
        <v>5</v>
      </c>
      <c r="X33" s="18" t="n">
        <v>0</v>
      </c>
      <c r="Y33" s="18" t="n">
        <v>0</v>
      </c>
      <c r="Z33" s="18" t="n">
        <v>0</v>
      </c>
      <c r="AA33" s="18" t="n">
        <v>0</v>
      </c>
      <c r="AB33" s="18" t="n">
        <v>0</v>
      </c>
      <c r="AC33" s="18" t="n">
        <v>0</v>
      </c>
      <c r="AD33" s="18" t="n">
        <f aca="false">SUM(X33:AC33)</f>
        <v>0</v>
      </c>
      <c r="AE33" s="28" t="s">
        <v>69</v>
      </c>
      <c r="AF33" s="29" t="s">
        <v>81</v>
      </c>
      <c r="AG33" s="30" t="n">
        <v>5</v>
      </c>
      <c r="AH33" s="18" t="n">
        <v>0</v>
      </c>
      <c r="AI33" s="18" t="n">
        <v>0</v>
      </c>
      <c r="AJ33" s="18" t="n">
        <v>0</v>
      </c>
      <c r="AK33" s="18" t="n">
        <v>0</v>
      </c>
      <c r="AL33" s="18" t="n">
        <v>0</v>
      </c>
      <c r="AM33" s="18" t="n">
        <v>0</v>
      </c>
      <c r="AN33" s="18" t="n">
        <f aca="false">SUM(AH33:AM33)</f>
        <v>0</v>
      </c>
      <c r="AO33" s="28" t="s">
        <v>70</v>
      </c>
      <c r="AP33" s="29" t="s">
        <v>81</v>
      </c>
      <c r="AQ33" s="30" t="n">
        <v>5</v>
      </c>
      <c r="AR33" s="18" t="n">
        <v>0</v>
      </c>
      <c r="AS33" s="18" t="n">
        <v>0</v>
      </c>
      <c r="AT33" s="18" t="n">
        <v>0</v>
      </c>
      <c r="AU33" s="18" t="n">
        <v>0</v>
      </c>
      <c r="AV33" s="18" t="n">
        <v>0</v>
      </c>
      <c r="AW33" s="18" t="n">
        <v>0</v>
      </c>
      <c r="AX33" s="18" t="n">
        <f aca="false">SUM(AR33:AW33)</f>
        <v>0</v>
      </c>
      <c r="AY33" s="28" t="s">
        <v>71</v>
      </c>
      <c r="AZ33" s="29" t="s">
        <v>81</v>
      </c>
      <c r="BA33" s="30" t="n">
        <v>5</v>
      </c>
      <c r="BB33" s="18" t="n">
        <v>0</v>
      </c>
      <c r="BC33" s="18" t="n">
        <v>0</v>
      </c>
      <c r="BD33" s="18" t="n">
        <v>0</v>
      </c>
      <c r="BE33" s="18" t="n">
        <v>0</v>
      </c>
      <c r="BF33" s="18" t="n">
        <v>0</v>
      </c>
      <c r="BG33" s="18" t="n">
        <v>0</v>
      </c>
      <c r="BH33" s="18" t="n">
        <f aca="false">SUM(BB33:BG33)</f>
        <v>0</v>
      </c>
      <c r="BI33" s="28" t="s">
        <v>72</v>
      </c>
      <c r="BJ33" s="29" t="s">
        <v>81</v>
      </c>
      <c r="BK33" s="30" t="n">
        <v>5</v>
      </c>
      <c r="BL33" s="18" t="n">
        <v>0</v>
      </c>
      <c r="BM33" s="18" t="n">
        <v>0</v>
      </c>
      <c r="BN33" s="18" t="n">
        <v>0</v>
      </c>
      <c r="BO33" s="18" t="n">
        <v>0</v>
      </c>
      <c r="BP33" s="18" t="n">
        <v>0</v>
      </c>
      <c r="BQ33" s="18" t="n">
        <v>0</v>
      </c>
      <c r="BR33" s="18" t="n">
        <f aca="false">SUM(BL33:BQ33)</f>
        <v>0</v>
      </c>
      <c r="BS33" s="28" t="s">
        <v>73</v>
      </c>
      <c r="BT33" s="29" t="s">
        <v>81</v>
      </c>
      <c r="BU33" s="30" t="n">
        <v>5</v>
      </c>
      <c r="BV33" s="18" t="n">
        <v>0</v>
      </c>
      <c r="BW33" s="18" t="n">
        <v>0</v>
      </c>
      <c r="BX33" s="18" t="n">
        <v>0</v>
      </c>
      <c r="BY33" s="18" t="n">
        <v>0</v>
      </c>
      <c r="BZ33" s="18" t="n">
        <v>0</v>
      </c>
      <c r="CA33" s="18" t="n">
        <v>0</v>
      </c>
      <c r="CB33" s="18" t="n">
        <f aca="false">SUM(BV33:CA33)</f>
        <v>0</v>
      </c>
      <c r="CC33" s="28" t="s">
        <v>74</v>
      </c>
      <c r="CD33" s="29" t="s">
        <v>81</v>
      </c>
      <c r="CE33" s="30" t="n">
        <v>5</v>
      </c>
      <c r="CF33" s="18" t="n">
        <v>0</v>
      </c>
      <c r="CG33" s="18" t="n">
        <v>0</v>
      </c>
      <c r="CH33" s="18" t="n">
        <v>0</v>
      </c>
      <c r="CI33" s="18" t="n">
        <v>0</v>
      </c>
      <c r="CJ33" s="18" t="n">
        <v>0</v>
      </c>
      <c r="CK33" s="18" t="n">
        <v>0</v>
      </c>
      <c r="CL33" s="18" t="n">
        <f aca="false">SUM(CF33:CK33)</f>
        <v>0</v>
      </c>
      <c r="CM33" s="28" t="s">
        <v>75</v>
      </c>
      <c r="CN33" s="29" t="s">
        <v>81</v>
      </c>
      <c r="CO33" s="30" t="n">
        <v>5</v>
      </c>
      <c r="CP33" s="18" t="n">
        <v>0</v>
      </c>
      <c r="CQ33" s="18" t="n">
        <v>0</v>
      </c>
      <c r="CR33" s="18" t="n">
        <v>0</v>
      </c>
      <c r="CS33" s="18" t="n">
        <v>0</v>
      </c>
      <c r="CT33" s="18" t="n">
        <v>0</v>
      </c>
      <c r="CU33" s="18" t="n">
        <v>0</v>
      </c>
      <c r="CV33" s="18" t="n">
        <f aca="false">SUM(CP33:CU33)</f>
        <v>0</v>
      </c>
      <c r="CW33" s="28" t="s">
        <v>76</v>
      </c>
      <c r="CX33" s="29" t="s">
        <v>81</v>
      </c>
      <c r="CY33" s="30" t="n">
        <v>5</v>
      </c>
      <c r="CZ33" s="18" t="n">
        <v>0</v>
      </c>
      <c r="DA33" s="18" t="n">
        <v>0</v>
      </c>
      <c r="DB33" s="18" t="n">
        <v>0</v>
      </c>
      <c r="DC33" s="18" t="n">
        <v>0</v>
      </c>
      <c r="DD33" s="18" t="n">
        <v>0</v>
      </c>
      <c r="DE33" s="18" t="n">
        <v>0</v>
      </c>
      <c r="DF33" s="18" t="n">
        <f aca="false">SUM(CZ33:DE33)</f>
        <v>0</v>
      </c>
      <c r="DG33" s="28" t="s">
        <v>77</v>
      </c>
      <c r="DH33" s="29" t="s">
        <v>81</v>
      </c>
      <c r="DI33" s="30" t="n">
        <v>5</v>
      </c>
      <c r="DJ33" s="18" t="n">
        <v>0</v>
      </c>
      <c r="DK33" s="18" t="n">
        <v>0</v>
      </c>
      <c r="DL33" s="18" t="n">
        <v>0</v>
      </c>
      <c r="DM33" s="18" t="n">
        <v>0</v>
      </c>
      <c r="DN33" s="18" t="n">
        <v>0</v>
      </c>
      <c r="DO33" s="18" t="n">
        <v>0</v>
      </c>
      <c r="DP33" s="18" t="n">
        <f aca="false">SUM(DJ33:DO33)</f>
        <v>0</v>
      </c>
      <c r="DQ33" s="28" t="s">
        <v>78</v>
      </c>
      <c r="DR33" s="29" t="s">
        <v>81</v>
      </c>
      <c r="DS33" s="30" t="n">
        <v>5</v>
      </c>
      <c r="DT33" s="18" t="n">
        <v>0</v>
      </c>
      <c r="DU33" s="18" t="n">
        <v>0</v>
      </c>
      <c r="DV33" s="18" t="n">
        <v>0</v>
      </c>
      <c r="DW33" s="18" t="n">
        <v>0</v>
      </c>
      <c r="DX33" s="18" t="n">
        <v>0</v>
      </c>
      <c r="DY33" s="18" t="n">
        <v>0</v>
      </c>
      <c r="DZ33" s="18" t="n">
        <f aca="false">SUM(DT33:DY33)</f>
        <v>0</v>
      </c>
      <c r="EA33" s="28" t="s">
        <v>79</v>
      </c>
      <c r="EB33" s="29" t="s">
        <v>81</v>
      </c>
      <c r="EC33" s="30" t="n">
        <v>5</v>
      </c>
      <c r="ED33" s="18" t="n">
        <v>0</v>
      </c>
      <c r="EE33" s="18" t="n">
        <v>0</v>
      </c>
      <c r="EF33" s="18" t="n">
        <v>0</v>
      </c>
      <c r="EG33" s="18" t="n">
        <v>0</v>
      </c>
      <c r="EH33" s="18" t="n">
        <v>0</v>
      </c>
      <c r="EI33" s="18" t="n">
        <v>0</v>
      </c>
      <c r="EJ33" s="18" t="n">
        <f aca="false">SUM(ED33:EI33)</f>
        <v>0</v>
      </c>
      <c r="EK33" s="28" t="s">
        <v>80</v>
      </c>
      <c r="EL33" s="29" t="s">
        <v>81</v>
      </c>
      <c r="EM33" s="30" t="n">
        <v>5</v>
      </c>
      <c r="EN33" s="18" t="n">
        <v>0</v>
      </c>
      <c r="EO33" s="18" t="n">
        <v>0</v>
      </c>
      <c r="EP33" s="18" t="n">
        <v>0</v>
      </c>
      <c r="EQ33" s="18" t="n">
        <v>0</v>
      </c>
      <c r="ER33" s="18" t="n">
        <v>0</v>
      </c>
      <c r="ES33" s="18" t="n">
        <v>0</v>
      </c>
      <c r="ET33" s="18" t="n">
        <f aca="false">SUM(EN33:ES33)</f>
        <v>0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</row>
    <row r="36" customFormat="false" ht="15" hidden="false" customHeight="true" outlineLevel="0" collapsed="false">
      <c r="A36" s="31" t="s">
        <v>82</v>
      </c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</row>
    <row r="37" customFormat="false" ht="15" hidden="false" customHeight="false" outlineLevel="0" collapsed="false">
      <c r="A37" s="3" t="s">
        <v>83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</row>
    <row r="38" customFormat="false" ht="15" hidden="false" customHeight="true" outlineLevel="0" collapsed="false">
      <c r="A38" s="19" t="s">
        <v>44</v>
      </c>
      <c r="B38" s="19"/>
      <c r="C38" s="19"/>
      <c r="D38" s="19"/>
      <c r="E38" s="19"/>
      <c r="F38" s="19"/>
      <c r="G38" s="19"/>
      <c r="H38" s="19"/>
      <c r="I38" s="2"/>
      <c r="J38" s="19" t="s">
        <v>45</v>
      </c>
      <c r="K38" s="19"/>
      <c r="L38" s="19"/>
      <c r="M38" s="19"/>
      <c r="N38" s="19"/>
      <c r="O38" s="19"/>
      <c r="P38" s="19"/>
      <c r="Q38" s="19"/>
      <c r="R38" s="2"/>
      <c r="S38" s="32" t="s">
        <v>52</v>
      </c>
      <c r="T38" s="32"/>
      <c r="U38" s="32"/>
      <c r="V38" s="32"/>
      <c r="W38" s="32"/>
      <c r="X38" s="32"/>
      <c r="Y38" s="32"/>
      <c r="Z38" s="32"/>
      <c r="AA38" s="2"/>
      <c r="AB38" s="19" t="s">
        <v>46</v>
      </c>
      <c r="AC38" s="19"/>
      <c r="AD38" s="19"/>
      <c r="AE38" s="19"/>
      <c r="AF38" s="19"/>
      <c r="AG38" s="19"/>
      <c r="AH38" s="19"/>
      <c r="AI38" s="19"/>
      <c r="AJ38" s="2"/>
      <c r="AK38" s="19" t="s">
        <v>47</v>
      </c>
      <c r="AL38" s="19"/>
      <c r="AM38" s="19"/>
      <c r="AN38" s="19"/>
      <c r="AO38" s="19"/>
      <c r="AP38" s="19"/>
      <c r="AQ38" s="19"/>
      <c r="AR38" s="19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</row>
    <row r="39" customFormat="false" ht="19.4" hidden="false" customHeight="false" outlineLevel="0" collapsed="false">
      <c r="A39" s="13" t="s">
        <v>84</v>
      </c>
      <c r="B39" s="13" t="s">
        <v>64</v>
      </c>
      <c r="C39" s="13" t="s">
        <v>85</v>
      </c>
      <c r="D39" s="13" t="s">
        <v>2</v>
      </c>
      <c r="E39" s="13" t="s">
        <v>86</v>
      </c>
      <c r="F39" s="13" t="s">
        <v>87</v>
      </c>
      <c r="G39" s="13" t="s">
        <v>88</v>
      </c>
      <c r="H39" s="13" t="s">
        <v>89</v>
      </c>
      <c r="I39" s="2"/>
      <c r="J39" s="13" t="s">
        <v>84</v>
      </c>
      <c r="K39" s="13" t="s">
        <v>64</v>
      </c>
      <c r="L39" s="13" t="s">
        <v>85</v>
      </c>
      <c r="M39" s="13" t="s">
        <v>2</v>
      </c>
      <c r="N39" s="13" t="s">
        <v>86</v>
      </c>
      <c r="O39" s="13" t="s">
        <v>87</v>
      </c>
      <c r="P39" s="13" t="s">
        <v>88</v>
      </c>
      <c r="Q39" s="13" t="s">
        <v>89</v>
      </c>
      <c r="R39" s="2"/>
      <c r="S39" s="13" t="s">
        <v>84</v>
      </c>
      <c r="T39" s="13" t="s">
        <v>64</v>
      </c>
      <c r="U39" s="13" t="s">
        <v>85</v>
      </c>
      <c r="V39" s="13" t="s">
        <v>2</v>
      </c>
      <c r="W39" s="13" t="s">
        <v>86</v>
      </c>
      <c r="X39" s="13" t="s">
        <v>87</v>
      </c>
      <c r="Y39" s="13" t="s">
        <v>88</v>
      </c>
      <c r="Z39" s="13" t="s">
        <v>89</v>
      </c>
      <c r="AA39" s="2"/>
      <c r="AB39" s="13" t="s">
        <v>84</v>
      </c>
      <c r="AC39" s="13" t="s">
        <v>64</v>
      </c>
      <c r="AD39" s="13" t="s">
        <v>85</v>
      </c>
      <c r="AE39" s="13" t="s">
        <v>2</v>
      </c>
      <c r="AF39" s="13" t="s">
        <v>86</v>
      </c>
      <c r="AG39" s="13" t="s">
        <v>87</v>
      </c>
      <c r="AH39" s="13" t="s">
        <v>88</v>
      </c>
      <c r="AI39" s="13" t="s">
        <v>89</v>
      </c>
      <c r="AJ39" s="2"/>
      <c r="AK39" s="13" t="s">
        <v>84</v>
      </c>
      <c r="AL39" s="13" t="s">
        <v>64</v>
      </c>
      <c r="AM39" s="13" t="s">
        <v>85</v>
      </c>
      <c r="AN39" s="13" t="s">
        <v>2</v>
      </c>
      <c r="AO39" s="13" t="s">
        <v>86</v>
      </c>
      <c r="AP39" s="13" t="s">
        <v>87</v>
      </c>
      <c r="AQ39" s="13" t="s">
        <v>88</v>
      </c>
      <c r="AR39" s="13" t="s">
        <v>89</v>
      </c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</row>
    <row r="40" customFormat="false" ht="21.75" hidden="false" customHeight="true" outlineLevel="0" collapsed="false">
      <c r="A40" s="18" t="s">
        <v>90</v>
      </c>
      <c r="B40" s="18" t="n">
        <v>0</v>
      </c>
      <c r="C40" s="33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2"/>
      <c r="J40" s="18" t="s">
        <v>90</v>
      </c>
      <c r="K40" s="18" t="n">
        <v>0</v>
      </c>
      <c r="L40" s="33" t="n">
        <v>0</v>
      </c>
      <c r="M40" s="18" t="n">
        <v>0</v>
      </c>
      <c r="N40" s="18" t="n">
        <v>0</v>
      </c>
      <c r="O40" s="18" t="n">
        <v>0</v>
      </c>
      <c r="P40" s="18" t="n">
        <v>0</v>
      </c>
      <c r="Q40" s="18" t="n">
        <v>0</v>
      </c>
      <c r="R40" s="2"/>
      <c r="S40" s="18" t="s">
        <v>90</v>
      </c>
      <c r="T40" s="18" t="n">
        <v>0</v>
      </c>
      <c r="U40" s="33" t="n">
        <v>0</v>
      </c>
      <c r="V40" s="18" t="n">
        <v>0</v>
      </c>
      <c r="W40" s="18" t="n">
        <v>0</v>
      </c>
      <c r="X40" s="18" t="n">
        <v>0</v>
      </c>
      <c r="Y40" s="18" t="n">
        <v>0</v>
      </c>
      <c r="Z40" s="18" t="n">
        <v>0</v>
      </c>
      <c r="AA40" s="2"/>
      <c r="AB40" s="18" t="s">
        <v>90</v>
      </c>
      <c r="AC40" s="18" t="n">
        <v>0</v>
      </c>
      <c r="AD40" s="33" t="n">
        <v>0</v>
      </c>
      <c r="AE40" s="18" t="n">
        <v>0</v>
      </c>
      <c r="AF40" s="18" t="n">
        <v>0</v>
      </c>
      <c r="AG40" s="18" t="n">
        <v>0</v>
      </c>
      <c r="AH40" s="18" t="n">
        <v>0</v>
      </c>
      <c r="AI40" s="18" t="n">
        <v>0</v>
      </c>
      <c r="AJ40" s="2"/>
      <c r="AK40" s="18" t="s">
        <v>90</v>
      </c>
      <c r="AL40" s="18" t="n">
        <v>0</v>
      </c>
      <c r="AM40" s="33" t="n">
        <v>0</v>
      </c>
      <c r="AN40" s="18" t="n">
        <v>0</v>
      </c>
      <c r="AO40" s="18" t="n">
        <v>0</v>
      </c>
      <c r="AP40" s="18" t="n">
        <v>0</v>
      </c>
      <c r="AQ40" s="18" t="n">
        <v>0</v>
      </c>
      <c r="AR40" s="18" t="n">
        <v>0</v>
      </c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</row>
    <row r="41" customFormat="false" ht="22.35" hidden="false" customHeight="false" outlineLevel="0" collapsed="false">
      <c r="A41" s="18" t="s">
        <v>91</v>
      </c>
      <c r="B41" s="18" t="n">
        <v>0</v>
      </c>
      <c r="C41" s="33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2"/>
      <c r="J41" s="18" t="s">
        <v>91</v>
      </c>
      <c r="K41" s="18" t="n">
        <v>0</v>
      </c>
      <c r="L41" s="33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2"/>
      <c r="S41" s="18" t="s">
        <v>91</v>
      </c>
      <c r="T41" s="18" t="n">
        <v>0</v>
      </c>
      <c r="U41" s="33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2"/>
      <c r="AB41" s="18" t="s">
        <v>91</v>
      </c>
      <c r="AC41" s="18" t="n">
        <v>0</v>
      </c>
      <c r="AD41" s="33" t="n">
        <v>0</v>
      </c>
      <c r="AE41" s="18" t="n">
        <v>0</v>
      </c>
      <c r="AF41" s="18" t="n">
        <v>0</v>
      </c>
      <c r="AG41" s="18" t="n">
        <v>0</v>
      </c>
      <c r="AH41" s="18" t="n">
        <v>0</v>
      </c>
      <c r="AI41" s="18" t="n">
        <v>0</v>
      </c>
      <c r="AJ41" s="2"/>
      <c r="AK41" s="18" t="s">
        <v>91</v>
      </c>
      <c r="AL41" s="18" t="n">
        <v>0</v>
      </c>
      <c r="AM41" s="33" t="n">
        <v>0</v>
      </c>
      <c r="AN41" s="18" t="n">
        <v>0</v>
      </c>
      <c r="AO41" s="18" t="n">
        <v>0</v>
      </c>
      <c r="AP41" s="18" t="n">
        <v>0</v>
      </c>
      <c r="AQ41" s="18" t="n">
        <v>0</v>
      </c>
      <c r="AR41" s="18" t="n">
        <v>0</v>
      </c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</row>
    <row r="43" customFormat="false" ht="32.8" hidden="false" customHeight="false" outlineLevel="0" collapsed="false">
      <c r="A43" s="34" t="s">
        <v>92</v>
      </c>
      <c r="B43" s="35"/>
      <c r="C43" s="36"/>
      <c r="D43" s="35"/>
      <c r="E43" s="35"/>
      <c r="F43" s="35"/>
      <c r="G43" s="35"/>
      <c r="H43" s="35"/>
      <c r="I43" s="2"/>
      <c r="J43" s="34" t="s">
        <v>92</v>
      </c>
      <c r="K43" s="35"/>
      <c r="L43" s="36"/>
      <c r="M43" s="35"/>
      <c r="N43" s="35"/>
      <c r="O43" s="35"/>
      <c r="P43" s="35"/>
      <c r="Q43" s="35"/>
      <c r="R43" s="2"/>
      <c r="S43" s="34" t="s">
        <v>92</v>
      </c>
      <c r="T43" s="35"/>
      <c r="U43" s="36"/>
      <c r="V43" s="35"/>
      <c r="W43" s="35"/>
      <c r="X43" s="35"/>
      <c r="Y43" s="35"/>
      <c r="Z43" s="35"/>
      <c r="AA43" s="2"/>
      <c r="AB43" s="34" t="s">
        <v>92</v>
      </c>
      <c r="AC43" s="35"/>
      <c r="AD43" s="36"/>
      <c r="AE43" s="35"/>
      <c r="AF43" s="35"/>
      <c r="AG43" s="35"/>
      <c r="AH43" s="35"/>
      <c r="AI43" s="35"/>
      <c r="AJ43" s="2"/>
      <c r="AK43" s="34" t="s">
        <v>92</v>
      </c>
      <c r="AL43" s="35"/>
      <c r="AM43" s="36"/>
      <c r="AN43" s="35"/>
      <c r="AO43" s="35"/>
      <c r="AP43" s="35"/>
      <c r="AQ43" s="35"/>
      <c r="AR43" s="35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</row>
    <row r="44" customFormat="false" ht="15" hidden="false" customHeight="false" outlineLevel="0" collapsed="false">
      <c r="A44" s="18" t="s">
        <v>93</v>
      </c>
      <c r="B44" s="18" t="n">
        <v>0</v>
      </c>
      <c r="C44" s="33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2"/>
      <c r="J44" s="18" t="s">
        <v>93</v>
      </c>
      <c r="K44" s="18" t="n">
        <v>0</v>
      </c>
      <c r="L44" s="33" t="n">
        <v>0</v>
      </c>
      <c r="M44" s="18" t="n">
        <v>0</v>
      </c>
      <c r="N44" s="18" t="n">
        <v>0</v>
      </c>
      <c r="O44" s="18" t="n">
        <v>0</v>
      </c>
      <c r="P44" s="18" t="n">
        <v>0</v>
      </c>
      <c r="Q44" s="18" t="n">
        <v>0</v>
      </c>
      <c r="R44" s="2"/>
      <c r="S44" s="18" t="s">
        <v>93</v>
      </c>
      <c r="T44" s="18" t="n">
        <v>0</v>
      </c>
      <c r="U44" s="33" t="n">
        <v>0</v>
      </c>
      <c r="V44" s="18" t="n">
        <v>0</v>
      </c>
      <c r="W44" s="18" t="n">
        <v>0</v>
      </c>
      <c r="X44" s="18" t="n">
        <v>0</v>
      </c>
      <c r="Y44" s="18" t="n">
        <v>0</v>
      </c>
      <c r="Z44" s="18" t="n">
        <v>0</v>
      </c>
      <c r="AA44" s="2"/>
      <c r="AB44" s="18" t="s">
        <v>93</v>
      </c>
      <c r="AC44" s="18" t="n">
        <v>0</v>
      </c>
      <c r="AD44" s="33" t="n">
        <v>0</v>
      </c>
      <c r="AE44" s="18" t="n">
        <v>0</v>
      </c>
      <c r="AF44" s="18" t="n">
        <v>0</v>
      </c>
      <c r="AG44" s="18" t="n">
        <v>0</v>
      </c>
      <c r="AH44" s="18" t="n">
        <v>0</v>
      </c>
      <c r="AI44" s="18" t="n">
        <v>0</v>
      </c>
      <c r="AJ44" s="2"/>
      <c r="AK44" s="18" t="s">
        <v>93</v>
      </c>
      <c r="AL44" s="18" t="n">
        <v>0</v>
      </c>
      <c r="AM44" s="33" t="n">
        <v>0</v>
      </c>
      <c r="AN44" s="18" t="n">
        <v>0</v>
      </c>
      <c r="AO44" s="18" t="n">
        <v>0</v>
      </c>
      <c r="AP44" s="18" t="n">
        <v>0</v>
      </c>
      <c r="AQ44" s="18" t="n">
        <v>0</v>
      </c>
      <c r="AR44" s="18" t="n">
        <v>0</v>
      </c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</row>
    <row r="45" customFormat="false" ht="15" hidden="false" customHeight="false" outlineLevel="0" collapsed="false">
      <c r="A45" s="18" t="s">
        <v>94</v>
      </c>
      <c r="B45" s="18" t="n">
        <v>0</v>
      </c>
      <c r="C45" s="33" t="n">
        <v>0</v>
      </c>
      <c r="D45" s="18" t="n">
        <v>0</v>
      </c>
      <c r="E45" s="18" t="n">
        <v>0</v>
      </c>
      <c r="F45" s="18" t="n">
        <v>0</v>
      </c>
      <c r="G45" s="18" t="n">
        <v>0</v>
      </c>
      <c r="H45" s="18" t="n">
        <v>0</v>
      </c>
      <c r="I45" s="2"/>
      <c r="J45" s="18" t="s">
        <v>94</v>
      </c>
      <c r="K45" s="18" t="n">
        <v>0</v>
      </c>
      <c r="L45" s="33" t="n">
        <v>0</v>
      </c>
      <c r="M45" s="18" t="n">
        <v>0</v>
      </c>
      <c r="N45" s="18" t="n">
        <v>0</v>
      </c>
      <c r="O45" s="18" t="n">
        <v>0</v>
      </c>
      <c r="P45" s="18" t="n">
        <v>0</v>
      </c>
      <c r="Q45" s="18" t="n">
        <v>0</v>
      </c>
      <c r="R45" s="2"/>
      <c r="S45" s="18" t="s">
        <v>94</v>
      </c>
      <c r="T45" s="18" t="n">
        <v>0</v>
      </c>
      <c r="U45" s="33" t="n">
        <v>0</v>
      </c>
      <c r="V45" s="18" t="n">
        <v>0</v>
      </c>
      <c r="W45" s="18" t="n">
        <v>0</v>
      </c>
      <c r="X45" s="18" t="n">
        <v>0</v>
      </c>
      <c r="Y45" s="18" t="n">
        <v>0</v>
      </c>
      <c r="Z45" s="18" t="n">
        <v>0</v>
      </c>
      <c r="AA45" s="2"/>
      <c r="AB45" s="18" t="s">
        <v>94</v>
      </c>
      <c r="AC45" s="18" t="n">
        <v>0</v>
      </c>
      <c r="AD45" s="33" t="n">
        <v>0</v>
      </c>
      <c r="AE45" s="18" t="n">
        <v>0</v>
      </c>
      <c r="AF45" s="18" t="n">
        <v>0</v>
      </c>
      <c r="AG45" s="18" t="n">
        <v>0</v>
      </c>
      <c r="AH45" s="18" t="n">
        <v>0</v>
      </c>
      <c r="AI45" s="18" t="n">
        <v>0</v>
      </c>
      <c r="AJ45" s="2"/>
      <c r="AK45" s="18" t="s">
        <v>94</v>
      </c>
      <c r="AL45" s="18" t="n">
        <v>0</v>
      </c>
      <c r="AM45" s="33" t="n">
        <v>0</v>
      </c>
      <c r="AN45" s="18" t="n">
        <v>0</v>
      </c>
      <c r="AO45" s="18" t="n">
        <v>0</v>
      </c>
      <c r="AP45" s="18" t="n">
        <v>0</v>
      </c>
      <c r="AQ45" s="18" t="n">
        <v>0</v>
      </c>
      <c r="AR45" s="18" t="n">
        <v>0</v>
      </c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</row>
    <row r="46" customFormat="false" ht="15" hidden="false" customHeight="false" outlineLevel="0" collapsed="false">
      <c r="A46" s="18" t="s">
        <v>95</v>
      </c>
      <c r="B46" s="18" t="n">
        <v>0</v>
      </c>
      <c r="C46" s="33" t="n">
        <v>0</v>
      </c>
      <c r="D46" s="18" t="n">
        <v>0</v>
      </c>
      <c r="E46" s="18" t="n">
        <v>0</v>
      </c>
      <c r="F46" s="18" t="n">
        <v>0</v>
      </c>
      <c r="G46" s="18" t="n">
        <v>0</v>
      </c>
      <c r="H46" s="18" t="n">
        <v>0</v>
      </c>
      <c r="I46" s="2"/>
      <c r="J46" s="18" t="s">
        <v>95</v>
      </c>
      <c r="K46" s="18" t="n">
        <v>0</v>
      </c>
      <c r="L46" s="33" t="n">
        <v>0</v>
      </c>
      <c r="M46" s="18" t="n">
        <v>0</v>
      </c>
      <c r="N46" s="18" t="n">
        <v>0</v>
      </c>
      <c r="O46" s="18" t="n">
        <v>0</v>
      </c>
      <c r="P46" s="18" t="n">
        <v>0</v>
      </c>
      <c r="Q46" s="18" t="n">
        <v>0</v>
      </c>
      <c r="R46" s="2"/>
      <c r="S46" s="18" t="s">
        <v>95</v>
      </c>
      <c r="T46" s="18" t="n">
        <v>0</v>
      </c>
      <c r="U46" s="33" t="n">
        <v>0</v>
      </c>
      <c r="V46" s="18" t="n">
        <v>0</v>
      </c>
      <c r="W46" s="18" t="n">
        <v>0</v>
      </c>
      <c r="X46" s="18" t="n">
        <v>0</v>
      </c>
      <c r="Y46" s="18" t="n">
        <v>0</v>
      </c>
      <c r="Z46" s="18" t="n">
        <v>0</v>
      </c>
      <c r="AA46" s="2"/>
      <c r="AB46" s="18" t="s">
        <v>95</v>
      </c>
      <c r="AC46" s="18" t="n">
        <v>0</v>
      </c>
      <c r="AD46" s="33" t="n">
        <v>0</v>
      </c>
      <c r="AE46" s="18" t="n">
        <v>0</v>
      </c>
      <c r="AF46" s="18" t="n">
        <v>0</v>
      </c>
      <c r="AG46" s="18" t="n">
        <v>0</v>
      </c>
      <c r="AH46" s="18" t="n">
        <v>0</v>
      </c>
      <c r="AI46" s="18" t="n">
        <v>0</v>
      </c>
      <c r="AJ46" s="2"/>
      <c r="AK46" s="18" t="s">
        <v>95</v>
      </c>
      <c r="AL46" s="18" t="n">
        <v>0</v>
      </c>
      <c r="AM46" s="33" t="n">
        <v>0</v>
      </c>
      <c r="AN46" s="18" t="n">
        <v>0</v>
      </c>
      <c r="AO46" s="18" t="n">
        <v>0</v>
      </c>
      <c r="AP46" s="18" t="n">
        <v>0</v>
      </c>
      <c r="AQ46" s="18" t="n">
        <v>0</v>
      </c>
      <c r="AR46" s="18" t="n">
        <v>0</v>
      </c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</row>
    <row r="47" customFormat="false" ht="32.8" hidden="false" customHeight="false" outlineLevel="0" collapsed="false">
      <c r="A47" s="34" t="s">
        <v>96</v>
      </c>
      <c r="B47" s="35"/>
      <c r="C47" s="36"/>
      <c r="D47" s="35"/>
      <c r="E47" s="35"/>
      <c r="F47" s="35"/>
      <c r="G47" s="35"/>
      <c r="H47" s="35"/>
      <c r="I47" s="2"/>
      <c r="J47" s="34" t="s">
        <v>96</v>
      </c>
      <c r="K47" s="35"/>
      <c r="L47" s="36"/>
      <c r="M47" s="35"/>
      <c r="N47" s="35"/>
      <c r="O47" s="35"/>
      <c r="P47" s="35"/>
      <c r="Q47" s="35"/>
      <c r="R47" s="2"/>
      <c r="S47" s="34" t="s">
        <v>96</v>
      </c>
      <c r="T47" s="35"/>
      <c r="U47" s="36"/>
      <c r="V47" s="35"/>
      <c r="W47" s="35"/>
      <c r="X47" s="35"/>
      <c r="Y47" s="35"/>
      <c r="Z47" s="35"/>
      <c r="AA47" s="2"/>
      <c r="AB47" s="34" t="s">
        <v>96</v>
      </c>
      <c r="AC47" s="35"/>
      <c r="AD47" s="36"/>
      <c r="AE47" s="35"/>
      <c r="AF47" s="35"/>
      <c r="AG47" s="35"/>
      <c r="AH47" s="35"/>
      <c r="AI47" s="35"/>
      <c r="AJ47" s="2"/>
      <c r="AK47" s="34" t="s">
        <v>96</v>
      </c>
      <c r="AL47" s="35"/>
      <c r="AM47" s="36"/>
      <c r="AN47" s="35"/>
      <c r="AO47" s="35"/>
      <c r="AP47" s="35"/>
      <c r="AQ47" s="35"/>
      <c r="AR47" s="35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</row>
    <row r="48" customFormat="false" ht="15" hidden="false" customHeight="false" outlineLevel="0" collapsed="false">
      <c r="A48" s="18" t="s">
        <v>93</v>
      </c>
      <c r="B48" s="18" t="n">
        <v>0</v>
      </c>
      <c r="C48" s="33" t="n">
        <v>0</v>
      </c>
      <c r="D48" s="18" t="n">
        <v>0</v>
      </c>
      <c r="E48" s="18" t="n">
        <v>0</v>
      </c>
      <c r="F48" s="18" t="n">
        <v>0</v>
      </c>
      <c r="G48" s="18" t="n">
        <v>0</v>
      </c>
      <c r="H48" s="18" t="n">
        <v>0</v>
      </c>
      <c r="I48" s="2"/>
      <c r="J48" s="18" t="s">
        <v>93</v>
      </c>
      <c r="K48" s="18" t="n">
        <v>0</v>
      </c>
      <c r="L48" s="33" t="n">
        <v>0</v>
      </c>
      <c r="M48" s="18" t="n">
        <v>0</v>
      </c>
      <c r="N48" s="18" t="n">
        <v>0</v>
      </c>
      <c r="O48" s="18" t="n">
        <v>0</v>
      </c>
      <c r="P48" s="18" t="n">
        <v>0</v>
      </c>
      <c r="Q48" s="18" t="n">
        <v>0</v>
      </c>
      <c r="R48" s="2"/>
      <c r="S48" s="18" t="s">
        <v>93</v>
      </c>
      <c r="T48" s="18" t="n">
        <v>0</v>
      </c>
      <c r="U48" s="33" t="n">
        <v>0</v>
      </c>
      <c r="V48" s="18" t="n">
        <v>0</v>
      </c>
      <c r="W48" s="18" t="n">
        <v>0</v>
      </c>
      <c r="X48" s="18" t="n">
        <v>0</v>
      </c>
      <c r="Y48" s="18" t="n">
        <v>0</v>
      </c>
      <c r="Z48" s="18" t="n">
        <v>0</v>
      </c>
      <c r="AA48" s="2"/>
      <c r="AB48" s="18" t="s">
        <v>93</v>
      </c>
      <c r="AC48" s="18" t="n">
        <v>0</v>
      </c>
      <c r="AD48" s="33" t="n">
        <v>0</v>
      </c>
      <c r="AE48" s="18" t="n">
        <v>0</v>
      </c>
      <c r="AF48" s="18" t="n">
        <v>0</v>
      </c>
      <c r="AG48" s="18" t="n">
        <v>0</v>
      </c>
      <c r="AH48" s="18" t="n">
        <v>0</v>
      </c>
      <c r="AI48" s="18" t="n">
        <v>0</v>
      </c>
      <c r="AJ48" s="2"/>
      <c r="AK48" s="18" t="s">
        <v>93</v>
      </c>
      <c r="AL48" s="18" t="n">
        <v>0</v>
      </c>
      <c r="AM48" s="33" t="n">
        <v>0</v>
      </c>
      <c r="AN48" s="18" t="n">
        <v>0</v>
      </c>
      <c r="AO48" s="18" t="n">
        <v>0</v>
      </c>
      <c r="AP48" s="18" t="n">
        <v>0</v>
      </c>
      <c r="AQ48" s="18" t="n">
        <v>0</v>
      </c>
      <c r="AR48" s="18" t="n">
        <v>0</v>
      </c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</row>
    <row r="49" customFormat="false" ht="15" hidden="false" customHeight="false" outlineLevel="0" collapsed="false">
      <c r="A49" s="18" t="s">
        <v>94</v>
      </c>
      <c r="B49" s="18" t="n">
        <v>0</v>
      </c>
      <c r="C49" s="33" t="n">
        <v>0</v>
      </c>
      <c r="D49" s="18" t="n">
        <v>0</v>
      </c>
      <c r="E49" s="18" t="n">
        <v>0</v>
      </c>
      <c r="F49" s="18" t="n">
        <v>0</v>
      </c>
      <c r="G49" s="18" t="n">
        <v>0</v>
      </c>
      <c r="H49" s="18" t="n">
        <v>0</v>
      </c>
      <c r="I49" s="2"/>
      <c r="J49" s="18" t="s">
        <v>94</v>
      </c>
      <c r="K49" s="18" t="n">
        <v>0</v>
      </c>
      <c r="L49" s="33" t="n">
        <v>0</v>
      </c>
      <c r="M49" s="18" t="n">
        <v>0</v>
      </c>
      <c r="N49" s="18" t="n">
        <v>0</v>
      </c>
      <c r="O49" s="18" t="n">
        <v>0</v>
      </c>
      <c r="P49" s="18" t="n">
        <v>0</v>
      </c>
      <c r="Q49" s="18" t="n">
        <v>0</v>
      </c>
      <c r="R49" s="2"/>
      <c r="S49" s="18" t="s">
        <v>94</v>
      </c>
      <c r="T49" s="18" t="n">
        <v>0</v>
      </c>
      <c r="U49" s="33" t="n">
        <v>0</v>
      </c>
      <c r="V49" s="18" t="n">
        <v>0</v>
      </c>
      <c r="W49" s="18" t="n">
        <v>0</v>
      </c>
      <c r="X49" s="18" t="n">
        <v>0</v>
      </c>
      <c r="Y49" s="18" t="n">
        <v>0</v>
      </c>
      <c r="Z49" s="18" t="n">
        <v>0</v>
      </c>
      <c r="AA49" s="2"/>
      <c r="AB49" s="18" t="s">
        <v>94</v>
      </c>
      <c r="AC49" s="18" t="n">
        <v>0</v>
      </c>
      <c r="AD49" s="33" t="n">
        <v>0</v>
      </c>
      <c r="AE49" s="18" t="n">
        <v>0</v>
      </c>
      <c r="AF49" s="18" t="n">
        <v>0</v>
      </c>
      <c r="AG49" s="18" t="n">
        <v>0</v>
      </c>
      <c r="AH49" s="18" t="n">
        <v>0</v>
      </c>
      <c r="AI49" s="18" t="n">
        <v>0</v>
      </c>
      <c r="AJ49" s="2"/>
      <c r="AK49" s="18" t="s">
        <v>94</v>
      </c>
      <c r="AL49" s="18" t="n">
        <v>0</v>
      </c>
      <c r="AM49" s="33" t="n">
        <v>0</v>
      </c>
      <c r="AN49" s="18" t="n">
        <v>0</v>
      </c>
      <c r="AO49" s="18" t="n">
        <v>0</v>
      </c>
      <c r="AP49" s="18" t="n">
        <v>0</v>
      </c>
      <c r="AQ49" s="18" t="n">
        <v>0</v>
      </c>
      <c r="AR49" s="18" t="n">
        <v>0</v>
      </c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</row>
    <row r="50" customFormat="false" ht="15" hidden="false" customHeight="false" outlineLevel="0" collapsed="false">
      <c r="A50" s="18" t="s">
        <v>95</v>
      </c>
      <c r="B50" s="18" t="n">
        <v>0</v>
      </c>
      <c r="C50" s="33" t="n">
        <v>0</v>
      </c>
      <c r="D50" s="18" t="n">
        <v>0</v>
      </c>
      <c r="E50" s="18" t="n">
        <v>0</v>
      </c>
      <c r="F50" s="18" t="n">
        <v>0</v>
      </c>
      <c r="G50" s="18" t="n">
        <v>0</v>
      </c>
      <c r="H50" s="18" t="n">
        <v>0</v>
      </c>
      <c r="I50" s="2"/>
      <c r="J50" s="18" t="s">
        <v>95</v>
      </c>
      <c r="K50" s="18" t="n">
        <v>0</v>
      </c>
      <c r="L50" s="33" t="n">
        <v>0</v>
      </c>
      <c r="M50" s="18" t="n">
        <v>0</v>
      </c>
      <c r="N50" s="18" t="n">
        <v>0</v>
      </c>
      <c r="O50" s="18" t="n">
        <v>0</v>
      </c>
      <c r="P50" s="18" t="n">
        <v>0</v>
      </c>
      <c r="Q50" s="18" t="n">
        <v>0</v>
      </c>
      <c r="R50" s="2"/>
      <c r="S50" s="18" t="s">
        <v>95</v>
      </c>
      <c r="T50" s="18" t="n">
        <v>0</v>
      </c>
      <c r="U50" s="33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18" t="n">
        <v>0</v>
      </c>
      <c r="AA50" s="2"/>
      <c r="AB50" s="18" t="s">
        <v>95</v>
      </c>
      <c r="AC50" s="18" t="n">
        <v>0</v>
      </c>
      <c r="AD50" s="33" t="n">
        <v>0</v>
      </c>
      <c r="AE50" s="18" t="n">
        <v>0</v>
      </c>
      <c r="AF50" s="18" t="n">
        <v>0</v>
      </c>
      <c r="AG50" s="18" t="n">
        <v>0</v>
      </c>
      <c r="AH50" s="18" t="n">
        <v>0</v>
      </c>
      <c r="AI50" s="18" t="n">
        <v>0</v>
      </c>
      <c r="AJ50" s="2"/>
      <c r="AK50" s="18" t="s">
        <v>95</v>
      </c>
      <c r="AL50" s="18" t="n">
        <v>0</v>
      </c>
      <c r="AM50" s="33" t="n">
        <v>0</v>
      </c>
      <c r="AN50" s="18" t="n">
        <v>0</v>
      </c>
      <c r="AO50" s="18" t="n">
        <v>0</v>
      </c>
      <c r="AP50" s="18" t="n">
        <v>0</v>
      </c>
      <c r="AQ50" s="18" t="n">
        <v>0</v>
      </c>
      <c r="AR50" s="18" t="n">
        <v>0</v>
      </c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</row>
    <row r="51" customFormat="false" ht="32.8" hidden="false" customHeight="false" outlineLevel="0" collapsed="false">
      <c r="A51" s="34" t="s">
        <v>97</v>
      </c>
      <c r="B51" s="35"/>
      <c r="C51" s="36"/>
      <c r="D51" s="35"/>
      <c r="E51" s="35"/>
      <c r="F51" s="35"/>
      <c r="G51" s="35"/>
      <c r="H51" s="35"/>
      <c r="I51" s="2"/>
      <c r="J51" s="34" t="s">
        <v>97</v>
      </c>
      <c r="K51" s="35"/>
      <c r="L51" s="36"/>
      <c r="M51" s="35"/>
      <c r="N51" s="35"/>
      <c r="O51" s="35"/>
      <c r="P51" s="35"/>
      <c r="Q51" s="35"/>
      <c r="R51" s="2"/>
      <c r="S51" s="34" t="s">
        <v>97</v>
      </c>
      <c r="T51" s="35"/>
      <c r="U51" s="36"/>
      <c r="V51" s="35"/>
      <c r="W51" s="35"/>
      <c r="X51" s="35"/>
      <c r="Y51" s="35"/>
      <c r="Z51" s="35"/>
      <c r="AA51" s="2"/>
      <c r="AB51" s="34" t="s">
        <v>97</v>
      </c>
      <c r="AC51" s="35"/>
      <c r="AD51" s="36"/>
      <c r="AE51" s="35"/>
      <c r="AF51" s="35"/>
      <c r="AG51" s="35"/>
      <c r="AH51" s="35"/>
      <c r="AI51" s="35"/>
      <c r="AJ51" s="2"/>
      <c r="AK51" s="34" t="s">
        <v>97</v>
      </c>
      <c r="AL51" s="35"/>
      <c r="AM51" s="36"/>
      <c r="AN51" s="35"/>
      <c r="AO51" s="35"/>
      <c r="AP51" s="35"/>
      <c r="AQ51" s="35"/>
      <c r="AR51" s="35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</row>
    <row r="52" customFormat="false" ht="15" hidden="false" customHeight="false" outlineLevel="0" collapsed="false">
      <c r="A52" s="18" t="s">
        <v>93</v>
      </c>
      <c r="B52" s="18" t="n">
        <v>0</v>
      </c>
      <c r="C52" s="33" t="n">
        <v>0</v>
      </c>
      <c r="D52" s="18" t="n">
        <v>0</v>
      </c>
      <c r="E52" s="18" t="n">
        <v>0</v>
      </c>
      <c r="F52" s="18" t="n">
        <v>0</v>
      </c>
      <c r="G52" s="18" t="n">
        <v>0</v>
      </c>
      <c r="H52" s="18" t="n">
        <v>0</v>
      </c>
      <c r="I52" s="2"/>
      <c r="J52" s="18" t="s">
        <v>93</v>
      </c>
      <c r="K52" s="18" t="n">
        <v>0</v>
      </c>
      <c r="L52" s="33" t="n">
        <v>0</v>
      </c>
      <c r="M52" s="18" t="n">
        <v>0</v>
      </c>
      <c r="N52" s="18" t="n">
        <v>0</v>
      </c>
      <c r="O52" s="18" t="n">
        <v>0</v>
      </c>
      <c r="P52" s="18" t="n">
        <v>0</v>
      </c>
      <c r="Q52" s="18" t="n">
        <v>0</v>
      </c>
      <c r="R52" s="2"/>
      <c r="S52" s="18" t="s">
        <v>93</v>
      </c>
      <c r="T52" s="18" t="n">
        <v>0</v>
      </c>
      <c r="U52" s="33" t="n">
        <v>0</v>
      </c>
      <c r="V52" s="18" t="n">
        <v>0</v>
      </c>
      <c r="W52" s="18" t="n">
        <v>0</v>
      </c>
      <c r="X52" s="18" t="n">
        <v>0</v>
      </c>
      <c r="Y52" s="18" t="n">
        <v>0</v>
      </c>
      <c r="Z52" s="18" t="n">
        <v>0</v>
      </c>
      <c r="AA52" s="2"/>
      <c r="AB52" s="18" t="s">
        <v>93</v>
      </c>
      <c r="AC52" s="18" t="n">
        <v>0</v>
      </c>
      <c r="AD52" s="33" t="n">
        <v>0</v>
      </c>
      <c r="AE52" s="18" t="n">
        <v>0</v>
      </c>
      <c r="AF52" s="18" t="n">
        <v>0</v>
      </c>
      <c r="AG52" s="18" t="n">
        <v>0</v>
      </c>
      <c r="AH52" s="18" t="n">
        <v>0</v>
      </c>
      <c r="AI52" s="18" t="n">
        <v>0</v>
      </c>
      <c r="AJ52" s="2"/>
      <c r="AK52" s="18" t="s">
        <v>93</v>
      </c>
      <c r="AL52" s="18" t="n">
        <v>0</v>
      </c>
      <c r="AM52" s="33" t="n">
        <v>0</v>
      </c>
      <c r="AN52" s="18" t="n">
        <v>0</v>
      </c>
      <c r="AO52" s="18" t="n">
        <v>0</v>
      </c>
      <c r="AP52" s="18" t="n">
        <v>0</v>
      </c>
      <c r="AQ52" s="18" t="n">
        <v>0</v>
      </c>
      <c r="AR52" s="18" t="n">
        <v>0</v>
      </c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</row>
    <row r="53" customFormat="false" ht="15" hidden="false" customHeight="false" outlineLevel="0" collapsed="false">
      <c r="A53" s="18" t="s">
        <v>94</v>
      </c>
      <c r="B53" s="18" t="n">
        <v>0</v>
      </c>
      <c r="C53" s="33" t="n">
        <v>0</v>
      </c>
      <c r="D53" s="18" t="n">
        <v>0</v>
      </c>
      <c r="E53" s="18" t="n">
        <v>0</v>
      </c>
      <c r="F53" s="18" t="n">
        <v>0</v>
      </c>
      <c r="G53" s="18" t="n">
        <v>0</v>
      </c>
      <c r="H53" s="18" t="n">
        <v>0</v>
      </c>
      <c r="I53" s="2"/>
      <c r="J53" s="18" t="s">
        <v>94</v>
      </c>
      <c r="K53" s="18" t="n">
        <v>0</v>
      </c>
      <c r="L53" s="33" t="n">
        <v>0</v>
      </c>
      <c r="M53" s="18" t="n">
        <v>0</v>
      </c>
      <c r="N53" s="18" t="n">
        <v>0</v>
      </c>
      <c r="O53" s="18" t="n">
        <v>0</v>
      </c>
      <c r="P53" s="18" t="n">
        <v>0</v>
      </c>
      <c r="Q53" s="18" t="n">
        <v>0</v>
      </c>
      <c r="R53" s="2"/>
      <c r="S53" s="18" t="s">
        <v>94</v>
      </c>
      <c r="T53" s="18" t="n">
        <v>0</v>
      </c>
      <c r="U53" s="33" t="n">
        <v>0</v>
      </c>
      <c r="V53" s="18" t="n">
        <v>0</v>
      </c>
      <c r="W53" s="18" t="n">
        <v>0</v>
      </c>
      <c r="X53" s="18" t="n">
        <v>0</v>
      </c>
      <c r="Y53" s="18" t="n">
        <v>0</v>
      </c>
      <c r="Z53" s="18" t="n">
        <v>0</v>
      </c>
      <c r="AA53" s="2"/>
      <c r="AB53" s="18" t="s">
        <v>94</v>
      </c>
      <c r="AC53" s="18" t="n">
        <v>0</v>
      </c>
      <c r="AD53" s="33" t="n">
        <v>0</v>
      </c>
      <c r="AE53" s="18" t="n">
        <v>0</v>
      </c>
      <c r="AF53" s="18" t="n">
        <v>0</v>
      </c>
      <c r="AG53" s="18" t="n">
        <v>0</v>
      </c>
      <c r="AH53" s="18" t="n">
        <v>0</v>
      </c>
      <c r="AI53" s="18" t="n">
        <v>0</v>
      </c>
      <c r="AJ53" s="2"/>
      <c r="AK53" s="18" t="s">
        <v>94</v>
      </c>
      <c r="AL53" s="18" t="n">
        <v>0</v>
      </c>
      <c r="AM53" s="33" t="n">
        <v>0</v>
      </c>
      <c r="AN53" s="18" t="n">
        <v>0</v>
      </c>
      <c r="AO53" s="18" t="n">
        <v>0</v>
      </c>
      <c r="AP53" s="18" t="n">
        <v>0</v>
      </c>
      <c r="AQ53" s="18" t="n">
        <v>0</v>
      </c>
      <c r="AR53" s="18" t="n">
        <v>0</v>
      </c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</row>
    <row r="54" customFormat="false" ht="15" hidden="false" customHeight="false" outlineLevel="0" collapsed="false">
      <c r="A54" s="18" t="s">
        <v>95</v>
      </c>
      <c r="B54" s="18" t="n">
        <v>0</v>
      </c>
      <c r="C54" s="33" t="n">
        <v>0</v>
      </c>
      <c r="D54" s="18" t="n">
        <v>0</v>
      </c>
      <c r="E54" s="18" t="n">
        <v>0</v>
      </c>
      <c r="F54" s="18" t="n">
        <v>0</v>
      </c>
      <c r="G54" s="18" t="n">
        <v>0</v>
      </c>
      <c r="H54" s="18" t="n">
        <v>0</v>
      </c>
      <c r="I54" s="2"/>
      <c r="J54" s="18" t="s">
        <v>95</v>
      </c>
      <c r="K54" s="18" t="n">
        <v>0</v>
      </c>
      <c r="L54" s="33" t="n">
        <v>0</v>
      </c>
      <c r="M54" s="18" t="n">
        <v>0</v>
      </c>
      <c r="N54" s="18" t="n">
        <v>0</v>
      </c>
      <c r="O54" s="18" t="n">
        <v>0</v>
      </c>
      <c r="P54" s="18" t="n">
        <v>0</v>
      </c>
      <c r="Q54" s="18" t="n">
        <v>0</v>
      </c>
      <c r="R54" s="2"/>
      <c r="S54" s="18" t="s">
        <v>95</v>
      </c>
      <c r="T54" s="18" t="n">
        <v>0</v>
      </c>
      <c r="U54" s="33" t="n">
        <v>0</v>
      </c>
      <c r="V54" s="18" t="n">
        <v>0</v>
      </c>
      <c r="W54" s="18" t="n">
        <v>0</v>
      </c>
      <c r="X54" s="18" t="n">
        <v>0</v>
      </c>
      <c r="Y54" s="18" t="n">
        <v>0</v>
      </c>
      <c r="Z54" s="18" t="n">
        <v>0</v>
      </c>
      <c r="AA54" s="2"/>
      <c r="AB54" s="18" t="s">
        <v>95</v>
      </c>
      <c r="AC54" s="18" t="n">
        <v>0</v>
      </c>
      <c r="AD54" s="33" t="n">
        <v>0</v>
      </c>
      <c r="AE54" s="18" t="n">
        <v>0</v>
      </c>
      <c r="AF54" s="18" t="n">
        <v>0</v>
      </c>
      <c r="AG54" s="18" t="n">
        <v>0</v>
      </c>
      <c r="AH54" s="18" t="n">
        <v>0</v>
      </c>
      <c r="AI54" s="18" t="n">
        <v>0</v>
      </c>
      <c r="AJ54" s="2"/>
      <c r="AK54" s="18" t="s">
        <v>95</v>
      </c>
      <c r="AL54" s="18" t="n">
        <v>0</v>
      </c>
      <c r="AM54" s="33" t="n">
        <v>0</v>
      </c>
      <c r="AN54" s="18" t="n">
        <v>0</v>
      </c>
      <c r="AO54" s="18" t="n">
        <v>0</v>
      </c>
      <c r="AP54" s="18" t="n">
        <v>0</v>
      </c>
      <c r="AQ54" s="18" t="n">
        <v>0</v>
      </c>
      <c r="AR54" s="18" t="n">
        <v>0</v>
      </c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</row>
    <row r="56" customFormat="false" ht="32.8" hidden="false" customHeight="false" outlineLevel="0" collapsed="false">
      <c r="A56" s="34" t="s">
        <v>98</v>
      </c>
      <c r="B56" s="35"/>
      <c r="C56" s="36"/>
      <c r="D56" s="35"/>
      <c r="E56" s="35"/>
      <c r="F56" s="35"/>
      <c r="G56" s="35"/>
      <c r="H56" s="35"/>
      <c r="I56" s="2"/>
      <c r="J56" s="34" t="s">
        <v>98</v>
      </c>
      <c r="K56" s="35"/>
      <c r="L56" s="36"/>
      <c r="M56" s="35"/>
      <c r="N56" s="35"/>
      <c r="O56" s="35"/>
      <c r="P56" s="35"/>
      <c r="Q56" s="35"/>
      <c r="R56" s="2"/>
      <c r="S56" s="34" t="s">
        <v>98</v>
      </c>
      <c r="T56" s="35"/>
      <c r="U56" s="36"/>
      <c r="V56" s="35"/>
      <c r="W56" s="35"/>
      <c r="X56" s="35"/>
      <c r="Y56" s="35"/>
      <c r="Z56" s="35"/>
      <c r="AA56" s="2"/>
      <c r="AB56" s="34" t="s">
        <v>98</v>
      </c>
      <c r="AC56" s="35"/>
      <c r="AD56" s="36"/>
      <c r="AE56" s="35"/>
      <c r="AF56" s="35"/>
      <c r="AG56" s="35"/>
      <c r="AH56" s="35"/>
      <c r="AI56" s="35"/>
      <c r="AJ56" s="2"/>
      <c r="AK56" s="34" t="s">
        <v>98</v>
      </c>
      <c r="AL56" s="35"/>
      <c r="AM56" s="36"/>
      <c r="AN56" s="35"/>
      <c r="AO56" s="35"/>
      <c r="AP56" s="35"/>
      <c r="AQ56" s="35"/>
      <c r="AR56" s="35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</row>
    <row r="57" customFormat="false" ht="15" hidden="false" customHeight="false" outlineLevel="0" collapsed="false">
      <c r="A57" s="18" t="s">
        <v>93</v>
      </c>
      <c r="B57" s="18" t="n">
        <v>0</v>
      </c>
      <c r="C57" s="33" t="n">
        <v>0</v>
      </c>
      <c r="D57" s="18" t="n">
        <v>0</v>
      </c>
      <c r="E57" s="18" t="n">
        <v>0</v>
      </c>
      <c r="F57" s="18" t="n">
        <v>0</v>
      </c>
      <c r="G57" s="18" t="n">
        <v>0</v>
      </c>
      <c r="H57" s="18" t="n">
        <v>0</v>
      </c>
      <c r="I57" s="2"/>
      <c r="J57" s="18" t="s">
        <v>93</v>
      </c>
      <c r="K57" s="18" t="n">
        <v>0</v>
      </c>
      <c r="L57" s="33" t="n">
        <v>0</v>
      </c>
      <c r="M57" s="18" t="n">
        <v>0</v>
      </c>
      <c r="N57" s="18" t="n">
        <v>0</v>
      </c>
      <c r="O57" s="18" t="n">
        <v>0</v>
      </c>
      <c r="P57" s="18" t="n">
        <v>0</v>
      </c>
      <c r="Q57" s="18" t="n">
        <v>0</v>
      </c>
      <c r="R57" s="2"/>
      <c r="S57" s="18" t="s">
        <v>93</v>
      </c>
      <c r="T57" s="18" t="n">
        <v>0</v>
      </c>
      <c r="U57" s="33" t="n">
        <v>0</v>
      </c>
      <c r="V57" s="18" t="n">
        <v>0</v>
      </c>
      <c r="W57" s="18" t="n">
        <v>0</v>
      </c>
      <c r="X57" s="18" t="n">
        <v>0</v>
      </c>
      <c r="Y57" s="18" t="n">
        <v>0</v>
      </c>
      <c r="Z57" s="18" t="n">
        <v>0</v>
      </c>
      <c r="AA57" s="2"/>
      <c r="AB57" s="18" t="s">
        <v>93</v>
      </c>
      <c r="AC57" s="18" t="n">
        <v>0</v>
      </c>
      <c r="AD57" s="33" t="n">
        <v>0</v>
      </c>
      <c r="AE57" s="18" t="n">
        <v>0</v>
      </c>
      <c r="AF57" s="18" t="n">
        <v>0</v>
      </c>
      <c r="AG57" s="18" t="n">
        <v>0</v>
      </c>
      <c r="AH57" s="18" t="n">
        <v>0</v>
      </c>
      <c r="AI57" s="18" t="n">
        <v>0</v>
      </c>
      <c r="AJ57" s="2"/>
      <c r="AK57" s="18" t="s">
        <v>93</v>
      </c>
      <c r="AL57" s="18" t="n">
        <v>0</v>
      </c>
      <c r="AM57" s="33" t="n">
        <v>0</v>
      </c>
      <c r="AN57" s="18" t="n">
        <v>0</v>
      </c>
      <c r="AO57" s="18" t="n">
        <v>0</v>
      </c>
      <c r="AP57" s="18" t="n">
        <v>0</v>
      </c>
      <c r="AQ57" s="18" t="n">
        <v>0</v>
      </c>
      <c r="AR57" s="18" t="n">
        <v>0</v>
      </c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</row>
    <row r="58" customFormat="false" ht="15" hidden="false" customHeight="false" outlineLevel="0" collapsed="false">
      <c r="A58" s="18" t="s">
        <v>94</v>
      </c>
      <c r="B58" s="18" t="n">
        <v>0</v>
      </c>
      <c r="C58" s="33" t="n">
        <v>0</v>
      </c>
      <c r="D58" s="18" t="n">
        <v>0</v>
      </c>
      <c r="E58" s="18" t="n">
        <v>0</v>
      </c>
      <c r="F58" s="18" t="n">
        <v>0</v>
      </c>
      <c r="G58" s="18" t="n">
        <v>0</v>
      </c>
      <c r="H58" s="18" t="n">
        <v>0</v>
      </c>
      <c r="I58" s="2"/>
      <c r="J58" s="18" t="s">
        <v>94</v>
      </c>
      <c r="K58" s="18" t="n">
        <v>0</v>
      </c>
      <c r="L58" s="33" t="n">
        <v>0</v>
      </c>
      <c r="M58" s="18" t="n">
        <v>0</v>
      </c>
      <c r="N58" s="18" t="n">
        <v>0</v>
      </c>
      <c r="O58" s="18" t="n">
        <v>0</v>
      </c>
      <c r="P58" s="18" t="n">
        <v>0</v>
      </c>
      <c r="Q58" s="18" t="n">
        <v>0</v>
      </c>
      <c r="R58" s="2"/>
      <c r="S58" s="18" t="s">
        <v>94</v>
      </c>
      <c r="T58" s="18" t="n">
        <v>0</v>
      </c>
      <c r="U58" s="33" t="n">
        <v>0</v>
      </c>
      <c r="V58" s="18" t="n">
        <v>0</v>
      </c>
      <c r="W58" s="18" t="n">
        <v>0</v>
      </c>
      <c r="X58" s="18" t="n">
        <v>0</v>
      </c>
      <c r="Y58" s="18" t="n">
        <v>0</v>
      </c>
      <c r="Z58" s="18" t="n">
        <v>0</v>
      </c>
      <c r="AA58" s="2"/>
      <c r="AB58" s="18" t="s">
        <v>94</v>
      </c>
      <c r="AC58" s="18" t="n">
        <v>0</v>
      </c>
      <c r="AD58" s="33" t="n">
        <v>0</v>
      </c>
      <c r="AE58" s="18" t="n">
        <v>0</v>
      </c>
      <c r="AF58" s="18" t="n">
        <v>0</v>
      </c>
      <c r="AG58" s="18" t="n">
        <v>0</v>
      </c>
      <c r="AH58" s="18" t="n">
        <v>0</v>
      </c>
      <c r="AI58" s="18" t="n">
        <v>0</v>
      </c>
      <c r="AJ58" s="2"/>
      <c r="AK58" s="18" t="s">
        <v>94</v>
      </c>
      <c r="AL58" s="18" t="n">
        <v>0</v>
      </c>
      <c r="AM58" s="33" t="n">
        <v>0</v>
      </c>
      <c r="AN58" s="18" t="n">
        <v>0</v>
      </c>
      <c r="AO58" s="18" t="n">
        <v>0</v>
      </c>
      <c r="AP58" s="18" t="n">
        <v>0</v>
      </c>
      <c r="AQ58" s="18" t="n">
        <v>0</v>
      </c>
      <c r="AR58" s="18" t="n">
        <v>0</v>
      </c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</row>
    <row r="59" customFormat="false" ht="15" hidden="false" customHeight="false" outlineLevel="0" collapsed="false">
      <c r="A59" s="18" t="s">
        <v>95</v>
      </c>
      <c r="B59" s="18" t="n">
        <v>0</v>
      </c>
      <c r="C59" s="33" t="n">
        <v>0</v>
      </c>
      <c r="D59" s="18" t="n">
        <v>0</v>
      </c>
      <c r="E59" s="18" t="n">
        <v>0</v>
      </c>
      <c r="F59" s="18" t="n">
        <v>0</v>
      </c>
      <c r="G59" s="18" t="n">
        <v>0</v>
      </c>
      <c r="H59" s="18" t="n">
        <v>0</v>
      </c>
      <c r="I59" s="2"/>
      <c r="J59" s="18" t="s">
        <v>95</v>
      </c>
      <c r="K59" s="18" t="n">
        <v>0</v>
      </c>
      <c r="L59" s="33" t="n">
        <v>0</v>
      </c>
      <c r="M59" s="18" t="n">
        <v>0</v>
      </c>
      <c r="N59" s="18" t="n">
        <v>0</v>
      </c>
      <c r="O59" s="18" t="n">
        <v>0</v>
      </c>
      <c r="P59" s="18" t="n">
        <v>0</v>
      </c>
      <c r="Q59" s="18" t="n">
        <v>0</v>
      </c>
      <c r="R59" s="2"/>
      <c r="S59" s="18" t="s">
        <v>95</v>
      </c>
      <c r="T59" s="18" t="n">
        <v>0</v>
      </c>
      <c r="U59" s="33" t="n">
        <v>0</v>
      </c>
      <c r="V59" s="18" t="n">
        <v>0</v>
      </c>
      <c r="W59" s="18" t="n">
        <v>0</v>
      </c>
      <c r="X59" s="18" t="n">
        <v>0</v>
      </c>
      <c r="Y59" s="18" t="n">
        <v>0</v>
      </c>
      <c r="Z59" s="18" t="n">
        <v>0</v>
      </c>
      <c r="AA59" s="2"/>
      <c r="AB59" s="18" t="s">
        <v>95</v>
      </c>
      <c r="AC59" s="18" t="n">
        <v>0</v>
      </c>
      <c r="AD59" s="33" t="n">
        <v>0</v>
      </c>
      <c r="AE59" s="18" t="n">
        <v>0</v>
      </c>
      <c r="AF59" s="18" t="n">
        <v>0</v>
      </c>
      <c r="AG59" s="18" t="n">
        <v>0</v>
      </c>
      <c r="AH59" s="18" t="n">
        <v>0</v>
      </c>
      <c r="AI59" s="18" t="n">
        <v>0</v>
      </c>
      <c r="AJ59" s="2"/>
      <c r="AK59" s="18" t="s">
        <v>95</v>
      </c>
      <c r="AL59" s="18" t="n">
        <v>0</v>
      </c>
      <c r="AM59" s="33" t="n">
        <v>0</v>
      </c>
      <c r="AN59" s="18" t="n">
        <v>0</v>
      </c>
      <c r="AO59" s="18" t="n">
        <v>0</v>
      </c>
      <c r="AP59" s="18" t="n">
        <v>0</v>
      </c>
      <c r="AQ59" s="18" t="n">
        <v>0</v>
      </c>
      <c r="AR59" s="18" t="n">
        <v>0</v>
      </c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</row>
    <row r="60" customFormat="false" ht="32.8" hidden="false" customHeight="false" outlineLevel="0" collapsed="false">
      <c r="A60" s="34" t="s">
        <v>99</v>
      </c>
      <c r="B60" s="35"/>
      <c r="C60" s="36"/>
      <c r="D60" s="35"/>
      <c r="E60" s="35"/>
      <c r="F60" s="35"/>
      <c r="G60" s="35"/>
      <c r="H60" s="35"/>
      <c r="I60" s="2"/>
      <c r="J60" s="34" t="s">
        <v>99</v>
      </c>
      <c r="K60" s="35"/>
      <c r="L60" s="36"/>
      <c r="M60" s="35"/>
      <c r="N60" s="35"/>
      <c r="O60" s="35"/>
      <c r="P60" s="35"/>
      <c r="Q60" s="35"/>
      <c r="R60" s="2"/>
      <c r="S60" s="34" t="s">
        <v>99</v>
      </c>
      <c r="T60" s="35"/>
      <c r="U60" s="36"/>
      <c r="V60" s="35"/>
      <c r="W60" s="35"/>
      <c r="X60" s="35"/>
      <c r="Y60" s="35"/>
      <c r="Z60" s="35"/>
      <c r="AA60" s="2"/>
      <c r="AB60" s="34" t="s">
        <v>99</v>
      </c>
      <c r="AC60" s="35"/>
      <c r="AD60" s="36"/>
      <c r="AE60" s="35"/>
      <c r="AF60" s="35"/>
      <c r="AG60" s="35"/>
      <c r="AH60" s="35"/>
      <c r="AI60" s="35"/>
      <c r="AJ60" s="2"/>
      <c r="AK60" s="34" t="s">
        <v>99</v>
      </c>
      <c r="AL60" s="35"/>
      <c r="AM60" s="36"/>
      <c r="AN60" s="35"/>
      <c r="AO60" s="35"/>
      <c r="AP60" s="35"/>
      <c r="AQ60" s="35"/>
      <c r="AR60" s="35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</row>
    <row r="61" customFormat="false" ht="15" hidden="false" customHeight="false" outlineLevel="0" collapsed="false">
      <c r="A61" s="18" t="s">
        <v>93</v>
      </c>
      <c r="B61" s="18" t="n">
        <v>0</v>
      </c>
      <c r="C61" s="33" t="n">
        <v>0</v>
      </c>
      <c r="D61" s="18" t="n">
        <v>0</v>
      </c>
      <c r="E61" s="18" t="n">
        <v>0</v>
      </c>
      <c r="F61" s="18" t="n">
        <v>0</v>
      </c>
      <c r="G61" s="18" t="n">
        <v>0</v>
      </c>
      <c r="H61" s="18" t="n">
        <v>0</v>
      </c>
      <c r="I61" s="2"/>
      <c r="J61" s="18" t="s">
        <v>93</v>
      </c>
      <c r="K61" s="18" t="n">
        <v>0</v>
      </c>
      <c r="L61" s="33" t="n">
        <v>0</v>
      </c>
      <c r="M61" s="18" t="n">
        <v>0</v>
      </c>
      <c r="N61" s="18" t="n">
        <v>0</v>
      </c>
      <c r="O61" s="18" t="n">
        <v>0</v>
      </c>
      <c r="P61" s="18" t="n">
        <v>0</v>
      </c>
      <c r="Q61" s="18" t="n">
        <v>0</v>
      </c>
      <c r="R61" s="2"/>
      <c r="S61" s="18" t="s">
        <v>93</v>
      </c>
      <c r="T61" s="18" t="n">
        <v>0</v>
      </c>
      <c r="U61" s="33" t="n">
        <v>0</v>
      </c>
      <c r="V61" s="18" t="n">
        <v>0</v>
      </c>
      <c r="W61" s="18" t="n">
        <v>0</v>
      </c>
      <c r="X61" s="18" t="n">
        <v>0</v>
      </c>
      <c r="Y61" s="18" t="n">
        <v>0</v>
      </c>
      <c r="Z61" s="18" t="n">
        <v>0</v>
      </c>
      <c r="AA61" s="2"/>
      <c r="AB61" s="18" t="s">
        <v>93</v>
      </c>
      <c r="AC61" s="18" t="n">
        <v>0</v>
      </c>
      <c r="AD61" s="33" t="n">
        <v>0</v>
      </c>
      <c r="AE61" s="18" t="n">
        <v>0</v>
      </c>
      <c r="AF61" s="18" t="n">
        <v>0</v>
      </c>
      <c r="AG61" s="18" t="n">
        <v>0</v>
      </c>
      <c r="AH61" s="18" t="n">
        <v>0</v>
      </c>
      <c r="AI61" s="18" t="n">
        <v>0</v>
      </c>
      <c r="AJ61" s="2"/>
      <c r="AK61" s="18" t="s">
        <v>93</v>
      </c>
      <c r="AL61" s="18" t="n">
        <v>0</v>
      </c>
      <c r="AM61" s="33" t="n">
        <v>0</v>
      </c>
      <c r="AN61" s="18" t="n">
        <v>0</v>
      </c>
      <c r="AO61" s="18" t="n">
        <v>0</v>
      </c>
      <c r="AP61" s="18" t="n">
        <v>0</v>
      </c>
      <c r="AQ61" s="18" t="n">
        <v>0</v>
      </c>
      <c r="AR61" s="18" t="n">
        <v>0</v>
      </c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</row>
    <row r="62" customFormat="false" ht="15" hidden="false" customHeight="false" outlineLevel="0" collapsed="false">
      <c r="A62" s="18" t="s">
        <v>94</v>
      </c>
      <c r="B62" s="18" t="n">
        <v>0</v>
      </c>
      <c r="C62" s="33" t="n">
        <v>0</v>
      </c>
      <c r="D62" s="18" t="n">
        <v>0</v>
      </c>
      <c r="E62" s="18" t="n">
        <v>0</v>
      </c>
      <c r="F62" s="18" t="n">
        <v>0</v>
      </c>
      <c r="G62" s="18" t="n">
        <v>0</v>
      </c>
      <c r="H62" s="18" t="n">
        <v>0</v>
      </c>
      <c r="I62" s="2"/>
      <c r="J62" s="18" t="s">
        <v>94</v>
      </c>
      <c r="K62" s="18" t="n">
        <v>0</v>
      </c>
      <c r="L62" s="33" t="n">
        <v>0</v>
      </c>
      <c r="M62" s="18" t="n">
        <v>0</v>
      </c>
      <c r="N62" s="18" t="n">
        <v>0</v>
      </c>
      <c r="O62" s="18" t="n">
        <v>0</v>
      </c>
      <c r="P62" s="18" t="n">
        <v>0</v>
      </c>
      <c r="Q62" s="18" t="n">
        <v>0</v>
      </c>
      <c r="R62" s="2"/>
      <c r="S62" s="18" t="s">
        <v>94</v>
      </c>
      <c r="T62" s="18" t="n">
        <v>0</v>
      </c>
      <c r="U62" s="33" t="n">
        <v>0</v>
      </c>
      <c r="V62" s="18" t="n">
        <v>0</v>
      </c>
      <c r="W62" s="18" t="n">
        <v>0</v>
      </c>
      <c r="X62" s="18" t="n">
        <v>0</v>
      </c>
      <c r="Y62" s="18" t="n">
        <v>0</v>
      </c>
      <c r="Z62" s="18" t="n">
        <v>0</v>
      </c>
      <c r="AA62" s="2"/>
      <c r="AB62" s="18" t="s">
        <v>94</v>
      </c>
      <c r="AC62" s="18" t="n">
        <v>0</v>
      </c>
      <c r="AD62" s="33" t="n">
        <v>0</v>
      </c>
      <c r="AE62" s="18" t="n">
        <v>0</v>
      </c>
      <c r="AF62" s="18" t="n">
        <v>0</v>
      </c>
      <c r="AG62" s="18" t="n">
        <v>0</v>
      </c>
      <c r="AH62" s="18" t="n">
        <v>0</v>
      </c>
      <c r="AI62" s="18" t="n">
        <v>0</v>
      </c>
      <c r="AJ62" s="2"/>
      <c r="AK62" s="18" t="s">
        <v>94</v>
      </c>
      <c r="AL62" s="18" t="n">
        <v>0</v>
      </c>
      <c r="AM62" s="33" t="n">
        <v>0</v>
      </c>
      <c r="AN62" s="18" t="n">
        <v>0</v>
      </c>
      <c r="AO62" s="18" t="n">
        <v>0</v>
      </c>
      <c r="AP62" s="18" t="n">
        <v>0</v>
      </c>
      <c r="AQ62" s="18" t="n">
        <v>0</v>
      </c>
      <c r="AR62" s="18" t="n">
        <v>0</v>
      </c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</row>
    <row r="63" customFormat="false" ht="15" hidden="false" customHeight="false" outlineLevel="0" collapsed="false">
      <c r="A63" s="18" t="s">
        <v>95</v>
      </c>
      <c r="B63" s="18" t="n">
        <v>0</v>
      </c>
      <c r="C63" s="33" t="n">
        <v>0</v>
      </c>
      <c r="D63" s="18" t="n">
        <v>0</v>
      </c>
      <c r="E63" s="18" t="n">
        <v>0</v>
      </c>
      <c r="F63" s="18" t="n">
        <v>0</v>
      </c>
      <c r="G63" s="18" t="n">
        <v>0</v>
      </c>
      <c r="H63" s="18" t="n">
        <v>0</v>
      </c>
      <c r="I63" s="2"/>
      <c r="J63" s="18" t="s">
        <v>95</v>
      </c>
      <c r="K63" s="18" t="n">
        <v>0</v>
      </c>
      <c r="L63" s="33" t="n">
        <v>0</v>
      </c>
      <c r="M63" s="18" t="n">
        <v>0</v>
      </c>
      <c r="N63" s="18" t="n">
        <v>0</v>
      </c>
      <c r="O63" s="18" t="n">
        <v>0</v>
      </c>
      <c r="P63" s="18" t="n">
        <v>0</v>
      </c>
      <c r="Q63" s="18" t="n">
        <v>0</v>
      </c>
      <c r="R63" s="2"/>
      <c r="S63" s="18" t="s">
        <v>95</v>
      </c>
      <c r="T63" s="18" t="n">
        <v>0</v>
      </c>
      <c r="U63" s="33" t="n">
        <v>0</v>
      </c>
      <c r="V63" s="18" t="n">
        <v>0</v>
      </c>
      <c r="W63" s="18" t="n">
        <v>0</v>
      </c>
      <c r="X63" s="18" t="n">
        <v>0</v>
      </c>
      <c r="Y63" s="18" t="n">
        <v>0</v>
      </c>
      <c r="Z63" s="18" t="n">
        <v>0</v>
      </c>
      <c r="AA63" s="2"/>
      <c r="AB63" s="18" t="s">
        <v>95</v>
      </c>
      <c r="AC63" s="18" t="n">
        <v>0</v>
      </c>
      <c r="AD63" s="33" t="n">
        <v>0</v>
      </c>
      <c r="AE63" s="18" t="n">
        <v>0</v>
      </c>
      <c r="AF63" s="18" t="n">
        <v>0</v>
      </c>
      <c r="AG63" s="18" t="n">
        <v>0</v>
      </c>
      <c r="AH63" s="18" t="n">
        <v>0</v>
      </c>
      <c r="AI63" s="18" t="n">
        <v>0</v>
      </c>
      <c r="AJ63" s="2"/>
      <c r="AK63" s="18" t="s">
        <v>95</v>
      </c>
      <c r="AL63" s="18" t="n">
        <v>0</v>
      </c>
      <c r="AM63" s="33" t="n">
        <v>0</v>
      </c>
      <c r="AN63" s="18" t="n">
        <v>0</v>
      </c>
      <c r="AO63" s="18" t="n">
        <v>0</v>
      </c>
      <c r="AP63" s="18" t="n">
        <v>0</v>
      </c>
      <c r="AQ63" s="18" t="n">
        <v>0</v>
      </c>
      <c r="AR63" s="18" t="n">
        <v>0</v>
      </c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</row>
    <row r="64" customFormat="false" ht="32.8" hidden="false" customHeight="false" outlineLevel="0" collapsed="false">
      <c r="A64" s="34" t="s">
        <v>100</v>
      </c>
      <c r="B64" s="35"/>
      <c r="C64" s="36"/>
      <c r="D64" s="35"/>
      <c r="E64" s="35"/>
      <c r="F64" s="35"/>
      <c r="G64" s="35"/>
      <c r="H64" s="35"/>
      <c r="I64" s="2"/>
      <c r="J64" s="34" t="s">
        <v>100</v>
      </c>
      <c r="K64" s="35"/>
      <c r="L64" s="36"/>
      <c r="M64" s="35"/>
      <c r="N64" s="35"/>
      <c r="O64" s="35"/>
      <c r="P64" s="35"/>
      <c r="Q64" s="35"/>
      <c r="R64" s="2"/>
      <c r="S64" s="34" t="s">
        <v>100</v>
      </c>
      <c r="T64" s="35"/>
      <c r="U64" s="36"/>
      <c r="V64" s="35"/>
      <c r="W64" s="35"/>
      <c r="X64" s="35"/>
      <c r="Y64" s="35"/>
      <c r="Z64" s="35"/>
      <c r="AA64" s="2"/>
      <c r="AB64" s="34" t="s">
        <v>100</v>
      </c>
      <c r="AC64" s="35"/>
      <c r="AD64" s="36"/>
      <c r="AE64" s="35"/>
      <c r="AF64" s="35"/>
      <c r="AG64" s="35"/>
      <c r="AH64" s="35"/>
      <c r="AI64" s="35"/>
      <c r="AJ64" s="2"/>
      <c r="AK64" s="34" t="s">
        <v>100</v>
      </c>
      <c r="AL64" s="35"/>
      <c r="AM64" s="36"/>
      <c r="AN64" s="35"/>
      <c r="AO64" s="35"/>
      <c r="AP64" s="35"/>
      <c r="AQ64" s="35"/>
      <c r="AR64" s="35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</row>
    <row r="65" customFormat="false" ht="15" hidden="false" customHeight="false" outlineLevel="0" collapsed="false">
      <c r="A65" s="18" t="s">
        <v>93</v>
      </c>
      <c r="B65" s="18" t="n">
        <v>0</v>
      </c>
      <c r="C65" s="33" t="n">
        <v>0</v>
      </c>
      <c r="D65" s="18" t="n">
        <v>0</v>
      </c>
      <c r="E65" s="18" t="n">
        <v>0</v>
      </c>
      <c r="F65" s="18" t="n">
        <v>0</v>
      </c>
      <c r="G65" s="18" t="n">
        <v>0</v>
      </c>
      <c r="H65" s="18" t="n">
        <v>0</v>
      </c>
      <c r="I65" s="2"/>
      <c r="J65" s="18" t="s">
        <v>93</v>
      </c>
      <c r="K65" s="18" t="n">
        <v>0</v>
      </c>
      <c r="L65" s="33" t="n">
        <v>0</v>
      </c>
      <c r="M65" s="18" t="n">
        <v>0</v>
      </c>
      <c r="N65" s="18" t="n">
        <v>0</v>
      </c>
      <c r="O65" s="18" t="n">
        <v>0</v>
      </c>
      <c r="P65" s="18" t="n">
        <v>0</v>
      </c>
      <c r="Q65" s="18" t="n">
        <v>0</v>
      </c>
      <c r="R65" s="2"/>
      <c r="S65" s="18" t="s">
        <v>93</v>
      </c>
      <c r="T65" s="18" t="n">
        <v>0</v>
      </c>
      <c r="U65" s="33" t="n">
        <v>0</v>
      </c>
      <c r="V65" s="18" t="n">
        <v>0</v>
      </c>
      <c r="W65" s="18" t="n">
        <v>0</v>
      </c>
      <c r="X65" s="18" t="n">
        <v>0</v>
      </c>
      <c r="Y65" s="18" t="n">
        <v>0</v>
      </c>
      <c r="Z65" s="18" t="n">
        <v>0</v>
      </c>
      <c r="AA65" s="2"/>
      <c r="AB65" s="18" t="s">
        <v>93</v>
      </c>
      <c r="AC65" s="18" t="n">
        <v>0</v>
      </c>
      <c r="AD65" s="33" t="n">
        <v>0</v>
      </c>
      <c r="AE65" s="18" t="n">
        <v>0</v>
      </c>
      <c r="AF65" s="18" t="n">
        <v>0</v>
      </c>
      <c r="AG65" s="18" t="n">
        <v>0</v>
      </c>
      <c r="AH65" s="18" t="n">
        <v>0</v>
      </c>
      <c r="AI65" s="18" t="n">
        <v>0</v>
      </c>
      <c r="AJ65" s="2"/>
      <c r="AK65" s="18" t="s">
        <v>93</v>
      </c>
      <c r="AL65" s="18" t="n">
        <v>0</v>
      </c>
      <c r="AM65" s="33" t="n">
        <v>0</v>
      </c>
      <c r="AN65" s="18" t="n">
        <v>0</v>
      </c>
      <c r="AO65" s="18" t="n">
        <v>0</v>
      </c>
      <c r="AP65" s="18" t="n">
        <v>0</v>
      </c>
      <c r="AQ65" s="18" t="n">
        <v>0</v>
      </c>
      <c r="AR65" s="18" t="n">
        <v>0</v>
      </c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</row>
    <row r="66" customFormat="false" ht="15" hidden="false" customHeight="false" outlineLevel="0" collapsed="false">
      <c r="A66" s="18" t="s">
        <v>94</v>
      </c>
      <c r="B66" s="18" t="n">
        <v>0</v>
      </c>
      <c r="C66" s="33" t="n">
        <v>0</v>
      </c>
      <c r="D66" s="18" t="n">
        <v>0</v>
      </c>
      <c r="E66" s="18" t="n">
        <v>0</v>
      </c>
      <c r="F66" s="18" t="n">
        <v>0</v>
      </c>
      <c r="G66" s="18" t="n">
        <v>0</v>
      </c>
      <c r="H66" s="18" t="n">
        <v>0</v>
      </c>
      <c r="I66" s="2"/>
      <c r="J66" s="18" t="s">
        <v>94</v>
      </c>
      <c r="K66" s="18" t="n">
        <v>0</v>
      </c>
      <c r="L66" s="33" t="n">
        <v>0</v>
      </c>
      <c r="M66" s="18" t="n">
        <v>0</v>
      </c>
      <c r="N66" s="18" t="n">
        <v>0</v>
      </c>
      <c r="O66" s="18" t="n">
        <v>0</v>
      </c>
      <c r="P66" s="18" t="n">
        <v>0</v>
      </c>
      <c r="Q66" s="18" t="n">
        <v>0</v>
      </c>
      <c r="R66" s="2"/>
      <c r="S66" s="18" t="s">
        <v>94</v>
      </c>
      <c r="T66" s="18" t="n">
        <v>0</v>
      </c>
      <c r="U66" s="33" t="n">
        <v>0</v>
      </c>
      <c r="V66" s="18" t="n">
        <v>0</v>
      </c>
      <c r="W66" s="18" t="n">
        <v>0</v>
      </c>
      <c r="X66" s="18" t="n">
        <v>0</v>
      </c>
      <c r="Y66" s="18" t="n">
        <v>0</v>
      </c>
      <c r="Z66" s="18" t="n">
        <v>0</v>
      </c>
      <c r="AA66" s="2"/>
      <c r="AB66" s="18" t="s">
        <v>94</v>
      </c>
      <c r="AC66" s="18" t="n">
        <v>0</v>
      </c>
      <c r="AD66" s="33" t="n">
        <v>0</v>
      </c>
      <c r="AE66" s="18" t="n">
        <v>0</v>
      </c>
      <c r="AF66" s="18" t="n">
        <v>0</v>
      </c>
      <c r="AG66" s="18" t="n">
        <v>0</v>
      </c>
      <c r="AH66" s="18" t="n">
        <v>0</v>
      </c>
      <c r="AI66" s="18" t="n">
        <v>0</v>
      </c>
      <c r="AJ66" s="2"/>
      <c r="AK66" s="18" t="s">
        <v>94</v>
      </c>
      <c r="AL66" s="18" t="n">
        <v>0</v>
      </c>
      <c r="AM66" s="33" t="n">
        <v>0</v>
      </c>
      <c r="AN66" s="18" t="n">
        <v>0</v>
      </c>
      <c r="AO66" s="18" t="n">
        <v>0</v>
      </c>
      <c r="AP66" s="18" t="n">
        <v>0</v>
      </c>
      <c r="AQ66" s="18" t="n">
        <v>0</v>
      </c>
      <c r="AR66" s="18" t="n">
        <v>0</v>
      </c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</row>
    <row r="67" customFormat="false" ht="15" hidden="false" customHeight="false" outlineLevel="0" collapsed="false">
      <c r="A67" s="18" t="s">
        <v>95</v>
      </c>
      <c r="B67" s="18" t="n">
        <v>0</v>
      </c>
      <c r="C67" s="33" t="n">
        <v>0</v>
      </c>
      <c r="D67" s="18" t="n">
        <v>0</v>
      </c>
      <c r="E67" s="18" t="n">
        <v>0</v>
      </c>
      <c r="F67" s="18" t="n">
        <v>0</v>
      </c>
      <c r="G67" s="18" t="n">
        <v>0</v>
      </c>
      <c r="H67" s="18" t="n">
        <v>0</v>
      </c>
      <c r="I67" s="2"/>
      <c r="J67" s="18" t="s">
        <v>95</v>
      </c>
      <c r="K67" s="18" t="n">
        <v>0</v>
      </c>
      <c r="L67" s="33" t="n">
        <v>0</v>
      </c>
      <c r="M67" s="18" t="n">
        <v>0</v>
      </c>
      <c r="N67" s="18" t="n">
        <v>0</v>
      </c>
      <c r="O67" s="18" t="n">
        <v>0</v>
      </c>
      <c r="P67" s="18" t="n">
        <v>0</v>
      </c>
      <c r="Q67" s="18" t="n">
        <v>0</v>
      </c>
      <c r="R67" s="2"/>
      <c r="S67" s="18" t="s">
        <v>95</v>
      </c>
      <c r="T67" s="18" t="n">
        <v>0</v>
      </c>
      <c r="U67" s="33" t="n">
        <v>0</v>
      </c>
      <c r="V67" s="18" t="n">
        <v>0</v>
      </c>
      <c r="W67" s="18" t="n">
        <v>0</v>
      </c>
      <c r="X67" s="18" t="n">
        <v>0</v>
      </c>
      <c r="Y67" s="18" t="n">
        <v>0</v>
      </c>
      <c r="Z67" s="18" t="n">
        <v>0</v>
      </c>
      <c r="AA67" s="2"/>
      <c r="AB67" s="18" t="s">
        <v>95</v>
      </c>
      <c r="AC67" s="18" t="n">
        <v>0</v>
      </c>
      <c r="AD67" s="33" t="n">
        <v>0</v>
      </c>
      <c r="AE67" s="18" t="n">
        <v>0</v>
      </c>
      <c r="AF67" s="18" t="n">
        <v>0</v>
      </c>
      <c r="AG67" s="18" t="n">
        <v>0</v>
      </c>
      <c r="AH67" s="18" t="n">
        <v>0</v>
      </c>
      <c r="AI67" s="18" t="n">
        <v>0</v>
      </c>
      <c r="AJ67" s="2"/>
      <c r="AK67" s="18" t="s">
        <v>95</v>
      </c>
      <c r="AL67" s="18" t="n">
        <v>0</v>
      </c>
      <c r="AM67" s="33" t="n">
        <v>0</v>
      </c>
      <c r="AN67" s="18" t="n">
        <v>0</v>
      </c>
      <c r="AO67" s="18" t="n">
        <v>0</v>
      </c>
      <c r="AP67" s="18" t="n">
        <v>0</v>
      </c>
      <c r="AQ67" s="18" t="n">
        <v>0</v>
      </c>
      <c r="AR67" s="18" t="n">
        <v>0</v>
      </c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</row>
    <row r="70" customFormat="false" ht="15" hidden="false" customHeight="true" outlineLevel="0" collapsed="false">
      <c r="A70" s="37" t="s">
        <v>101</v>
      </c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</row>
    <row r="71" customFormat="false" ht="15" hidden="false" customHeight="false" outlineLevel="0" collapsed="false">
      <c r="A71" s="3" t="s">
        <v>102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</row>
    <row r="72" customFormat="false" ht="15" hidden="false" customHeight="true" outlineLevel="0" collapsed="false">
      <c r="A72" s="38" t="s">
        <v>103</v>
      </c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2"/>
      <c r="P72" s="38" t="s">
        <v>104</v>
      </c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2"/>
      <c r="AE72" s="38" t="s">
        <v>105</v>
      </c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</row>
    <row r="73" customFormat="false" ht="15" hidden="false" customHeight="false" outlineLevel="0" collapsed="false">
      <c r="A73" s="13" t="s">
        <v>106</v>
      </c>
      <c r="B73" s="14" t="s">
        <v>107</v>
      </c>
      <c r="C73" s="13" t="s">
        <v>108</v>
      </c>
      <c r="D73" s="14" t="s">
        <v>109</v>
      </c>
      <c r="E73" s="13" t="s">
        <v>110</v>
      </c>
      <c r="F73" s="14" t="s">
        <v>111</v>
      </c>
      <c r="G73" s="13" t="s">
        <v>112</v>
      </c>
      <c r="H73" s="14" t="s">
        <v>113</v>
      </c>
      <c r="I73" s="13" t="s">
        <v>114</v>
      </c>
      <c r="J73" s="13" t="s">
        <v>64</v>
      </c>
      <c r="K73" s="13" t="s">
        <v>85</v>
      </c>
      <c r="L73" s="13" t="s">
        <v>115</v>
      </c>
      <c r="M73" s="13" t="s">
        <v>116</v>
      </c>
      <c r="N73" s="13" t="s">
        <v>117</v>
      </c>
      <c r="O73" s="2"/>
      <c r="P73" s="13" t="s">
        <v>106</v>
      </c>
      <c r="Q73" s="14" t="s">
        <v>107</v>
      </c>
      <c r="R73" s="13" t="s">
        <v>108</v>
      </c>
      <c r="S73" s="14" t="s">
        <v>109</v>
      </c>
      <c r="T73" s="13" t="s">
        <v>110</v>
      </c>
      <c r="U73" s="14" t="s">
        <v>111</v>
      </c>
      <c r="V73" s="13" t="s">
        <v>112</v>
      </c>
      <c r="W73" s="14" t="s">
        <v>113</v>
      </c>
      <c r="X73" s="13" t="s">
        <v>114</v>
      </c>
      <c r="Y73" s="13" t="s">
        <v>64</v>
      </c>
      <c r="Z73" s="13" t="s">
        <v>85</v>
      </c>
      <c r="AA73" s="13" t="s">
        <v>115</v>
      </c>
      <c r="AB73" s="13" t="s">
        <v>116</v>
      </c>
      <c r="AC73" s="13" t="s">
        <v>117</v>
      </c>
      <c r="AD73" s="2"/>
      <c r="AE73" s="13" t="s">
        <v>106</v>
      </c>
      <c r="AF73" s="14" t="s">
        <v>107</v>
      </c>
      <c r="AG73" s="13" t="s">
        <v>108</v>
      </c>
      <c r="AH73" s="14" t="s">
        <v>109</v>
      </c>
      <c r="AI73" s="13" t="s">
        <v>110</v>
      </c>
      <c r="AJ73" s="14" t="s">
        <v>111</v>
      </c>
      <c r="AK73" s="13" t="s">
        <v>112</v>
      </c>
      <c r="AL73" s="14" t="s">
        <v>113</v>
      </c>
      <c r="AM73" s="13" t="s">
        <v>114</v>
      </c>
      <c r="AN73" s="13" t="s">
        <v>64</v>
      </c>
      <c r="AO73" s="13" t="s">
        <v>85</v>
      </c>
      <c r="AP73" s="13" t="s">
        <v>115</v>
      </c>
      <c r="AQ73" s="13" t="s">
        <v>116</v>
      </c>
      <c r="AR73" s="13" t="s">
        <v>117</v>
      </c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</row>
    <row r="74" customFormat="false" ht="15" hidden="false" customHeight="false" outlineLevel="0" collapsed="false">
      <c r="A74" s="39" t="s">
        <v>118</v>
      </c>
      <c r="B74" s="18" t="n">
        <v>0</v>
      </c>
      <c r="C74" s="18" t="n">
        <v>0</v>
      </c>
      <c r="D74" s="18" t="n">
        <v>0</v>
      </c>
      <c r="E74" s="18" t="n">
        <v>0</v>
      </c>
      <c r="F74" s="18" t="n">
        <v>0</v>
      </c>
      <c r="G74" s="18" t="n">
        <v>0</v>
      </c>
      <c r="H74" s="18" t="n">
        <v>0</v>
      </c>
      <c r="I74" s="18" t="n">
        <v>0</v>
      </c>
      <c r="J74" s="18" t="n">
        <v>0</v>
      </c>
      <c r="K74" s="18" t="n">
        <v>0</v>
      </c>
      <c r="L74" s="18" t="n">
        <v>0</v>
      </c>
      <c r="M74" s="18" t="n">
        <v>0</v>
      </c>
      <c r="N74" s="18" t="n">
        <v>0</v>
      </c>
      <c r="O74" s="2"/>
      <c r="P74" s="39" t="s">
        <v>118</v>
      </c>
      <c r="Q74" s="18" t="n">
        <v>0</v>
      </c>
      <c r="R74" s="18" t="n">
        <v>0</v>
      </c>
      <c r="S74" s="18" t="n">
        <v>0</v>
      </c>
      <c r="T74" s="18" t="n">
        <v>0</v>
      </c>
      <c r="U74" s="18" t="n">
        <v>0</v>
      </c>
      <c r="V74" s="18" t="n">
        <v>0</v>
      </c>
      <c r="W74" s="18" t="n">
        <v>0</v>
      </c>
      <c r="X74" s="18" t="n">
        <v>0</v>
      </c>
      <c r="Y74" s="18" t="n">
        <v>0</v>
      </c>
      <c r="Z74" s="18" t="n">
        <v>0</v>
      </c>
      <c r="AA74" s="18" t="n">
        <v>0</v>
      </c>
      <c r="AB74" s="18" t="n">
        <v>0</v>
      </c>
      <c r="AC74" s="18" t="n">
        <v>0</v>
      </c>
      <c r="AD74" s="2"/>
      <c r="AE74" s="39" t="s">
        <v>118</v>
      </c>
      <c r="AF74" s="18" t="n">
        <v>0</v>
      </c>
      <c r="AG74" s="18" t="n">
        <v>0</v>
      </c>
      <c r="AH74" s="18" t="n">
        <v>0</v>
      </c>
      <c r="AI74" s="18" t="n">
        <v>0</v>
      </c>
      <c r="AJ74" s="18" t="n">
        <v>0</v>
      </c>
      <c r="AK74" s="18" t="n">
        <v>0</v>
      </c>
      <c r="AL74" s="18" t="n">
        <v>0</v>
      </c>
      <c r="AM74" s="18" t="n">
        <v>0</v>
      </c>
      <c r="AN74" s="18" t="n">
        <v>0</v>
      </c>
      <c r="AO74" s="18" t="n">
        <v>0</v>
      </c>
      <c r="AP74" s="18" t="n">
        <v>0</v>
      </c>
      <c r="AQ74" s="18" t="n">
        <v>0</v>
      </c>
      <c r="AR74" s="18" t="n">
        <v>0</v>
      </c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</row>
    <row r="75" customFormat="false" ht="15" hidden="false" customHeight="false" outlineLevel="0" collapsed="false">
      <c r="A75" s="39" t="s">
        <v>119</v>
      </c>
      <c r="B75" s="18" t="n">
        <v>0</v>
      </c>
      <c r="C75" s="18" t="n">
        <v>0</v>
      </c>
      <c r="D75" s="18" t="n">
        <v>0</v>
      </c>
      <c r="E75" s="18" t="n">
        <v>0</v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0</v>
      </c>
      <c r="K75" s="18" t="n">
        <v>0</v>
      </c>
      <c r="L75" s="18" t="n">
        <v>0</v>
      </c>
      <c r="M75" s="18" t="n">
        <v>0</v>
      </c>
      <c r="N75" s="18" t="n">
        <v>0</v>
      </c>
      <c r="O75" s="2"/>
      <c r="P75" s="39" t="s">
        <v>119</v>
      </c>
      <c r="Q75" s="18" t="n">
        <v>0</v>
      </c>
      <c r="R75" s="18" t="n">
        <v>0</v>
      </c>
      <c r="S75" s="18" t="n">
        <v>0</v>
      </c>
      <c r="T75" s="18" t="n">
        <v>0</v>
      </c>
      <c r="U75" s="18" t="n">
        <v>0</v>
      </c>
      <c r="V75" s="18" t="n">
        <v>0</v>
      </c>
      <c r="W75" s="18" t="n">
        <v>0</v>
      </c>
      <c r="X75" s="18" t="n">
        <v>0</v>
      </c>
      <c r="Y75" s="18" t="n">
        <v>0</v>
      </c>
      <c r="Z75" s="18" t="n">
        <v>0</v>
      </c>
      <c r="AA75" s="18" t="n">
        <v>0</v>
      </c>
      <c r="AB75" s="18" t="n">
        <v>0</v>
      </c>
      <c r="AC75" s="18" t="n">
        <v>0</v>
      </c>
      <c r="AD75" s="2"/>
      <c r="AE75" s="39" t="s">
        <v>119</v>
      </c>
      <c r="AF75" s="18" t="n">
        <v>0</v>
      </c>
      <c r="AG75" s="18" t="n">
        <v>0</v>
      </c>
      <c r="AH75" s="18" t="n">
        <v>0</v>
      </c>
      <c r="AI75" s="18" t="n">
        <v>0</v>
      </c>
      <c r="AJ75" s="18" t="n">
        <v>0</v>
      </c>
      <c r="AK75" s="18" t="n">
        <v>0</v>
      </c>
      <c r="AL75" s="18" t="n">
        <v>0</v>
      </c>
      <c r="AM75" s="18" t="n">
        <v>0</v>
      </c>
      <c r="AN75" s="18" t="n">
        <v>0</v>
      </c>
      <c r="AO75" s="18" t="n">
        <v>0</v>
      </c>
      <c r="AP75" s="18" t="n">
        <v>0</v>
      </c>
      <c r="AQ75" s="18" t="n">
        <v>0</v>
      </c>
      <c r="AR75" s="18" t="n">
        <v>0</v>
      </c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</row>
    <row r="76" customFormat="false" ht="15" hidden="false" customHeight="false" outlineLevel="0" collapsed="false">
      <c r="A76" s="39" t="s">
        <v>120</v>
      </c>
      <c r="B76" s="18" t="n">
        <v>0</v>
      </c>
      <c r="C76" s="18" t="n">
        <v>0</v>
      </c>
      <c r="D76" s="18" t="n">
        <v>0</v>
      </c>
      <c r="E76" s="18" t="n">
        <v>0</v>
      </c>
      <c r="F76" s="18" t="n">
        <v>0</v>
      </c>
      <c r="G76" s="18" t="n">
        <v>0</v>
      </c>
      <c r="H76" s="18" t="n">
        <v>0</v>
      </c>
      <c r="I76" s="18" t="n">
        <v>0</v>
      </c>
      <c r="J76" s="18" t="n">
        <v>0</v>
      </c>
      <c r="K76" s="18" t="n">
        <v>0</v>
      </c>
      <c r="L76" s="18" t="n">
        <v>0</v>
      </c>
      <c r="M76" s="18" t="n">
        <v>0</v>
      </c>
      <c r="N76" s="18" t="n">
        <v>0</v>
      </c>
      <c r="O76" s="2"/>
      <c r="P76" s="39" t="s">
        <v>120</v>
      </c>
      <c r="Q76" s="18" t="n">
        <v>0</v>
      </c>
      <c r="R76" s="18" t="n">
        <v>0</v>
      </c>
      <c r="S76" s="18" t="n">
        <v>0</v>
      </c>
      <c r="T76" s="18" t="n">
        <v>0</v>
      </c>
      <c r="U76" s="18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18" t="n">
        <v>0</v>
      </c>
      <c r="AA76" s="18" t="n">
        <v>0</v>
      </c>
      <c r="AB76" s="18" t="n">
        <v>0</v>
      </c>
      <c r="AC76" s="18" t="n">
        <v>0</v>
      </c>
      <c r="AD76" s="2"/>
      <c r="AE76" s="39" t="s">
        <v>120</v>
      </c>
      <c r="AF76" s="18" t="n">
        <v>0</v>
      </c>
      <c r="AG76" s="18" t="n">
        <v>0</v>
      </c>
      <c r="AH76" s="18" t="n">
        <v>0</v>
      </c>
      <c r="AI76" s="18" t="n">
        <v>0</v>
      </c>
      <c r="AJ76" s="18" t="n">
        <v>0</v>
      </c>
      <c r="AK76" s="18" t="n">
        <v>0</v>
      </c>
      <c r="AL76" s="18" t="n">
        <v>0</v>
      </c>
      <c r="AM76" s="18" t="n">
        <v>0</v>
      </c>
      <c r="AN76" s="18" t="n">
        <v>0</v>
      </c>
      <c r="AO76" s="18" t="n">
        <v>0</v>
      </c>
      <c r="AP76" s="18" t="n">
        <v>0</v>
      </c>
      <c r="AQ76" s="18" t="n">
        <v>0</v>
      </c>
      <c r="AR76" s="18" t="n">
        <v>0</v>
      </c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</row>
    <row r="77" customFormat="false" ht="15" hidden="false" customHeight="false" outlineLevel="0" collapsed="false">
      <c r="A77" s="39" t="s">
        <v>121</v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0</v>
      </c>
      <c r="I77" s="18" t="n">
        <v>0</v>
      </c>
      <c r="J77" s="18" t="n">
        <v>0</v>
      </c>
      <c r="K77" s="18" t="n">
        <v>0</v>
      </c>
      <c r="L77" s="18" t="n">
        <v>0</v>
      </c>
      <c r="M77" s="18" t="n">
        <v>0</v>
      </c>
      <c r="N77" s="18" t="n">
        <v>0</v>
      </c>
      <c r="O77" s="2"/>
      <c r="P77" s="39" t="s">
        <v>121</v>
      </c>
      <c r="Q77" s="18" t="n">
        <v>0</v>
      </c>
      <c r="R77" s="18" t="n">
        <v>0</v>
      </c>
      <c r="S77" s="18" t="n">
        <v>0</v>
      </c>
      <c r="T77" s="18" t="n">
        <v>0</v>
      </c>
      <c r="U77" s="18" t="n">
        <v>0</v>
      </c>
      <c r="V77" s="18" t="n">
        <v>0</v>
      </c>
      <c r="W77" s="18" t="n">
        <v>0</v>
      </c>
      <c r="X77" s="18" t="n">
        <v>0</v>
      </c>
      <c r="Y77" s="18" t="n">
        <v>0</v>
      </c>
      <c r="Z77" s="18" t="n">
        <v>0</v>
      </c>
      <c r="AA77" s="18" t="n">
        <v>0</v>
      </c>
      <c r="AB77" s="18" t="n">
        <v>0</v>
      </c>
      <c r="AC77" s="18" t="n">
        <v>0</v>
      </c>
      <c r="AD77" s="2"/>
      <c r="AE77" s="39" t="s">
        <v>121</v>
      </c>
      <c r="AF77" s="18" t="n">
        <v>0</v>
      </c>
      <c r="AG77" s="18" t="n">
        <v>0</v>
      </c>
      <c r="AH77" s="18" t="n">
        <v>0</v>
      </c>
      <c r="AI77" s="18" t="n">
        <v>0</v>
      </c>
      <c r="AJ77" s="18" t="n">
        <v>0</v>
      </c>
      <c r="AK77" s="18" t="n">
        <v>0</v>
      </c>
      <c r="AL77" s="18" t="n">
        <v>0</v>
      </c>
      <c r="AM77" s="18" t="n">
        <v>0</v>
      </c>
      <c r="AN77" s="18" t="n">
        <v>0</v>
      </c>
      <c r="AO77" s="18" t="n">
        <v>0</v>
      </c>
      <c r="AP77" s="18" t="n">
        <v>0</v>
      </c>
      <c r="AQ77" s="18" t="n">
        <v>0</v>
      </c>
      <c r="AR77" s="18" t="n">
        <v>0</v>
      </c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</row>
    <row r="78" customFormat="false" ht="15" hidden="false" customHeight="false" outlineLevel="0" collapsed="false">
      <c r="A78" s="39" t="s">
        <v>122</v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18" t="n">
        <v>0</v>
      </c>
      <c r="O78" s="2"/>
      <c r="P78" s="39" t="s">
        <v>122</v>
      </c>
      <c r="Q78" s="18" t="n">
        <v>0</v>
      </c>
      <c r="R78" s="18" t="n">
        <v>0</v>
      </c>
      <c r="S78" s="18" t="n">
        <v>0</v>
      </c>
      <c r="T78" s="18" t="n">
        <v>0</v>
      </c>
      <c r="U78" s="18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18" t="n">
        <v>0</v>
      </c>
      <c r="AA78" s="18" t="n">
        <v>0</v>
      </c>
      <c r="AB78" s="18" t="n">
        <v>0</v>
      </c>
      <c r="AC78" s="18" t="n">
        <v>0</v>
      </c>
      <c r="AD78" s="2"/>
      <c r="AE78" s="39" t="s">
        <v>122</v>
      </c>
      <c r="AF78" s="18" t="n">
        <v>0</v>
      </c>
      <c r="AG78" s="18" t="n">
        <v>0</v>
      </c>
      <c r="AH78" s="18" t="n">
        <v>0</v>
      </c>
      <c r="AI78" s="18" t="n">
        <v>0</v>
      </c>
      <c r="AJ78" s="18" t="n">
        <v>0</v>
      </c>
      <c r="AK78" s="18" t="n">
        <v>0</v>
      </c>
      <c r="AL78" s="18" t="n">
        <v>0</v>
      </c>
      <c r="AM78" s="18" t="n">
        <v>0</v>
      </c>
      <c r="AN78" s="18" t="n">
        <v>0</v>
      </c>
      <c r="AO78" s="18" t="n">
        <v>0</v>
      </c>
      <c r="AP78" s="18" t="n">
        <v>0</v>
      </c>
      <c r="AQ78" s="18" t="n">
        <v>0</v>
      </c>
      <c r="AR78" s="18" t="n">
        <v>0</v>
      </c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</row>
    <row r="79" customFormat="false" ht="15" hidden="false" customHeight="false" outlineLevel="0" collapsed="false">
      <c r="A79" s="39" t="s">
        <v>123</v>
      </c>
      <c r="B79" s="18" t="n">
        <v>0</v>
      </c>
      <c r="C79" s="18" t="n">
        <v>0</v>
      </c>
      <c r="D79" s="18" t="n">
        <v>0</v>
      </c>
      <c r="E79" s="18" t="n">
        <v>0</v>
      </c>
      <c r="F79" s="18" t="n">
        <v>0</v>
      </c>
      <c r="G79" s="18" t="n">
        <v>0</v>
      </c>
      <c r="H79" s="18" t="n">
        <v>0</v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18" t="n">
        <v>0</v>
      </c>
      <c r="O79" s="2"/>
      <c r="P79" s="39" t="s">
        <v>123</v>
      </c>
      <c r="Q79" s="18" t="n">
        <v>0</v>
      </c>
      <c r="R79" s="18" t="n">
        <v>0</v>
      </c>
      <c r="S79" s="18" t="n">
        <v>0</v>
      </c>
      <c r="T79" s="18" t="n">
        <v>0</v>
      </c>
      <c r="U79" s="18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18" t="n">
        <v>0</v>
      </c>
      <c r="AA79" s="18" t="n">
        <v>0</v>
      </c>
      <c r="AB79" s="18" t="n">
        <v>0</v>
      </c>
      <c r="AC79" s="18" t="n">
        <v>0</v>
      </c>
      <c r="AD79" s="2"/>
      <c r="AE79" s="39" t="s">
        <v>123</v>
      </c>
      <c r="AF79" s="18" t="n">
        <v>0</v>
      </c>
      <c r="AG79" s="18" t="n">
        <v>0</v>
      </c>
      <c r="AH79" s="18" t="n">
        <v>0</v>
      </c>
      <c r="AI79" s="18" t="n">
        <v>0</v>
      </c>
      <c r="AJ79" s="18" t="n">
        <v>0</v>
      </c>
      <c r="AK79" s="18" t="n">
        <v>0</v>
      </c>
      <c r="AL79" s="18" t="n">
        <v>0</v>
      </c>
      <c r="AM79" s="18" t="n">
        <v>0</v>
      </c>
      <c r="AN79" s="18" t="n">
        <v>0</v>
      </c>
      <c r="AO79" s="18" t="n">
        <v>0</v>
      </c>
      <c r="AP79" s="18" t="n">
        <v>0</v>
      </c>
      <c r="AQ79" s="18" t="n">
        <v>0</v>
      </c>
      <c r="AR79" s="18" t="n">
        <v>0</v>
      </c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</row>
    <row r="80" customFormat="false" ht="15" hidden="false" customHeight="false" outlineLevel="0" collapsed="false">
      <c r="A80" s="34" t="s">
        <v>124</v>
      </c>
      <c r="B80" s="35" t="n">
        <v>0</v>
      </c>
      <c r="C80" s="35" t="n">
        <v>0</v>
      </c>
      <c r="D80" s="35" t="n">
        <v>0</v>
      </c>
      <c r="E80" s="35" t="n">
        <v>0</v>
      </c>
      <c r="F80" s="35" t="n">
        <v>0</v>
      </c>
      <c r="G80" s="35" t="n">
        <v>0</v>
      </c>
      <c r="H80" s="35" t="n">
        <v>0</v>
      </c>
      <c r="I80" s="35" t="n">
        <v>0</v>
      </c>
      <c r="J80" s="35" t="n">
        <v>0</v>
      </c>
      <c r="K80" s="35" t="n">
        <v>0</v>
      </c>
      <c r="L80" s="35" t="n">
        <v>0</v>
      </c>
      <c r="M80" s="35" t="n">
        <v>0</v>
      </c>
      <c r="N80" s="35" t="n">
        <v>0</v>
      </c>
      <c r="O80" s="2"/>
      <c r="P80" s="34" t="s">
        <v>124</v>
      </c>
      <c r="Q80" s="35" t="n">
        <v>0</v>
      </c>
      <c r="R80" s="35" t="n">
        <v>0</v>
      </c>
      <c r="S80" s="35" t="n">
        <v>0</v>
      </c>
      <c r="T80" s="35" t="n">
        <v>0</v>
      </c>
      <c r="U80" s="35" t="n">
        <v>0</v>
      </c>
      <c r="V80" s="35" t="n">
        <v>0</v>
      </c>
      <c r="W80" s="35" t="n">
        <v>0</v>
      </c>
      <c r="X80" s="35" t="n">
        <v>0</v>
      </c>
      <c r="Y80" s="35" t="n">
        <v>0</v>
      </c>
      <c r="Z80" s="35" t="n">
        <v>0</v>
      </c>
      <c r="AA80" s="35" t="n">
        <v>0</v>
      </c>
      <c r="AB80" s="35" t="n">
        <v>0</v>
      </c>
      <c r="AC80" s="35" t="n">
        <v>0</v>
      </c>
      <c r="AD80" s="2"/>
      <c r="AE80" s="34" t="s">
        <v>124</v>
      </c>
      <c r="AF80" s="35" t="n">
        <v>0</v>
      </c>
      <c r="AG80" s="35" t="n">
        <v>0</v>
      </c>
      <c r="AH80" s="35" t="n">
        <v>0</v>
      </c>
      <c r="AI80" s="35" t="n">
        <v>0</v>
      </c>
      <c r="AJ80" s="35" t="n">
        <v>0</v>
      </c>
      <c r="AK80" s="35" t="n">
        <v>0</v>
      </c>
      <c r="AL80" s="35" t="n">
        <v>0</v>
      </c>
      <c r="AM80" s="35" t="n">
        <v>0</v>
      </c>
      <c r="AN80" s="35" t="n">
        <v>0</v>
      </c>
      <c r="AO80" s="35" t="n">
        <v>0</v>
      </c>
      <c r="AP80" s="35" t="n">
        <v>0</v>
      </c>
      <c r="AQ80" s="35" t="n">
        <v>0</v>
      </c>
      <c r="AR80" s="35" t="n">
        <v>0</v>
      </c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</row>
    <row r="81" customFormat="false" ht="22.35" hidden="false" customHeight="false" outlineLevel="0" collapsed="false">
      <c r="A81" s="40" t="s">
        <v>125</v>
      </c>
      <c r="B81" s="35" t="n">
        <v>0</v>
      </c>
      <c r="C81" s="35" t="n">
        <v>0</v>
      </c>
      <c r="D81" s="35" t="n">
        <v>0</v>
      </c>
      <c r="E81" s="35" t="n">
        <v>0</v>
      </c>
      <c r="F81" s="35" t="n">
        <v>0</v>
      </c>
      <c r="G81" s="35" t="n">
        <v>0</v>
      </c>
      <c r="H81" s="35" t="n">
        <v>0</v>
      </c>
      <c r="I81" s="35" t="n">
        <v>0</v>
      </c>
      <c r="J81" s="35" t="n">
        <v>0</v>
      </c>
      <c r="K81" s="35" t="n">
        <v>0</v>
      </c>
      <c r="L81" s="35" t="n">
        <v>0</v>
      </c>
      <c r="M81" s="35" t="n">
        <v>0</v>
      </c>
      <c r="N81" s="35" t="n">
        <v>0</v>
      </c>
      <c r="O81" s="2"/>
      <c r="P81" s="40" t="s">
        <v>125</v>
      </c>
      <c r="Q81" s="35" t="n">
        <v>0</v>
      </c>
      <c r="R81" s="35" t="n">
        <v>0</v>
      </c>
      <c r="S81" s="35" t="n">
        <v>0</v>
      </c>
      <c r="T81" s="35" t="n">
        <v>0</v>
      </c>
      <c r="U81" s="35" t="n">
        <v>0</v>
      </c>
      <c r="V81" s="35" t="n">
        <v>0</v>
      </c>
      <c r="W81" s="35" t="n">
        <v>0</v>
      </c>
      <c r="X81" s="35" t="n">
        <v>0</v>
      </c>
      <c r="Y81" s="35" t="n">
        <v>0</v>
      </c>
      <c r="Z81" s="35" t="n">
        <v>0</v>
      </c>
      <c r="AA81" s="35" t="n">
        <v>0</v>
      </c>
      <c r="AB81" s="35" t="n">
        <v>0</v>
      </c>
      <c r="AC81" s="35" t="n">
        <v>0</v>
      </c>
      <c r="AD81" s="2"/>
      <c r="AE81" s="40" t="s">
        <v>125</v>
      </c>
      <c r="AF81" s="35" t="n">
        <v>0</v>
      </c>
      <c r="AG81" s="35" t="n">
        <v>0</v>
      </c>
      <c r="AH81" s="35" t="n">
        <v>0</v>
      </c>
      <c r="AI81" s="35" t="n">
        <v>0</v>
      </c>
      <c r="AJ81" s="35" t="n">
        <v>0</v>
      </c>
      <c r="AK81" s="35" t="n">
        <v>0</v>
      </c>
      <c r="AL81" s="35" t="n">
        <v>0</v>
      </c>
      <c r="AM81" s="35" t="n">
        <v>0</v>
      </c>
      <c r="AN81" s="35" t="n">
        <v>0</v>
      </c>
      <c r="AO81" s="35" t="n">
        <v>0</v>
      </c>
      <c r="AP81" s="35" t="n">
        <v>0</v>
      </c>
      <c r="AQ81" s="35" t="n">
        <v>0</v>
      </c>
      <c r="AR81" s="35" t="n">
        <v>0</v>
      </c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</row>
  </sheetData>
  <mergeCells count="41">
    <mergeCell ref="A1:BH1"/>
    <mergeCell ref="A6:BH6"/>
    <mergeCell ref="A7:BH7"/>
    <mergeCell ref="A9:K9"/>
    <mergeCell ref="M9:W9"/>
    <mergeCell ref="Y9:AI9"/>
    <mergeCell ref="AK9:AU9"/>
    <mergeCell ref="AW9:BG9"/>
    <mergeCell ref="A19:K19"/>
    <mergeCell ref="M19:W19"/>
    <mergeCell ref="Y19:AI19"/>
    <mergeCell ref="AK19:AU19"/>
    <mergeCell ref="A28:BH28"/>
    <mergeCell ref="A29:BH29"/>
    <mergeCell ref="A30:J30"/>
    <mergeCell ref="K30:T30"/>
    <mergeCell ref="U30:AD30"/>
    <mergeCell ref="AE30:AN30"/>
    <mergeCell ref="AO30:AX30"/>
    <mergeCell ref="AY30:BH30"/>
    <mergeCell ref="BI30:BR30"/>
    <mergeCell ref="BS30:CB30"/>
    <mergeCell ref="CC30:CL30"/>
    <mergeCell ref="CM30:CV30"/>
    <mergeCell ref="CW30:DF30"/>
    <mergeCell ref="DG30:DP30"/>
    <mergeCell ref="DQ30:DZ30"/>
    <mergeCell ref="EA30:EJ30"/>
    <mergeCell ref="EK30:ET30"/>
    <mergeCell ref="A36:BH36"/>
    <mergeCell ref="A37:BH37"/>
    <mergeCell ref="A38:H38"/>
    <mergeCell ref="J38:Q38"/>
    <mergeCell ref="S38:Z38"/>
    <mergeCell ref="AB38:AI38"/>
    <mergeCell ref="AK38:AR38"/>
    <mergeCell ref="A70:BH70"/>
    <mergeCell ref="A71:BH71"/>
    <mergeCell ref="A72:N72"/>
    <mergeCell ref="P72:AC72"/>
    <mergeCell ref="AE72:AR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27.75" hidden="false" customHeight="true" outlineLevel="0" collapsed="false">
      <c r="A1" s="1" t="s">
        <v>132</v>
      </c>
      <c r="B1" s="1"/>
      <c r="C1" s="1"/>
      <c r="D1" s="1"/>
      <c r="E1" s="1"/>
      <c r="F1" s="1"/>
      <c r="G1" s="2"/>
      <c r="H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9" t="s">
        <v>133</v>
      </c>
      <c r="C3" s="41" t="s">
        <v>134</v>
      </c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9" t="s">
        <v>135</v>
      </c>
      <c r="C4" s="41" t="s">
        <v>136</v>
      </c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9" t="s">
        <v>137</v>
      </c>
      <c r="C5" s="41" t="s">
        <v>138</v>
      </c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9" t="s">
        <v>139</v>
      </c>
      <c r="C6" s="41" t="s">
        <v>140</v>
      </c>
      <c r="D6" s="2"/>
      <c r="E6" s="2"/>
      <c r="F6" s="2"/>
      <c r="G6" s="2"/>
      <c r="H6" s="2"/>
    </row>
    <row r="7" customFormat="false" ht="15" hidden="false" customHeight="false" outlineLevel="0" collapsed="false">
      <c r="A7" s="2"/>
      <c r="B7" s="9" t="s">
        <v>141</v>
      </c>
      <c r="C7" s="41" t="s">
        <v>142</v>
      </c>
      <c r="D7" s="2"/>
      <c r="E7" s="2"/>
      <c r="F7" s="2"/>
      <c r="G7" s="2"/>
      <c r="H7" s="2"/>
    </row>
    <row r="8" customFormat="false" ht="15" hidden="false" customHeight="false" outlineLevel="0" collapsed="false">
      <c r="A8" s="2"/>
      <c r="B8" s="9" t="s">
        <v>143</v>
      </c>
      <c r="C8" s="41" t="s">
        <v>144</v>
      </c>
      <c r="D8" s="2"/>
      <c r="E8" s="2"/>
      <c r="F8" s="2"/>
      <c r="G8" s="2"/>
      <c r="H8" s="2"/>
    </row>
    <row r="9" customFormat="false" ht="15" hidden="false" customHeight="false" outlineLevel="0" collapsed="false">
      <c r="A9" s="2"/>
      <c r="B9" s="2"/>
      <c r="C9" s="41"/>
      <c r="D9" s="2"/>
      <c r="E9" s="2"/>
      <c r="F9" s="2"/>
      <c r="G9" s="2"/>
      <c r="H9" s="2"/>
    </row>
    <row r="10" customFormat="false" ht="15" hidden="false" customHeight="false" outlineLevel="0" collapsed="false">
      <c r="A10" s="2"/>
      <c r="B10" s="9" t="s">
        <v>145</v>
      </c>
      <c r="C10" s="41" t="s">
        <v>146</v>
      </c>
      <c r="D10" s="2"/>
      <c r="E10" s="2"/>
      <c r="F10" s="2"/>
      <c r="G10" s="2"/>
      <c r="H10" s="2"/>
    </row>
    <row r="11" customFormat="false" ht="15" hidden="false" customHeight="false" outlineLevel="0" collapsed="false">
      <c r="A11" s="2"/>
      <c r="B11" s="2"/>
      <c r="C11" s="41" t="s">
        <v>147</v>
      </c>
      <c r="D11" s="2"/>
      <c r="E11" s="2"/>
      <c r="F11" s="2"/>
      <c r="G11" s="2"/>
      <c r="H11" s="2"/>
    </row>
    <row r="12" customFormat="false" ht="15" hidden="false" customHeight="false" outlineLevel="0" collapsed="false">
      <c r="A12" s="2"/>
      <c r="B12" s="2"/>
      <c r="C12" s="41" t="s">
        <v>148</v>
      </c>
      <c r="D12" s="2"/>
      <c r="E12" s="2"/>
      <c r="F12" s="2"/>
      <c r="G12" s="2"/>
      <c r="H12" s="2"/>
    </row>
    <row r="13" customFormat="false" ht="15" hidden="false" customHeight="false" outlineLevel="0" collapsed="false">
      <c r="A13" s="2"/>
      <c r="B13" s="2"/>
      <c r="C13" s="41" t="s">
        <v>149</v>
      </c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9" t="s">
        <v>150</v>
      </c>
      <c r="C14" s="41" t="s">
        <v>151</v>
      </c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2026-05-30T12:48:46Z</dcterms:created>
  <dc:creator>openpyxl</dc:creator>
  <dc:description/>
  <dc:language>en-US</dc:language>
  <cp:lastModifiedBy/>
  <dcterms:modified xsi:type="dcterms:W3CDTF">2026-05-30T12:48:52Z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