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CE1B6DC-EE42-44E8-8CA3-1F130E4AFF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rzesień_25" sheetId="289" r:id="rId1"/>
  </sheets>
  <definedNames>
    <definedName name="_xlnm.Print_Area" localSheetId="0">wrzesień_25!$A$1:$D$40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9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<sst xmlns="http://schemas.openxmlformats.org/spreadsheetml/2006/main" count="43" uniqueCount="43">
  <si>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</si>
  <si>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</si>
  <si>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</si>
  <si>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</si>
  <si>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</si>
  <si>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</si>
  <si>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</si>
  <si>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</si>
  <si>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</si>
  <si>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</si>
  <si>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</si>
  <si>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</si>
  <si>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</si>
  <si>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</si>
  <si>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</si>
  <si>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</si>
  <si>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</si>
  <si>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</si>
  <si>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</si>
  <si>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</si>
  <si>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</si>
  <si>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</si>
  <si>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</si>
  <si>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</si>
  <si>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</si>
  <si>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</si>
  <si>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</si>
  <si>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</si>
  <si>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</si>
  <si>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</si>
  <si>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</si>
  <si>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</si>
  <si>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</si>
  <si>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</si>
  <si>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</si>
  <si>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</si>
  <si>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</si>
  <si>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</si>
  <si>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</si>
  <si>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</si>
  <si>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</si>
  <si>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</si>
  <si>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30 WRZEŚNIA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</si>
</sst>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1BE1-6F9B-49C5-AEAA-DECA0DDDDBCD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7077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206500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21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1469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98678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109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135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353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6405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141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846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657903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4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200915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9798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171734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493787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118005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26324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44557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10344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16814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121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14315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180982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17921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166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14186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234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6475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1648</v>
      </c>
    </row>
    <row r="40" spans="1:4" ht="15.75" thickBot="1" x14ac:dyDescent="0.3">
      <c r="A40" s="14" t="s">
        <v>6</v>
      </c>
      <c r="B40" s="22"/>
      <c r="C40" s="23"/>
      <c r="D40" s="21">
        <f>SUM(D5:D39)</f>
        <v>2308538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wrzesień_25</vt:lpstr>
      <vt:lpstr>wrzesień_25!Obszar_wydruku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2025-10-08T08:54:02Z</dcterms:modified>
</cp:coreProperties>
</file>