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учеба\algoritm\"/>
    </mc:Choice>
  </mc:AlternateContent>
  <xr:revisionPtr revIDLastSave="0" documentId="13_ncr:1_{D4CAD253-F884-4A5B-9FB9-060E336BE8E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<sst xmlns="http://schemas.openxmlformats.org/spreadsheetml/2006/main" count="102" uniqueCount="101">
  <si>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 xml:space="preserve">time </t>
  </si>
  <si>
    <t>length</t>
  </si>
  <si>
    <t>0.08205</t>
  </si>
  <si>
    <t>0.04667</t>
  </si>
  <si>
    <t>0.05058</t>
  </si>
  <si>
    <t>0.04452</t>
  </si>
  <si>
    <t>0.05394</t>
  </si>
  <si>
    <t>0.05007</t>
  </si>
  <si>
    <t>0.06869</t>
  </si>
  <si>
    <t>0.0469</t>
  </si>
  <si>
    <t>0.03861</t>
  </si>
  <si>
    <t>0.04442</t>
  </si>
  <si>
    <t>0.04133</t>
  </si>
  <si>
    <t>0.05476</t>
  </si>
  <si>
    <t>0.04836</t>
  </si>
  <si>
    <t>0.04833</t>
  </si>
  <si>
    <t>0.05944</t>
  </si>
  <si>
    <t>0.04859</t>
  </si>
  <si>
    <t>0.04902</t>
  </si>
  <si>
    <t>0.05167</t>
  </si>
  <si>
    <t>0.04928</t>
  </si>
  <si>
    <t>0.0443</t>
  </si>
  <si>
    <t>0.06558</t>
  </si>
  <si>
    <t>0.06116</t>
  </si>
  <si>
    <t>0.05694</t>
  </si>
  <si>
    <t>0.05218</t>
  </si>
  <si>
    <t>0.04292</t>
  </si>
  <si>
    <t>0.04948</t>
  </si>
  <si>
    <t>0.05967</t>
  </si>
  <si>
    <t>0.05074</t>
  </si>
  <si>
    <t>0.08446</t>
  </si>
  <si>
    <t>0.05608</t>
  </si>
  <si>
    <t>0.05582</t>
  </si>
  <si>
    <t>0.09643</t>
  </si>
  <si>
    <t>0.06212</t>
  </si>
  <si>
    <t>0.04315</t>
  </si>
  <si>
    <t>0.06657</t>
  </si>
  <si>
    <t>0.0606</t>
  </si>
  <si>
    <t>0.05347</t>
  </si>
  <si>
    <t>0.03847</t>
  </si>
  <si>
    <t>0.0335</t>
  </si>
  <si>
    <t>0.0497</t>
  </si>
  <si>
    <t>0.0496</t>
  </si>
  <si>
    <t>0.05021</t>
  </si>
  <si>
    <t>0.02428</t>
  </si>
  <si>
    <t>0.05544</t>
  </si>
  <si>
    <t>0.05172</t>
  </si>
  <si>
    <t>0.04599</t>
  </si>
  <si>
    <t>0.04983</t>
  </si>
  <si>
    <t>0.06322</t>
  </si>
  <si>
    <t>0.04339</t>
  </si>
  <si>
    <t>0.04956</t>
  </si>
  <si>
    <t>0.06003</t>
  </si>
  <si>
    <t>0.06992</t>
  </si>
  <si>
    <t>0.05416</t>
  </si>
  <si>
    <t>0.0518</t>
  </si>
  <si>
    <t>0.05742</t>
  </si>
  <si>
    <t>0.06405</t>
  </si>
  <si>
    <t>0.05397</t>
  </si>
  <si>
    <t>0.06239</t>
  </si>
  <si>
    <t>0.04207</t>
  </si>
  <si>
    <t>0.05225</t>
  </si>
  <si>
    <t>0.06508</t>
  </si>
  <si>
    <t>0.04309</t>
  </si>
  <si>
    <t>0.05066</t>
  </si>
  <si>
    <t>0.05833</t>
  </si>
  <si>
    <t>0.04202</t>
  </si>
  <si>
    <t>0.05915</t>
  </si>
  <si>
    <t>0.05012</t>
  </si>
  <si>
    <t>0.05692</t>
  </si>
  <si>
    <t>0.04672</t>
  </si>
  <si>
    <t>0.06035</t>
  </si>
  <si>
    <t>0.04923</t>
  </si>
  <si>
    <t>0.03646</t>
  </si>
  <si>
    <t>0.05253</t>
  </si>
  <si>
    <t>0.04802</t>
  </si>
  <si>
    <t>0.05954</t>
  </si>
  <si>
    <t>0.04534</t>
  </si>
  <si>
    <t>0.05485</t>
  </si>
  <si>
    <t>0.05472</t>
  </si>
  <si>
    <t>0.04744</t>
  </si>
  <si>
    <t>0.05204</t>
  </si>
  <si>
    <t>0.05185</t>
  </si>
  <si>
    <t>0.04383</t>
  </si>
  <si>
    <t>0.08684</t>
  </si>
  <si>
    <t>0.06184</t>
  </si>
  <si>
    <t>0.06613</t>
  </si>
  <si>
    <t>0.05057</t>
  </si>
  <si>
    <t>0.05628</t>
  </si>
  <si>
    <t>0.05159</t>
  </si>
  <si>
    <t>0.05294</t>
  </si>
  <si>
    <t>0.05523</t>
  </si>
  <si>
    <t>0.0267</t>
  </si>
  <si>
    <t>0.05073</t>
  </si>
  <si>
    <t>0.04911</t>
  </si>
  <si>
    <t>0.05045</t>
  </si>
  <si>
    <t>0.05758</t>
  </si>
  <si>
    <t>0.05439</t>
  </si>
  <si>
    <t>0.0575</t>
  </si>
  <si>
    <t>0.044</t>
  </si>
  <si>
    <t>0.05542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</si>
</sst>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Лист1!$A$2:$A$101</c:f>
              <c:strCache>
                <c:ptCount val="100"/>
                <c:pt idx="0">
                  <c:v>0.02428</c:v>
                </c:pt>
                <c:pt idx="1">
                  <c:v>0.0267</c:v>
                </c:pt>
                <c:pt idx="2">
                  <c:v>0.0335</c:v>
                </c:pt>
                <c:pt idx="3">
                  <c:v>0.03646</c:v>
                </c:pt>
                <c:pt idx="4">
                  <c:v>0.03847</c:v>
                </c:pt>
                <c:pt idx="5">
                  <c:v>0.03861</c:v>
                </c:pt>
                <c:pt idx="6">
                  <c:v>0.04133</c:v>
                </c:pt>
                <c:pt idx="7">
                  <c:v>0.04202</c:v>
                </c:pt>
                <c:pt idx="8">
                  <c:v>0.04207</c:v>
                </c:pt>
                <c:pt idx="9">
                  <c:v>0.04292</c:v>
                </c:pt>
                <c:pt idx="10">
                  <c:v>0.04309</c:v>
                </c:pt>
                <c:pt idx="11">
                  <c:v>0.04315</c:v>
                </c:pt>
                <c:pt idx="12">
                  <c:v>0.04339</c:v>
                </c:pt>
                <c:pt idx="13">
                  <c:v>0.04383</c:v>
                </c:pt>
                <c:pt idx="14">
                  <c:v>0.044</c:v>
                </c:pt>
                <c:pt idx="15">
                  <c:v>0.0443</c:v>
                </c:pt>
                <c:pt idx="16">
                  <c:v>0.04442</c:v>
                </c:pt>
                <c:pt idx="17">
                  <c:v>0.04452</c:v>
                </c:pt>
                <c:pt idx="18">
                  <c:v>0.04534</c:v>
                </c:pt>
                <c:pt idx="19">
                  <c:v>0.04599</c:v>
                </c:pt>
                <c:pt idx="20">
                  <c:v>0.04667</c:v>
                </c:pt>
                <c:pt idx="21">
                  <c:v>0.04672</c:v>
                </c:pt>
                <c:pt idx="22">
                  <c:v>0.0469</c:v>
                </c:pt>
                <c:pt idx="23">
                  <c:v>0.04744</c:v>
                </c:pt>
                <c:pt idx="24">
                  <c:v>0.04802</c:v>
                </c:pt>
                <c:pt idx="25">
                  <c:v>0.04833</c:v>
                </c:pt>
                <c:pt idx="26">
                  <c:v>0.04833</c:v>
                </c:pt>
                <c:pt idx="27">
                  <c:v>0.04836</c:v>
                </c:pt>
                <c:pt idx="28">
                  <c:v>0.04859</c:v>
                </c:pt>
                <c:pt idx="29">
                  <c:v>0.04902</c:v>
                </c:pt>
                <c:pt idx="30">
                  <c:v>0.04911</c:v>
                </c:pt>
                <c:pt idx="31">
                  <c:v>0.04923</c:v>
                </c:pt>
                <c:pt idx="32">
                  <c:v>0.04928</c:v>
                </c:pt>
                <c:pt idx="33">
                  <c:v>0.04948</c:v>
                </c:pt>
                <c:pt idx="34">
                  <c:v>0.04956</c:v>
                </c:pt>
                <c:pt idx="35">
                  <c:v>0.0496</c:v>
                </c:pt>
                <c:pt idx="36">
                  <c:v>0.0497</c:v>
                </c:pt>
                <c:pt idx="37">
                  <c:v>0.04983</c:v>
                </c:pt>
                <c:pt idx="38">
                  <c:v>0.05007</c:v>
                </c:pt>
                <c:pt idx="39">
                  <c:v>0.05012</c:v>
                </c:pt>
                <c:pt idx="40">
                  <c:v>0.05021</c:v>
                </c:pt>
                <c:pt idx="41">
                  <c:v>0.05045</c:v>
                </c:pt>
                <c:pt idx="42">
                  <c:v>0.05057</c:v>
                </c:pt>
                <c:pt idx="43">
                  <c:v>0.05058</c:v>
                </c:pt>
                <c:pt idx="44">
                  <c:v>0.05066</c:v>
                </c:pt>
                <c:pt idx="45">
                  <c:v>0.05073</c:v>
                </c:pt>
                <c:pt idx="46">
                  <c:v>0.05074</c:v>
                </c:pt>
                <c:pt idx="47">
                  <c:v>0.05159</c:v>
                </c:pt>
                <c:pt idx="48">
                  <c:v>0.05167</c:v>
                </c:pt>
                <c:pt idx="49">
                  <c:v>0.05172</c:v>
                </c:pt>
                <c:pt idx="50">
                  <c:v>0.0518</c:v>
                </c:pt>
                <c:pt idx="51">
                  <c:v>0.05185</c:v>
                </c:pt>
                <c:pt idx="52">
                  <c:v>0.05204</c:v>
                </c:pt>
                <c:pt idx="53">
                  <c:v>0.05218</c:v>
                </c:pt>
                <c:pt idx="54">
                  <c:v>0.05225</c:v>
                </c:pt>
                <c:pt idx="55">
                  <c:v>0.05253</c:v>
                </c:pt>
                <c:pt idx="56">
                  <c:v>0.05294</c:v>
                </c:pt>
                <c:pt idx="57">
                  <c:v>0.05347</c:v>
                </c:pt>
                <c:pt idx="58">
                  <c:v>0.05394</c:v>
                </c:pt>
                <c:pt idx="59">
                  <c:v>0.05397</c:v>
                </c:pt>
                <c:pt idx="60">
                  <c:v>0.05416</c:v>
                </c:pt>
                <c:pt idx="61">
                  <c:v>0.05439</c:v>
                </c:pt>
                <c:pt idx="62">
                  <c:v>0.05472</c:v>
                </c:pt>
                <c:pt idx="63">
                  <c:v>0.05476</c:v>
                </c:pt>
                <c:pt idx="64">
                  <c:v>0.05485</c:v>
                </c:pt>
                <c:pt idx="65">
                  <c:v>0.05523</c:v>
                </c:pt>
                <c:pt idx="66">
                  <c:v>0.05542</c:v>
                </c:pt>
                <c:pt idx="67">
                  <c:v>0.05544</c:v>
                </c:pt>
                <c:pt idx="68">
                  <c:v>0.05582</c:v>
                </c:pt>
                <c:pt idx="69">
                  <c:v>0.05608</c:v>
                </c:pt>
                <c:pt idx="70">
                  <c:v>0.05628</c:v>
                </c:pt>
                <c:pt idx="71">
                  <c:v>0.05692</c:v>
                </c:pt>
                <c:pt idx="72">
                  <c:v>0.05694</c:v>
                </c:pt>
                <c:pt idx="73">
                  <c:v>0.05742</c:v>
                </c:pt>
                <c:pt idx="74">
                  <c:v>0.0575</c:v>
                </c:pt>
                <c:pt idx="75">
                  <c:v>0.05758</c:v>
                </c:pt>
                <c:pt idx="76">
                  <c:v>0.05833</c:v>
                </c:pt>
                <c:pt idx="77">
                  <c:v>0.05915</c:v>
                </c:pt>
                <c:pt idx="78">
                  <c:v>0.05944</c:v>
                </c:pt>
                <c:pt idx="79">
                  <c:v>0.05954</c:v>
                </c:pt>
                <c:pt idx="80">
                  <c:v>0.05967</c:v>
                </c:pt>
                <c:pt idx="81">
                  <c:v>0.06003</c:v>
                </c:pt>
                <c:pt idx="82">
                  <c:v>0.06035</c:v>
                </c:pt>
                <c:pt idx="83">
                  <c:v>0.0606</c:v>
                </c:pt>
                <c:pt idx="84">
                  <c:v>0.06116</c:v>
                </c:pt>
                <c:pt idx="85">
                  <c:v>0.06184</c:v>
                </c:pt>
                <c:pt idx="86">
                  <c:v>0.06212</c:v>
                </c:pt>
                <c:pt idx="87">
                  <c:v>0.06239</c:v>
                </c:pt>
                <c:pt idx="88">
                  <c:v>0.06322</c:v>
                </c:pt>
                <c:pt idx="89">
                  <c:v>0.06405</c:v>
                </c:pt>
                <c:pt idx="90">
                  <c:v>0.06508</c:v>
                </c:pt>
                <c:pt idx="91">
                  <c:v>0.06558</c:v>
                </c:pt>
                <c:pt idx="92">
                  <c:v>0.06613</c:v>
                </c:pt>
                <c:pt idx="93">
                  <c:v>0.06657</c:v>
                </c:pt>
                <c:pt idx="94">
                  <c:v>0.06869</c:v>
                </c:pt>
                <c:pt idx="95">
                  <c:v>0.06992</c:v>
                </c:pt>
                <c:pt idx="96">
                  <c:v>0.08205</c:v>
                </c:pt>
                <c:pt idx="97">
                  <c:v>0.08446</c:v>
                </c:pt>
                <c:pt idx="98">
                  <c:v>0.08684</c:v>
                </c:pt>
                <c:pt idx="99">
                  <c:v>0.09643</c:v>
                </c:pt>
              </c:strCache>
            </c:strRef>
          </c:cat>
          <c:val>
            <c:numRef>
              <c:f>Лист1!$B$2:$B$101</c:f>
              <c:numCache>
                <c:formatCode>General</c:formatCode>
                <c:ptCount val="100"/>
                <c:pt idx="0">
                  <c:v>4200200</c:v>
                </c:pt>
                <c:pt idx="1">
                  <c:v>9100200</c:v>
                </c:pt>
                <c:pt idx="2">
                  <c:v>3800200</c:v>
                </c:pt>
                <c:pt idx="3">
                  <c:v>7200200</c:v>
                </c:pt>
                <c:pt idx="4">
                  <c:v>3700200</c:v>
                </c:pt>
                <c:pt idx="5">
                  <c:v>800200</c:v>
                </c:pt>
                <c:pt idx="6">
                  <c:v>1000200</c:v>
                </c:pt>
                <c:pt idx="7">
                  <c:v>6500200</c:v>
                </c:pt>
                <c:pt idx="8">
                  <c:v>5900200</c:v>
                </c:pt>
                <c:pt idx="9">
                  <c:v>2400200</c:v>
                </c:pt>
                <c:pt idx="10">
                  <c:v>6200200</c:v>
                </c:pt>
                <c:pt idx="11">
                  <c:v>3300200</c:v>
                </c:pt>
                <c:pt idx="12">
                  <c:v>4800200</c:v>
                </c:pt>
                <c:pt idx="13">
                  <c:v>8200200</c:v>
                </c:pt>
                <c:pt idx="14">
                  <c:v>9800200</c:v>
                </c:pt>
                <c:pt idx="15">
                  <c:v>1900200</c:v>
                </c:pt>
                <c:pt idx="16">
                  <c:v>900200</c:v>
                </c:pt>
                <c:pt idx="17">
                  <c:v>300200</c:v>
                </c:pt>
                <c:pt idx="18">
                  <c:v>7600200</c:v>
                </c:pt>
                <c:pt idx="19">
                  <c:v>4500200</c:v>
                </c:pt>
                <c:pt idx="20">
                  <c:v>100200</c:v>
                </c:pt>
                <c:pt idx="21">
                  <c:v>6900200</c:v>
                </c:pt>
                <c:pt idx="22">
                  <c:v>700200</c:v>
                </c:pt>
                <c:pt idx="23">
                  <c:v>7900200</c:v>
                </c:pt>
                <c:pt idx="24">
                  <c:v>7400200</c:v>
                </c:pt>
                <c:pt idx="25">
                  <c:v>1300200</c:v>
                </c:pt>
                <c:pt idx="26">
                  <c:v>5500200</c:v>
                </c:pt>
                <c:pt idx="27">
                  <c:v>1200200</c:v>
                </c:pt>
                <c:pt idx="28">
                  <c:v>1500200</c:v>
                </c:pt>
                <c:pt idx="29">
                  <c:v>1600200</c:v>
                </c:pt>
                <c:pt idx="30">
                  <c:v>9300200</c:v>
                </c:pt>
                <c:pt idx="31">
                  <c:v>7100200</c:v>
                </c:pt>
                <c:pt idx="32">
                  <c:v>1800200</c:v>
                </c:pt>
                <c:pt idx="33">
                  <c:v>2500200</c:v>
                </c:pt>
                <c:pt idx="34">
                  <c:v>4900200</c:v>
                </c:pt>
                <c:pt idx="35">
                  <c:v>4000200</c:v>
                </c:pt>
                <c:pt idx="36">
                  <c:v>3900200</c:v>
                </c:pt>
                <c:pt idx="37">
                  <c:v>4600200</c:v>
                </c:pt>
                <c:pt idx="38">
                  <c:v>500200</c:v>
                </c:pt>
                <c:pt idx="39">
                  <c:v>6700200</c:v>
                </c:pt>
                <c:pt idx="40">
                  <c:v>4100200</c:v>
                </c:pt>
                <c:pt idx="41">
                  <c:v>9400200</c:v>
                </c:pt>
                <c:pt idx="42">
                  <c:v>8600200</c:v>
                </c:pt>
                <c:pt idx="43">
                  <c:v>200200</c:v>
                </c:pt>
                <c:pt idx="44">
                  <c:v>6300200</c:v>
                </c:pt>
                <c:pt idx="45">
                  <c:v>9200200</c:v>
                </c:pt>
                <c:pt idx="46">
                  <c:v>2700200</c:v>
                </c:pt>
                <c:pt idx="47">
                  <c:v>8800200</c:v>
                </c:pt>
                <c:pt idx="48">
                  <c:v>1700200</c:v>
                </c:pt>
                <c:pt idx="49">
                  <c:v>4400200</c:v>
                </c:pt>
                <c:pt idx="50">
                  <c:v>5300200</c:v>
                </c:pt>
                <c:pt idx="51">
                  <c:v>8100200</c:v>
                </c:pt>
                <c:pt idx="52">
                  <c:v>8000200</c:v>
                </c:pt>
                <c:pt idx="53">
                  <c:v>2300200</c:v>
                </c:pt>
                <c:pt idx="54">
                  <c:v>6000200</c:v>
                </c:pt>
                <c:pt idx="55">
                  <c:v>7300200</c:v>
                </c:pt>
                <c:pt idx="56">
                  <c:v>8900200</c:v>
                </c:pt>
                <c:pt idx="57">
                  <c:v>3600200</c:v>
                </c:pt>
                <c:pt idx="58">
                  <c:v>400200</c:v>
                </c:pt>
                <c:pt idx="59">
                  <c:v>5700200</c:v>
                </c:pt>
                <c:pt idx="60">
                  <c:v>5200200</c:v>
                </c:pt>
                <c:pt idx="61">
                  <c:v>9600200</c:v>
                </c:pt>
                <c:pt idx="62">
                  <c:v>7800200</c:v>
                </c:pt>
                <c:pt idx="63">
                  <c:v>1100200</c:v>
                </c:pt>
                <c:pt idx="64">
                  <c:v>7700200</c:v>
                </c:pt>
                <c:pt idx="65">
                  <c:v>9000200</c:v>
                </c:pt>
                <c:pt idx="66">
                  <c:v>9900200</c:v>
                </c:pt>
                <c:pt idx="67">
                  <c:v>4300200</c:v>
                </c:pt>
                <c:pt idx="68">
                  <c:v>3000200</c:v>
                </c:pt>
                <c:pt idx="69">
                  <c:v>2900200</c:v>
                </c:pt>
                <c:pt idx="70">
                  <c:v>8700200</c:v>
                </c:pt>
                <c:pt idx="71">
                  <c:v>6800200</c:v>
                </c:pt>
                <c:pt idx="72">
                  <c:v>2200200</c:v>
                </c:pt>
                <c:pt idx="73">
                  <c:v>5400200</c:v>
                </c:pt>
                <c:pt idx="74">
                  <c:v>9700200</c:v>
                </c:pt>
                <c:pt idx="75">
                  <c:v>9500200</c:v>
                </c:pt>
                <c:pt idx="76">
                  <c:v>6400200</c:v>
                </c:pt>
                <c:pt idx="77">
                  <c:v>6600200</c:v>
                </c:pt>
                <c:pt idx="78">
                  <c:v>1400200</c:v>
                </c:pt>
                <c:pt idx="79">
                  <c:v>7500200</c:v>
                </c:pt>
                <c:pt idx="80">
                  <c:v>2600200</c:v>
                </c:pt>
                <c:pt idx="81">
                  <c:v>5000200</c:v>
                </c:pt>
                <c:pt idx="82">
                  <c:v>7000200</c:v>
                </c:pt>
                <c:pt idx="83">
                  <c:v>3500200</c:v>
                </c:pt>
                <c:pt idx="84">
                  <c:v>2100200</c:v>
                </c:pt>
                <c:pt idx="85">
                  <c:v>8400200</c:v>
                </c:pt>
                <c:pt idx="86">
                  <c:v>3200200</c:v>
                </c:pt>
                <c:pt idx="87">
                  <c:v>5800200</c:v>
                </c:pt>
                <c:pt idx="88">
                  <c:v>4700200</c:v>
                </c:pt>
                <c:pt idx="89">
                  <c:v>5600200</c:v>
                </c:pt>
                <c:pt idx="90">
                  <c:v>6100200</c:v>
                </c:pt>
                <c:pt idx="91">
                  <c:v>2000200</c:v>
                </c:pt>
                <c:pt idx="92">
                  <c:v>8500200</c:v>
                </c:pt>
                <c:pt idx="93">
                  <c:v>3400200</c:v>
                </c:pt>
                <c:pt idx="94">
                  <c:v>600200</c:v>
                </c:pt>
                <c:pt idx="95">
                  <c:v>5100200</c:v>
                </c:pt>
                <c:pt idx="96">
                  <c:v>200</c:v>
                </c:pt>
                <c:pt idx="97">
                  <c:v>2800200</c:v>
                </c:pt>
                <c:pt idx="98">
                  <c:v>8300200</c:v>
                </c:pt>
                <c:pt idx="99">
                  <c:v>3100200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17-4332-B40B-A1654C8F6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430192"/>
        <c:axId val="636427792"/>
      </c:lineChart>
      <c:catAx>
        <c:axId val="63643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6427792"/>
        <c:crosses val="autoZero"/>
        <c:auto val="1"/>
        <c:lblAlgn val="ctr"/>
        <c:lblOffset val="100"/>
        <c:noMultiLvlLbl val="0"/>
      </c:catAx>
      <c:valAx>
        <c:axId val="63642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643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93306</xdr:colOff>
      <xdr:row>82</xdr:row>
      <xdr:rowOff>148512</xdr:rowOff>
    </xdr:from>
    <xdr:to>
      <xdr:col>13</xdr:col>
      <xdr:colOff>54428</xdr:colOff>
      <xdr:row>97</xdr:row>
      <xdr:rowOff>92528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962B154-BA19-D8AC-A954-AA69F5890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6" zoomScale="98" workbookViewId="0">
      <selection activeCell="Q84" sqref="Q84"/>
    </sheetView>
  </sheetViews>
  <sheetFormatPr defaultRowHeight="14.4" x14ac:dyDescent="0.3"/>
  <cols>
    <col min="10" max="10" width="21.33203125" bestFit="1" customWidth="1"/>
    <col min="11" max="11" width="20.77734375" bestFit="1" customWidth="1"/>
    <col min="12" max="15" width="8.109375" bestFit="1" customWidth="1"/>
    <col min="16" max="16" width="7.6640625" bestFit="1" customWidth="1"/>
    <col min="17" max="26" width="8.109375" bestFit="1" customWidth="1"/>
    <col min="27" max="28" width="7.6640625" bestFit="1" customWidth="1"/>
    <col min="29" max="30" width="8.109375" bestFit="1" customWidth="1"/>
    <col min="31" max="31" width="7.6640625" bestFit="1" customWidth="1"/>
    <col min="32" max="32" width="8.109375" bestFit="1" customWidth="1"/>
    <col min="33" max="33" width="7.109375" bestFit="1" customWidth="1"/>
    <col min="34" max="47" width="8.109375" bestFit="1" customWidth="1"/>
    <col min="48" max="48" width="7.6640625" bestFit="1" customWidth="1"/>
    <col min="49" max="52" width="8.109375" bestFit="1" customWidth="1"/>
    <col min="53" max="53" width="7.6640625" bestFit="1" customWidth="1"/>
    <col min="54" max="67" width="8.109375" bestFit="1" customWidth="1"/>
    <col min="68" max="68" width="7.6640625" bestFit="1" customWidth="1"/>
    <col min="69" max="103" width="8.109375" bestFit="1" customWidth="1"/>
    <col min="104" max="104" width="7.6640625" bestFit="1" customWidth="1"/>
    <col min="105" max="105" width="8.109375" bestFit="1" customWidth="1"/>
    <col min="106" max="106" width="7.6640625" bestFit="1" customWidth="1"/>
    <col min="107" max="109" width="8.109375" bestFit="1" customWidth="1"/>
    <col min="110" max="110" width="11.5546875" bestFit="1" customWidth="1"/>
    <col min="111" max="111" width="9.6640625" bestFit="1" customWidth="1"/>
    <col min="112" max="112" width="12.109375" bestFit="1" customWidth="1"/>
    <col min="113" max="113" width="9.6640625" bestFit="1" customWidth="1"/>
    <col min="114" max="114" width="12.109375" bestFit="1" customWidth="1"/>
    <col min="115" max="115" width="9.6640625" bestFit="1" customWidth="1"/>
    <col min="116" max="116" width="12.109375" bestFit="1" customWidth="1"/>
    <col min="117" max="117" width="9.6640625" bestFit="1" customWidth="1"/>
    <col min="118" max="118" width="12.109375" bestFit="1" customWidth="1"/>
    <col min="119" max="119" width="9.6640625" bestFit="1" customWidth="1"/>
    <col min="120" max="120" width="12.109375" bestFit="1" customWidth="1"/>
    <col min="121" max="121" width="9.6640625" bestFit="1" customWidth="1"/>
    <col min="122" max="122" width="12.109375" bestFit="1" customWidth="1"/>
    <col min="123" max="123" width="9.6640625" bestFit="1" customWidth="1"/>
    <col min="124" max="124" width="12.109375" bestFit="1" customWidth="1"/>
    <col min="125" max="125" width="9.6640625" bestFit="1" customWidth="1"/>
    <col min="126" max="126" width="12.109375" bestFit="1" customWidth="1"/>
    <col min="127" max="127" width="9.6640625" bestFit="1" customWidth="1"/>
    <col min="128" max="128" width="12.109375" bestFit="1" customWidth="1"/>
    <col min="129" max="129" width="9.6640625" bestFit="1" customWidth="1"/>
    <col min="130" max="130" width="12.109375" bestFit="1" customWidth="1"/>
    <col min="131" max="131" width="9.6640625" bestFit="1" customWidth="1"/>
    <col min="132" max="132" width="12.109375" bestFit="1" customWidth="1"/>
    <col min="133" max="133" width="9.6640625" bestFit="1" customWidth="1"/>
    <col min="134" max="134" width="12.109375" bestFit="1" customWidth="1"/>
    <col min="135" max="135" width="9.6640625" bestFit="1" customWidth="1"/>
    <col min="136" max="136" width="12.109375" bestFit="1" customWidth="1"/>
    <col min="137" max="137" width="9.6640625" bestFit="1" customWidth="1"/>
    <col min="138" max="138" width="12.109375" bestFit="1" customWidth="1"/>
    <col min="139" max="139" width="9.6640625" bestFit="1" customWidth="1"/>
    <col min="140" max="140" width="12.109375" bestFit="1" customWidth="1"/>
    <col min="141" max="141" width="9.6640625" bestFit="1" customWidth="1"/>
    <col min="142" max="142" width="12.109375" bestFit="1" customWidth="1"/>
    <col min="143" max="143" width="9.6640625" bestFit="1" customWidth="1"/>
    <col min="144" max="144" width="12.109375" bestFit="1" customWidth="1"/>
    <col min="145" max="145" width="9.6640625" bestFit="1" customWidth="1"/>
    <col min="146" max="146" width="12.109375" bestFit="1" customWidth="1"/>
    <col min="147" max="147" width="9.6640625" bestFit="1" customWidth="1"/>
    <col min="148" max="148" width="12.109375" bestFit="1" customWidth="1"/>
    <col min="149" max="149" width="9.6640625" bestFit="1" customWidth="1"/>
    <col min="150" max="150" width="12.109375" bestFit="1" customWidth="1"/>
    <col min="151" max="151" width="9.6640625" bestFit="1" customWidth="1"/>
    <col min="152" max="152" width="12.109375" bestFit="1" customWidth="1"/>
    <col min="153" max="153" width="9.6640625" bestFit="1" customWidth="1"/>
    <col min="154" max="154" width="12.109375" bestFit="1" customWidth="1"/>
    <col min="155" max="155" width="9.6640625" bestFit="1" customWidth="1"/>
    <col min="156" max="156" width="12.109375" bestFit="1" customWidth="1"/>
    <col min="157" max="157" width="8.6640625" bestFit="1" customWidth="1"/>
    <col min="158" max="158" width="11.109375" bestFit="1" customWidth="1"/>
    <col min="159" max="159" width="9.6640625" bestFit="1" customWidth="1"/>
    <col min="160" max="160" width="12.109375" bestFit="1" customWidth="1"/>
    <col min="161" max="161" width="9.6640625" bestFit="1" customWidth="1"/>
    <col min="162" max="162" width="12.109375" bestFit="1" customWidth="1"/>
    <col min="163" max="163" width="9.6640625" bestFit="1" customWidth="1"/>
    <col min="164" max="164" width="12.109375" bestFit="1" customWidth="1"/>
    <col min="165" max="165" width="9.6640625" bestFit="1" customWidth="1"/>
    <col min="166" max="166" width="12.109375" bestFit="1" customWidth="1"/>
    <col min="167" max="167" width="9.6640625" bestFit="1" customWidth="1"/>
    <col min="168" max="168" width="12.109375" bestFit="1" customWidth="1"/>
    <col min="169" max="169" width="9.6640625" bestFit="1" customWidth="1"/>
    <col min="170" max="170" width="12.109375" bestFit="1" customWidth="1"/>
    <col min="171" max="171" width="9.6640625" bestFit="1" customWidth="1"/>
    <col min="172" max="172" width="12.109375" bestFit="1" customWidth="1"/>
    <col min="173" max="173" width="9.6640625" bestFit="1" customWidth="1"/>
    <col min="174" max="174" width="12.109375" bestFit="1" customWidth="1"/>
    <col min="175" max="175" width="8.6640625" bestFit="1" customWidth="1"/>
    <col min="176" max="176" width="11.109375" bestFit="1" customWidth="1"/>
    <col min="177" max="177" width="9.6640625" bestFit="1" customWidth="1"/>
    <col min="178" max="178" width="12.109375" bestFit="1" customWidth="1"/>
    <col min="179" max="179" width="9.6640625" bestFit="1" customWidth="1"/>
    <col min="180" max="180" width="12.109375" bestFit="1" customWidth="1"/>
    <col min="181" max="181" width="9.6640625" bestFit="1" customWidth="1"/>
    <col min="182" max="182" width="12.109375" bestFit="1" customWidth="1"/>
    <col min="183" max="183" width="9.6640625" bestFit="1" customWidth="1"/>
    <col min="184" max="184" width="12.109375" bestFit="1" customWidth="1"/>
    <col min="185" max="185" width="9.6640625" bestFit="1" customWidth="1"/>
    <col min="186" max="186" width="12.109375" bestFit="1" customWidth="1"/>
    <col min="187" max="187" width="9.6640625" bestFit="1" customWidth="1"/>
    <col min="188" max="188" width="12.109375" bestFit="1" customWidth="1"/>
    <col min="189" max="189" width="9.6640625" bestFit="1" customWidth="1"/>
    <col min="190" max="190" width="12.109375" bestFit="1" customWidth="1"/>
    <col min="191" max="191" width="9.6640625" bestFit="1" customWidth="1"/>
    <col min="192" max="192" width="12.109375" bestFit="1" customWidth="1"/>
    <col min="193" max="193" width="9.6640625" bestFit="1" customWidth="1"/>
    <col min="194" max="194" width="12.109375" bestFit="1" customWidth="1"/>
    <col min="195" max="195" width="9.6640625" bestFit="1" customWidth="1"/>
    <col min="196" max="196" width="12.109375" bestFit="1" customWidth="1"/>
    <col min="197" max="197" width="9.6640625" bestFit="1" customWidth="1"/>
    <col min="198" max="198" width="12.109375" bestFit="1" customWidth="1"/>
    <col min="199" max="199" width="9.6640625" bestFit="1" customWidth="1"/>
    <col min="200" max="200" width="12.109375" bestFit="1" customWidth="1"/>
    <col min="201" max="201" width="9.6640625" bestFit="1" customWidth="1"/>
    <col min="202" max="202" width="12.109375" bestFit="1" customWidth="1"/>
    <col min="203" max="203" width="9.6640625" bestFit="1" customWidth="1"/>
    <col min="204" max="204" width="12.109375" bestFit="1" customWidth="1"/>
    <col min="205" max="205" width="9.6640625" bestFit="1" customWidth="1"/>
    <col min="206" max="206" width="12.109375" bestFit="1" customWidth="1"/>
    <col min="207" max="207" width="9.6640625" bestFit="1" customWidth="1"/>
    <col min="208" max="208" width="12.109375" bestFit="1" customWidth="1"/>
    <col min="209" max="209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44</v>
      </c>
      <c r="B2">
        <v>4200200</v>
      </c>
    </row>
    <row r="3" spans="1:2" x14ac:dyDescent="0.3">
      <c r="A3" t="s">
        <v>92</v>
      </c>
      <c r="B3">
        <v>9100200</v>
      </c>
    </row>
    <row r="4" spans="1:2" x14ac:dyDescent="0.3">
      <c r="A4" t="s">
        <v>40</v>
      </c>
      <c r="B4">
        <v>3800200</v>
      </c>
    </row>
    <row r="5" spans="1:2" x14ac:dyDescent="0.3">
      <c r="A5" t="s">
        <v>73</v>
      </c>
      <c r="B5">
        <v>7200200</v>
      </c>
    </row>
    <row r="6" spans="1:2" x14ac:dyDescent="0.3">
      <c r="A6" t="s">
        <v>39</v>
      </c>
      <c r="B6">
        <v>3700200</v>
      </c>
    </row>
    <row r="7" spans="1:2" x14ac:dyDescent="0.3">
      <c r="A7" t="s">
        <v>10</v>
      </c>
      <c r="B7">
        <v>800200</v>
      </c>
    </row>
    <row r="8" spans="1:2" x14ac:dyDescent="0.3">
      <c r="A8" t="s">
        <v>12</v>
      </c>
      <c r="B8">
        <v>1000200</v>
      </c>
    </row>
    <row r="9" spans="1:2" x14ac:dyDescent="0.3">
      <c r="A9" t="s">
        <v>66</v>
      </c>
      <c r="B9">
        <v>6500200</v>
      </c>
    </row>
    <row r="10" spans="1:2" x14ac:dyDescent="0.3">
      <c r="A10" t="s">
        <v>60</v>
      </c>
      <c r="B10">
        <v>5900200</v>
      </c>
    </row>
    <row r="11" spans="1:2" x14ac:dyDescent="0.3">
      <c r="A11" t="s">
        <v>26</v>
      </c>
      <c r="B11">
        <v>2400200</v>
      </c>
    </row>
    <row r="12" spans="1:2" x14ac:dyDescent="0.3">
      <c r="A12" t="s">
        <v>63</v>
      </c>
      <c r="B12">
        <v>6200200</v>
      </c>
    </row>
    <row r="13" spans="1:2" x14ac:dyDescent="0.3">
      <c r="A13" t="s">
        <v>35</v>
      </c>
      <c r="B13">
        <v>3300200</v>
      </c>
    </row>
    <row r="14" spans="1:2" x14ac:dyDescent="0.3">
      <c r="A14" t="s">
        <v>50</v>
      </c>
      <c r="B14">
        <v>4800200</v>
      </c>
    </row>
    <row r="15" spans="1:2" x14ac:dyDescent="0.3">
      <c r="A15" t="s">
        <v>83</v>
      </c>
      <c r="B15">
        <v>8200200</v>
      </c>
    </row>
    <row r="16" spans="1:2" x14ac:dyDescent="0.3">
      <c r="A16" t="s">
        <v>99</v>
      </c>
      <c r="B16">
        <v>9800200</v>
      </c>
    </row>
    <row r="17" spans="1:2" x14ac:dyDescent="0.3">
      <c r="A17" t="s">
        <v>21</v>
      </c>
      <c r="B17">
        <v>1900200</v>
      </c>
    </row>
    <row r="18" spans="1:2" x14ac:dyDescent="0.3">
      <c r="A18" t="s">
        <v>11</v>
      </c>
      <c r="B18">
        <v>900200</v>
      </c>
    </row>
    <row r="19" spans="1:2" x14ac:dyDescent="0.3">
      <c r="A19" t="s">
        <v>5</v>
      </c>
      <c r="B19">
        <v>300200</v>
      </c>
    </row>
    <row r="20" spans="1:2" x14ac:dyDescent="0.3">
      <c r="A20" t="s">
        <v>77</v>
      </c>
      <c r="B20">
        <v>7600200</v>
      </c>
    </row>
    <row r="21" spans="1:2" x14ac:dyDescent="0.3">
      <c r="A21" t="s">
        <v>47</v>
      </c>
      <c r="B21">
        <v>4500200</v>
      </c>
    </row>
    <row r="22" spans="1:2" x14ac:dyDescent="0.3">
      <c r="A22" t="s">
        <v>3</v>
      </c>
      <c r="B22">
        <v>100200</v>
      </c>
    </row>
    <row r="23" spans="1:2" x14ac:dyDescent="0.3">
      <c r="A23" t="s">
        <v>70</v>
      </c>
      <c r="B23">
        <v>6900200</v>
      </c>
    </row>
    <row r="24" spans="1:2" x14ac:dyDescent="0.3">
      <c r="A24" t="s">
        <v>9</v>
      </c>
      <c r="B24">
        <v>700200</v>
      </c>
    </row>
    <row r="25" spans="1:2" x14ac:dyDescent="0.3">
      <c r="A25" t="s">
        <v>80</v>
      </c>
      <c r="B25">
        <v>7900200</v>
      </c>
    </row>
    <row r="26" spans="1:2" x14ac:dyDescent="0.3">
      <c r="A26" t="s">
        <v>75</v>
      </c>
      <c r="B26">
        <v>7400200</v>
      </c>
    </row>
    <row r="27" spans="1:2" x14ac:dyDescent="0.3">
      <c r="A27" t="s">
        <v>15</v>
      </c>
      <c r="B27">
        <v>1300200</v>
      </c>
    </row>
    <row r="28" spans="1:2" x14ac:dyDescent="0.3">
      <c r="A28" t="s">
        <v>15</v>
      </c>
      <c r="B28">
        <v>5500200</v>
      </c>
    </row>
    <row r="29" spans="1:2" x14ac:dyDescent="0.3">
      <c r="A29" t="s">
        <v>14</v>
      </c>
      <c r="B29">
        <v>1200200</v>
      </c>
    </row>
    <row r="30" spans="1:2" x14ac:dyDescent="0.3">
      <c r="A30" t="s">
        <v>17</v>
      </c>
      <c r="B30">
        <v>1500200</v>
      </c>
    </row>
    <row r="31" spans="1:2" x14ac:dyDescent="0.3">
      <c r="A31" t="s">
        <v>18</v>
      </c>
      <c r="B31">
        <v>1600200</v>
      </c>
    </row>
    <row r="32" spans="1:2" x14ac:dyDescent="0.3">
      <c r="A32" t="s">
        <v>94</v>
      </c>
      <c r="B32">
        <v>9300200</v>
      </c>
    </row>
    <row r="33" spans="1:2" x14ac:dyDescent="0.3">
      <c r="A33" t="s">
        <v>72</v>
      </c>
      <c r="B33">
        <v>7100200</v>
      </c>
    </row>
    <row r="34" spans="1:2" x14ac:dyDescent="0.3">
      <c r="A34" t="s">
        <v>20</v>
      </c>
      <c r="B34">
        <v>1800200</v>
      </c>
    </row>
    <row r="35" spans="1:2" x14ac:dyDescent="0.3">
      <c r="A35" t="s">
        <v>27</v>
      </c>
      <c r="B35">
        <v>2500200</v>
      </c>
    </row>
    <row r="36" spans="1:2" x14ac:dyDescent="0.3">
      <c r="A36" t="s">
        <v>51</v>
      </c>
      <c r="B36">
        <v>4900200</v>
      </c>
    </row>
    <row r="37" spans="1:2" x14ac:dyDescent="0.3">
      <c r="A37" t="s">
        <v>42</v>
      </c>
      <c r="B37">
        <v>4000200</v>
      </c>
    </row>
    <row r="38" spans="1:2" x14ac:dyDescent="0.3">
      <c r="A38" t="s">
        <v>41</v>
      </c>
      <c r="B38">
        <v>3900200</v>
      </c>
    </row>
    <row r="39" spans="1:2" x14ac:dyDescent="0.3">
      <c r="A39" t="s">
        <v>48</v>
      </c>
      <c r="B39">
        <v>4600200</v>
      </c>
    </row>
    <row r="40" spans="1:2" x14ac:dyDescent="0.3">
      <c r="A40" t="s">
        <v>7</v>
      </c>
      <c r="B40">
        <v>500200</v>
      </c>
    </row>
    <row r="41" spans="1:2" x14ac:dyDescent="0.3">
      <c r="A41" t="s">
        <v>68</v>
      </c>
      <c r="B41">
        <v>6700200</v>
      </c>
    </row>
    <row r="42" spans="1:2" x14ac:dyDescent="0.3">
      <c r="A42" t="s">
        <v>43</v>
      </c>
      <c r="B42">
        <v>4100200</v>
      </c>
    </row>
    <row r="43" spans="1:2" x14ac:dyDescent="0.3">
      <c r="A43" t="s">
        <v>95</v>
      </c>
      <c r="B43">
        <v>9400200</v>
      </c>
    </row>
    <row r="44" spans="1:2" x14ac:dyDescent="0.3">
      <c r="A44" t="s">
        <v>87</v>
      </c>
      <c r="B44">
        <v>8600200</v>
      </c>
    </row>
    <row r="45" spans="1:2" x14ac:dyDescent="0.3">
      <c r="A45" t="s">
        <v>4</v>
      </c>
      <c r="B45">
        <v>200200</v>
      </c>
    </row>
    <row r="46" spans="1:2" x14ac:dyDescent="0.3">
      <c r="A46" t="s">
        <v>64</v>
      </c>
      <c r="B46">
        <v>6300200</v>
      </c>
    </row>
    <row r="47" spans="1:2" x14ac:dyDescent="0.3">
      <c r="A47" t="s">
        <v>93</v>
      </c>
      <c r="B47">
        <v>9200200</v>
      </c>
    </row>
    <row r="48" spans="1:2" x14ac:dyDescent="0.3">
      <c r="A48" t="s">
        <v>29</v>
      </c>
      <c r="B48">
        <v>2700200</v>
      </c>
    </row>
    <row r="49" spans="1:2" x14ac:dyDescent="0.3">
      <c r="A49" t="s">
        <v>89</v>
      </c>
      <c r="B49">
        <v>8800200</v>
      </c>
    </row>
    <row r="50" spans="1:2" x14ac:dyDescent="0.3">
      <c r="A50" t="s">
        <v>19</v>
      </c>
      <c r="B50">
        <v>1700200</v>
      </c>
    </row>
    <row r="51" spans="1:2" x14ac:dyDescent="0.3">
      <c r="A51" t="s">
        <v>46</v>
      </c>
      <c r="B51">
        <v>4400200</v>
      </c>
    </row>
    <row r="52" spans="1:2" x14ac:dyDescent="0.3">
      <c r="A52" t="s">
        <v>55</v>
      </c>
      <c r="B52">
        <v>5300200</v>
      </c>
    </row>
    <row r="53" spans="1:2" x14ac:dyDescent="0.3">
      <c r="A53" t="s">
        <v>82</v>
      </c>
      <c r="B53">
        <v>8100200</v>
      </c>
    </row>
    <row r="54" spans="1:2" x14ac:dyDescent="0.3">
      <c r="A54" t="s">
        <v>81</v>
      </c>
      <c r="B54">
        <v>8000200</v>
      </c>
    </row>
    <row r="55" spans="1:2" x14ac:dyDescent="0.3">
      <c r="A55" t="s">
        <v>25</v>
      </c>
      <c r="B55">
        <v>2300200</v>
      </c>
    </row>
    <row r="56" spans="1:2" x14ac:dyDescent="0.3">
      <c r="A56" t="s">
        <v>61</v>
      </c>
      <c r="B56">
        <v>6000200</v>
      </c>
    </row>
    <row r="57" spans="1:2" x14ac:dyDescent="0.3">
      <c r="A57" t="s">
        <v>74</v>
      </c>
      <c r="B57">
        <v>7300200</v>
      </c>
    </row>
    <row r="58" spans="1:2" x14ac:dyDescent="0.3">
      <c r="A58" t="s">
        <v>90</v>
      </c>
      <c r="B58">
        <v>8900200</v>
      </c>
    </row>
    <row r="59" spans="1:2" x14ac:dyDescent="0.3">
      <c r="A59" t="s">
        <v>38</v>
      </c>
      <c r="B59">
        <v>3600200</v>
      </c>
    </row>
    <row r="60" spans="1:2" x14ac:dyDescent="0.3">
      <c r="A60" t="s">
        <v>6</v>
      </c>
      <c r="B60">
        <v>400200</v>
      </c>
    </row>
    <row r="61" spans="1:2" x14ac:dyDescent="0.3">
      <c r="A61" t="s">
        <v>58</v>
      </c>
      <c r="B61">
        <v>5700200</v>
      </c>
    </row>
    <row r="62" spans="1:2" x14ac:dyDescent="0.3">
      <c r="A62" t="s">
        <v>54</v>
      </c>
      <c r="B62">
        <v>5200200</v>
      </c>
    </row>
    <row r="63" spans="1:2" x14ac:dyDescent="0.3">
      <c r="A63" t="s">
        <v>97</v>
      </c>
      <c r="B63">
        <v>9600200</v>
      </c>
    </row>
    <row r="64" spans="1:2" x14ac:dyDescent="0.3">
      <c r="A64" t="s">
        <v>79</v>
      </c>
      <c r="B64">
        <v>7800200</v>
      </c>
    </row>
    <row r="65" spans="1:2" x14ac:dyDescent="0.3">
      <c r="A65" t="s">
        <v>13</v>
      </c>
      <c r="B65">
        <v>1100200</v>
      </c>
    </row>
    <row r="66" spans="1:2" x14ac:dyDescent="0.3">
      <c r="A66" t="s">
        <v>78</v>
      </c>
      <c r="B66">
        <v>7700200</v>
      </c>
    </row>
    <row r="67" spans="1:2" x14ac:dyDescent="0.3">
      <c r="A67" t="s">
        <v>91</v>
      </c>
      <c r="B67">
        <v>9000200</v>
      </c>
    </row>
    <row r="68" spans="1:2" x14ac:dyDescent="0.3">
      <c r="A68" t="s">
        <v>100</v>
      </c>
      <c r="B68">
        <v>9900200</v>
      </c>
    </row>
    <row r="69" spans="1:2" x14ac:dyDescent="0.3">
      <c r="A69" t="s">
        <v>45</v>
      </c>
      <c r="B69">
        <v>4300200</v>
      </c>
    </row>
    <row r="70" spans="1:2" x14ac:dyDescent="0.3">
      <c r="A70" t="s">
        <v>32</v>
      </c>
      <c r="B70">
        <v>3000200</v>
      </c>
    </row>
    <row r="71" spans="1:2" x14ac:dyDescent="0.3">
      <c r="A71" t="s">
        <v>31</v>
      </c>
      <c r="B71">
        <v>2900200</v>
      </c>
    </row>
    <row r="72" spans="1:2" x14ac:dyDescent="0.3">
      <c r="A72" t="s">
        <v>88</v>
      </c>
      <c r="B72">
        <v>8700200</v>
      </c>
    </row>
    <row r="73" spans="1:2" x14ac:dyDescent="0.3">
      <c r="A73" t="s">
        <v>69</v>
      </c>
      <c r="B73">
        <v>6800200</v>
      </c>
    </row>
    <row r="74" spans="1:2" x14ac:dyDescent="0.3">
      <c r="A74" t="s">
        <v>24</v>
      </c>
      <c r="B74">
        <v>2200200</v>
      </c>
    </row>
    <row r="75" spans="1:2" x14ac:dyDescent="0.3">
      <c r="A75" t="s">
        <v>56</v>
      </c>
      <c r="B75">
        <v>5400200</v>
      </c>
    </row>
    <row r="76" spans="1:2" x14ac:dyDescent="0.3">
      <c r="A76" t="s">
        <v>98</v>
      </c>
      <c r="B76">
        <v>9700200</v>
      </c>
    </row>
    <row r="77" spans="1:2" x14ac:dyDescent="0.3">
      <c r="A77" t="s">
        <v>96</v>
      </c>
      <c r="B77">
        <v>9500200</v>
      </c>
    </row>
    <row r="78" spans="1:2" x14ac:dyDescent="0.3">
      <c r="A78" t="s">
        <v>65</v>
      </c>
      <c r="B78">
        <v>6400200</v>
      </c>
    </row>
    <row r="79" spans="1:2" x14ac:dyDescent="0.3">
      <c r="A79" t="s">
        <v>67</v>
      </c>
      <c r="B79">
        <v>6600200</v>
      </c>
    </row>
    <row r="80" spans="1:2" x14ac:dyDescent="0.3">
      <c r="A80" t="s">
        <v>16</v>
      </c>
      <c r="B80">
        <v>1400200</v>
      </c>
    </row>
    <row r="81" spans="1:2" x14ac:dyDescent="0.3">
      <c r="A81" t="s">
        <v>76</v>
      </c>
      <c r="B81">
        <v>7500200</v>
      </c>
    </row>
    <row r="82" spans="1:2" x14ac:dyDescent="0.3">
      <c r="A82" t="s">
        <v>28</v>
      </c>
      <c r="B82">
        <v>2600200</v>
      </c>
    </row>
    <row r="83" spans="1:2" x14ac:dyDescent="0.3">
      <c r="A83" t="s">
        <v>52</v>
      </c>
      <c r="B83">
        <v>5000200</v>
      </c>
    </row>
    <row r="84" spans="1:2" x14ac:dyDescent="0.3">
      <c r="A84" t="s">
        <v>71</v>
      </c>
      <c r="B84">
        <v>7000200</v>
      </c>
    </row>
    <row r="85" spans="1:2" x14ac:dyDescent="0.3">
      <c r="A85" t="s">
        <v>37</v>
      </c>
      <c r="B85">
        <v>3500200</v>
      </c>
    </row>
    <row r="86" spans="1:2" x14ac:dyDescent="0.3">
      <c r="A86" t="s">
        <v>23</v>
      </c>
      <c r="B86">
        <v>2100200</v>
      </c>
    </row>
    <row r="87" spans="1:2" x14ac:dyDescent="0.3">
      <c r="A87" t="s">
        <v>85</v>
      </c>
      <c r="B87">
        <v>8400200</v>
      </c>
    </row>
    <row r="88" spans="1:2" x14ac:dyDescent="0.3">
      <c r="A88" t="s">
        <v>34</v>
      </c>
      <c r="B88">
        <v>3200200</v>
      </c>
    </row>
    <row r="89" spans="1:2" x14ac:dyDescent="0.3">
      <c r="A89" t="s">
        <v>59</v>
      </c>
      <c r="B89">
        <v>5800200</v>
      </c>
    </row>
    <row r="90" spans="1:2" x14ac:dyDescent="0.3">
      <c r="A90" t="s">
        <v>49</v>
      </c>
      <c r="B90">
        <v>4700200</v>
      </c>
    </row>
    <row r="91" spans="1:2" x14ac:dyDescent="0.3">
      <c r="A91" t="s">
        <v>57</v>
      </c>
      <c r="B91">
        <v>5600200</v>
      </c>
    </row>
    <row r="92" spans="1:2" x14ac:dyDescent="0.3">
      <c r="A92" t="s">
        <v>62</v>
      </c>
      <c r="B92">
        <v>6100200</v>
      </c>
    </row>
    <row r="93" spans="1:2" x14ac:dyDescent="0.3">
      <c r="A93" t="s">
        <v>22</v>
      </c>
      <c r="B93">
        <v>2000200</v>
      </c>
    </row>
    <row r="94" spans="1:2" x14ac:dyDescent="0.3">
      <c r="A94" t="s">
        <v>86</v>
      </c>
      <c r="B94">
        <v>8500200</v>
      </c>
    </row>
    <row r="95" spans="1:2" x14ac:dyDescent="0.3">
      <c r="A95" t="s">
        <v>36</v>
      </c>
      <c r="B95">
        <v>3400200</v>
      </c>
    </row>
    <row r="96" spans="1:2" x14ac:dyDescent="0.3">
      <c r="A96" t="s">
        <v>8</v>
      </c>
      <c r="B96">
        <v>600200</v>
      </c>
    </row>
    <row r="97" spans="1:2" x14ac:dyDescent="0.3">
      <c r="A97" t="s">
        <v>53</v>
      </c>
      <c r="B97">
        <v>5100200</v>
      </c>
    </row>
    <row r="98" spans="1:2" x14ac:dyDescent="0.3">
      <c r="A98" t="s">
        <v>2</v>
      </c>
      <c r="B98">
        <v>200</v>
      </c>
    </row>
    <row r="99" spans="1:2" x14ac:dyDescent="0.3">
      <c r="A99" t="s">
        <v>30</v>
      </c>
      <c r="B99">
        <v>2800200</v>
      </c>
    </row>
    <row r="100" spans="1:2" x14ac:dyDescent="0.3">
      <c r="A100" t="s">
        <v>84</v>
      </c>
      <c r="B100">
        <v>8300200</v>
      </c>
    </row>
    <row r="101" spans="1:2" x14ac:dyDescent="0.3">
      <c r="A101" t="s">
        <v>33</v>
      </c>
      <c r="B101">
        <v>3100200</v>
      </c>
    </row>
  </sheetData>
  <sortState xmlns:xlrd2="http://schemas.microsoft.com/office/spreadsheetml/2017/richdata2" ref="B2:C205">
    <sortCondition ref="C1:C20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2025-01-23T03:36:44Z</dcterms:modified>
</cp:coreProperties>
</file>