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86C1D8DF-403B-4692-9FF6-D534FFCA9F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<sst xmlns="http://schemas.openxmlformats.org/spreadsheetml/2006/main" count="3609" uniqueCount="3609">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</sst>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9525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"&amp;AVERAGE(B2:B3601)&amp;" .Capacidad media utilizada = " &amp; AVERAGE(C2:C3601)</f>
        <v>Utilización media de memoria = 2570790,12555556 .Capacidad media utilizada = 628077,177777778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t="s">
        <v>3607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2025-03-06T10:13:47Z</dcterms:modified>
  <cp:category/>
</cp:coreProperties>
</file>