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4B99981E-5A74-45B0-A573-CEF940E1E8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<sst xmlns="http://schemas.openxmlformats.org/spreadsheetml/2006/main" count="3609" uniqueCount="3609">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</sst>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9525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topLeftCell="E1" workbookViewId="0">
      <selection activeCell="G4" sqref="G4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"&amp;AVERAGE(C2:C3601)&amp;" .Capacidad media utilizada = " &amp; AVERAGE(B2:B3601)</f>
        <v>Utilización media de memoria = 628077,177777778 .Capacidad media utilizada = 2570790,12555556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"&amp;(0.005/3)*100&amp;"%"</f>
        <v>La sobrecarga equivale a tiempo de ejecución del monitor entre el intervalo de medida = 0,166666666666667%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2025-03-06T11:06:04Z</dcterms:modified>
  <cp:category/>
</cp:coreProperties>
</file>