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BB0D7796-1685-499C-8524-B20D6ACEA8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<sst xmlns="http://schemas.openxmlformats.org/spreadsheetml/2006/main" count="1089" uniqueCount="1089">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</sst>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69-4BAA-8B61-77C09B8DED0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69-4BAA-8B61-77C09B8DED0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69-4BAA-8B61-77C09B8D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0</xdr:rowOff>
    </xdr:from>
    <xdr:to>
      <xdr:col>6</xdr:col>
      <xdr:colOff>10048875</xdr:colOff>
      <xdr:row>39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33A751-DC77-5D0C-75E5-B283D9801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topLeftCell="G2" zoomScaleNormal="100" workbookViewId="0">
      <selection activeCell="G6" sqref="G6"/>
    </sheetView>
  </sheetViews>
  <sheetFormatPr baseColWidth="10" defaultColWidth="9.140625" defaultRowHeight="15" x14ac:dyDescent="0.25"/>
  <cols>
    <col min="1" max="1" width="11.140625" customWidth="1"/>
    <col min="2" max="2" width="13.5703125" customWidth="1"/>
    <col min="3" max="3" width="12.28515625" customWidth="1"/>
    <col min="4" max="4" width="14.7109375" customWidth="1"/>
    <col min="6" max="6" width="116.5703125" customWidth="1"/>
    <col min="7" max="7" width="255.7109375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2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25">
      <c r="A5" t="s">
        <v>4</v>
      </c>
      <c r="B5">
        <v>0.1</v>
      </c>
      <c r="C5">
        <v>0</v>
      </c>
      <c r="D5">
        <v>0.1</v>
      </c>
      <c r="F5" t="s">
        <v>1087</v>
      </c>
      <c r="G5" t="str">
        <f xml:space="preserve"> "La sobrecarga equivale a tiempo de ejecución del monitor entre el intervalo de medida = "&amp;(0.175/5)*100&amp;"%"</f>
        <v>La sobrecarga equivale a tiempo de ejecución del monitor entre el intervalo de medida = 3,5%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2025-03-07T17:25:44Z</dcterms:modified>
  <cp:category/>
</cp:coreProperties>
</file>