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58ED5EE0-877E-4DD4-A52B-FA7EB95B4B6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<sst xmlns="http://schemas.openxmlformats.org/spreadsheetml/2006/main" count="3609" uniqueCount="3609">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</sst>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9525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topLeftCell="E1" workbookViewId="0">
      <selection activeCell="G5" sqref="G5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"&amp;AVERAGE(D2:D3601)&amp;" .Capacidad media utilizada = " &amp; AVERAGE(C2:C3601)</f>
        <v>Utilización media de memoria = 15,5590805555557 .Capacidad media utilizada = 628077,177777778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 %"</f>
        <v>La sobrecarga equivale a tiempo de ejecución del monitor entre el intervalo de medida = 0,166666666666667 %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2025-03-07T17:51:14Z</dcterms:modified>
  <cp:category/>
</cp:coreProperties>
</file>