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'Hoja 1'!$A$1:$A$20</c:f>
            </c:strRef>
          </c:cat>
          <c:val>
            <c:numRef>
              <c:f>'Hoja 1'!$B$1:$B$20</c:f>
            </c:numRef>
          </c:val>
          <c:smooth val="0"/>
        </c:ser>
        <c:axId val="1337861353"/>
        <c:axId val="2122751292"/>
      </c:lineChart>
      <c:catAx>
        <c:axId val="13378613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Numero de estaciones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2751292"/>
      </c:catAx>
      <c:valAx>
        <c:axId val="21227512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Tiempo(ms)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78613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657225</xdr:colOff>
      <xdr:row>2</xdr:row>
      <xdr:rowOff>38100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25.0</v>
      </c>
      <c r="B1" s="2">
        <v>64.0</v>
      </c>
    </row>
    <row r="2">
      <c r="A2" s="1">
        <v>50.0</v>
      </c>
      <c r="B2" s="2">
        <v>35.0</v>
      </c>
    </row>
    <row r="3">
      <c r="A3" s="1">
        <v>75.0</v>
      </c>
      <c r="B3" s="2">
        <v>68.0</v>
      </c>
    </row>
    <row r="4">
      <c r="A4" s="1">
        <v>100.0</v>
      </c>
      <c r="B4" s="2">
        <v>141.0</v>
      </c>
    </row>
    <row r="5">
      <c r="A5" s="2">
        <v>125.0</v>
      </c>
      <c r="B5" s="2">
        <v>127.0</v>
      </c>
    </row>
    <row r="6">
      <c r="A6" s="2">
        <v>150.0</v>
      </c>
      <c r="B6" s="2">
        <v>166.0</v>
      </c>
    </row>
    <row r="7">
      <c r="A7" s="2">
        <v>175.0</v>
      </c>
      <c r="B7" s="2">
        <v>413.0</v>
      </c>
    </row>
    <row r="8">
      <c r="A8" s="2">
        <v>200.0</v>
      </c>
      <c r="B8" s="2">
        <v>693.0</v>
      </c>
    </row>
    <row r="9">
      <c r="A9" s="1">
        <v>225.0</v>
      </c>
      <c r="B9" s="2">
        <v>393.0</v>
      </c>
    </row>
    <row r="10">
      <c r="A10" s="1">
        <v>250.0</v>
      </c>
      <c r="B10" s="2">
        <v>410.0</v>
      </c>
    </row>
    <row r="11">
      <c r="A11" s="1">
        <v>275.0</v>
      </c>
      <c r="B11" s="2">
        <v>283.0</v>
      </c>
    </row>
    <row r="12">
      <c r="A12" s="1">
        <v>300.0</v>
      </c>
      <c r="B12" s="2">
        <v>1576.0</v>
      </c>
    </row>
    <row r="13">
      <c r="A13" s="1">
        <v>325.0</v>
      </c>
      <c r="B13" s="2">
        <v>1221.0</v>
      </c>
    </row>
    <row r="14">
      <c r="A14" s="2">
        <v>350.0</v>
      </c>
      <c r="B14" s="2">
        <v>1721.0</v>
      </c>
    </row>
    <row r="15">
      <c r="A15" s="2">
        <v>375.0</v>
      </c>
      <c r="B15" s="2">
        <v>2455.0</v>
      </c>
    </row>
    <row r="16">
      <c r="A16" s="2">
        <v>400.0</v>
      </c>
      <c r="B16" s="2">
        <v>2533.0</v>
      </c>
    </row>
    <row r="17">
      <c r="A17" s="2">
        <v>425.0</v>
      </c>
      <c r="B17" s="2">
        <v>2857.0</v>
      </c>
    </row>
    <row r="18">
      <c r="A18" s="2">
        <v>450.0</v>
      </c>
      <c r="B18" s="2">
        <v>4412.0</v>
      </c>
    </row>
    <row r="19">
      <c r="A19" s="2">
        <v>475.0</v>
      </c>
      <c r="B19" s="2">
        <v>6074.0</v>
      </c>
    </row>
    <row r="20">
      <c r="A20" s="2">
        <v>500.0</v>
      </c>
      <c r="B20" s="2">
        <v>14801.0</v>
      </c>
    </row>
  </sheetData>
  <drawing r:id="rId1"/>
</worksheet>
</file>