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data\"/>
    </mc:Choice>
  </mc:AlternateContent>
  <xr:revisionPtr revIDLastSave="0" documentId="13_ncr:1_{8C3DDF6C-3BB6-4BBD-8E06-35824FE759E2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  <c r="C13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<sst xmlns="http://schemas.openxmlformats.org/spreadsheetml/2006/main" count="28" uniqueCount="26">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</sst>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E10" sqref="E10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>
        <v>2025</v>
      </c>
      <c r="B5" s="1" t="s">
        <v>8</v>
      </c>
      <c r="C5" s="1">
        <f ca="1">IFERROR(__xludf.DUMMYFUNCTION("importrange(""https://docs.google.com/spreadsheets/d/1_euHfeY7S3jgqXK1kAnatxKzNaPplzMUordedR37MTM/edit?gid=0#gid=0"",""Aprilie 2025!G1"")"),0)</f>
        <v>0</v>
      </c>
      <c r="D5" s="1">
        <v>48</v>
      </c>
      <c r="E5" s="1">
        <v>50</v>
      </c>
    </row>
    <row r="6" spans="1:5" ht="15.75" customHeight="1" x14ac:dyDescent="0.4">
      <c r="A6" s="1">
        <v>2025</v>
      </c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>
        <v>2025</v>
      </c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>
        <v>0</v>
      </c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2026-01-31T20:34:49Z</dcterms:modified>
</cp:coreProperties>
</file>