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7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  <row r="2159">
      <c r="A2159" s="46" t="inlineStr">
        <is>
          <t>2026-09-14</t>
        </is>
      </c>
      <c r="B2159" s="46" t="inlineStr">
        <is>
          <t>DELL</t>
        </is>
      </c>
      <c r="C2159" s="46" t="inlineStr">
        <is>
          <t>DELL</t>
        </is>
      </c>
      <c r="D2159" s="47" t="n">
        <v>567.2899780273438</v>
      </c>
      <c r="E2159" s="48" t="n">
        <v>0.1197544184889949</v>
      </c>
      <c r="F2159" s="48" t="n">
        <v>0.08232526075661047</v>
      </c>
      <c r="G2159" s="48" t="n">
        <v>0.1708771476312564</v>
      </c>
      <c r="H2159" s="48" t="n">
        <v>2.759303711231271</v>
      </c>
      <c r="I2159" s="48" t="n">
        <v>3.582586931511815</v>
      </c>
      <c r="J2159" s="46" t="inlineStr">
        <is>
          <t>JA</t>
        </is>
      </c>
      <c r="K2159" s="46" t="inlineStr">
        <is>
          <t>https://finnhub.io/api/news?id=5ddb740be45009c6ef268c9401dbb31db91af2208c72dd37c0e1be8bddf809c9</t>
        </is>
      </c>
    </row>
    <row r="2160">
      <c r="A2160" s="46" t="inlineStr">
        <is>
          <t>2026-09-14</t>
        </is>
      </c>
      <c r="B2160" s="46" t="inlineStr">
        <is>
          <t>INTC</t>
        </is>
      </c>
      <c r="C2160" s="46" t="inlineStr">
        <is>
          <t>INTC</t>
        </is>
      </c>
      <c r="D2160" s="47" t="n">
        <v>102.9400024414062</v>
      </c>
      <c r="E2160" s="48" t="n">
        <v>0.02611645488987381</v>
      </c>
      <c r="F2160" s="48" t="n">
        <v>0.07453026265344599</v>
      </c>
      <c r="G2160" s="48" t="n">
        <v>0.01971278408442502</v>
      </c>
      <c r="H2160" s="48" t="n">
        <v>1.249071475024318</v>
      </c>
      <c r="I2160" s="48" t="n">
        <v>3.182852494449236</v>
      </c>
      <c r="J2160" s="46" t="inlineStr">
        <is>
          <t>JA</t>
        </is>
      </c>
      <c r="K2160" s="46" t="inlineStr">
        <is>
          <t>https://finnhub.io/api/news?id=63535ae7c71e5e02b32ca774e655634032b32db1f38605bc2ade37e0f56445ab</t>
        </is>
      </c>
    </row>
    <row r="2161">
      <c r="A2161" s="46" t="inlineStr">
        <is>
          <t>2026-09-14</t>
        </is>
      </c>
      <c r="B2161" s="46" t="inlineStr">
        <is>
          <t>MRVL</t>
        </is>
      </c>
      <c r="C2161" s="46" t="inlineStr">
        <is>
          <t>MRVL</t>
        </is>
      </c>
      <c r="D2161" s="47" t="n">
        <v>236.1000061035156</v>
      </c>
      <c r="E2161" s="48" t="n">
        <v>0.0402714095843829</v>
      </c>
      <c r="F2161" s="48" t="n">
        <v>0.05613957897755945</v>
      </c>
      <c r="G2161" s="48" t="n">
        <v>0.08761748715693997</v>
      </c>
      <c r="H2161" s="48" t="n">
        <v>1.689238258735586</v>
      </c>
      <c r="I2161" s="48" t="n">
        <v>2.553131696688959</v>
      </c>
      <c r="J2161" s="46" t="inlineStr">
        <is>
          <t>JA</t>
        </is>
      </c>
      <c r="K2161" s="46" t="inlineStr">
        <is>
          <t>https://finnhub.io/api/news?id=54e78aa9d5a5327e01c132dee1aafa817ea3bd57c8ee452d8c71ffbfb8955e13</t>
        </is>
      </c>
    </row>
    <row r="2162">
      <c r="A2162" s="46" t="inlineStr">
        <is>
          <t>2026-09-14</t>
        </is>
      </c>
      <c r="B2162" s="46" t="inlineStr">
        <is>
          <t>AMD</t>
        </is>
      </c>
      <c r="C2162" s="46" t="inlineStr">
        <is>
          <t>AMD</t>
        </is>
      </c>
      <c r="D2162" s="47" t="n">
        <v>516.1300048828125</v>
      </c>
      <c r="E2162" s="48" t="n">
        <v>0.02488085509816558</v>
      </c>
      <c r="F2162" s="48" t="n">
        <v>0.08074208381435405</v>
      </c>
      <c r="G2162" s="48" t="n">
        <v>0.06874704969778163</v>
      </c>
      <c r="H2162" s="48" t="n">
        <v>1.668855713903267</v>
      </c>
      <c r="I2162" s="48" t="n">
        <v>2.315539352179266</v>
      </c>
      <c r="J2162" s="46" t="inlineStr">
        <is>
          <t>JA</t>
        </is>
      </c>
      <c r="K2162" s="46" t="inlineStr">
        <is>
          <t>https://finnhub.io/api/news?id=0b1d111c70928ee16f3f64b47e2961a0b0f958735b22d4b22c842eb804a74d10</t>
        </is>
      </c>
    </row>
    <row r="2163">
      <c r="A2163" s="46" t="inlineStr">
        <is>
          <t>2026-09-14</t>
        </is>
      </c>
      <c r="B2163" s="46" t="inlineStr">
        <is>
          <t>HPE</t>
        </is>
      </c>
      <c r="C2163" s="46" t="inlineStr">
        <is>
          <t>HPE</t>
        </is>
      </c>
      <c r="D2163" s="47" t="n">
        <v>62.09000015258789</v>
      </c>
      <c r="E2163" s="48" t="n">
        <v>0.1244114230354102</v>
      </c>
      <c r="F2163" s="48" t="n">
        <v>0.1940384644728441</v>
      </c>
      <c r="G2163" s="48" t="n">
        <v>0.05613198138578301</v>
      </c>
      <c r="H2163" s="48" t="n">
        <v>1.904225712994388</v>
      </c>
      <c r="I2163" s="48" t="n">
        <v>1.549610509961388</v>
      </c>
      <c r="J2163" s="46" t="inlineStr">
        <is>
          <t>JA</t>
        </is>
      </c>
      <c r="K2163" s="46" t="inlineStr">
        <is>
          <t>https://finnhub.io/api/news?id=f2d019e2363a08110f05c0924f29a733c449bb15fc12504204e5e71937012713</t>
        </is>
      </c>
    </row>
    <row r="2164">
      <c r="A2164" s="46" t="inlineStr">
        <is>
          <t>2026-09-14</t>
        </is>
      </c>
      <c r="B2164" s="46" t="inlineStr">
        <is>
          <t>VLO</t>
        </is>
      </c>
      <c r="C2164" s="46" t="inlineStr">
        <is>
          <t>VLO</t>
        </is>
      </c>
      <c r="D2164" s="47" t="n">
        <v>390.4200134277344</v>
      </c>
      <c r="E2164" s="48" t="n">
        <v>0.01294663323243416</v>
      </c>
      <c r="F2164" s="48" t="n">
        <v>0.0531398687477429</v>
      </c>
      <c r="G2164" s="48" t="n">
        <v>0.1823385831159723</v>
      </c>
      <c r="H2164" s="48" t="n">
        <v>0.7077537687922345</v>
      </c>
      <c r="I2164" s="48" t="n">
        <v>1.529968277711716</v>
      </c>
      <c r="J2164" s="46" t="inlineStr">
        <is>
          <t>JA</t>
        </is>
      </c>
      <c r="K2164" s="46" t="inlineStr">
        <is>
          <t>https://finnhub.io/api/news?id=fbec6e9b5e6771990fb969f644f27c8dc9a20f75572a4af97ac8caa2514453a0</t>
        </is>
      </c>
    </row>
    <row r="2165">
      <c r="A2165" s="46" t="inlineStr">
        <is>
          <t>2026-09-14</t>
        </is>
      </c>
      <c r="B2165" s="46" t="inlineStr">
        <is>
          <t>MPC</t>
        </is>
      </c>
      <c r="C2165" s="46" t="inlineStr">
        <is>
          <t>MPC</t>
        </is>
      </c>
      <c r="D2165" s="47" t="n">
        <v>395.9299926757812</v>
      </c>
      <c r="E2165" s="48" t="n">
        <v>0.008944445053624288</v>
      </c>
      <c r="F2165" s="48" t="n">
        <v>0.01807662352694222</v>
      </c>
      <c r="G2165" s="48" t="n">
        <v>0.1400261592515835</v>
      </c>
      <c r="H2165" s="48" t="n">
        <v>0.7620008132415499</v>
      </c>
      <c r="I2165" s="48" t="n">
        <v>1.208015074737604</v>
      </c>
      <c r="J2165" s="46" t="inlineStr">
        <is>
          <t>JA</t>
        </is>
      </c>
      <c r="K2165" s="46" t="inlineStr">
        <is>
          <t>https://finnhub.io/api/news?id=63cab8c517de898d6a75adca70cbda1856df4082bafdceaebc464c95dceac63e</t>
        </is>
      </c>
    </row>
    <row r="2166">
      <c r="A2166" s="46" t="inlineStr">
        <is>
          <t>2026-09-14</t>
        </is>
      </c>
      <c r="B2166" s="46" t="inlineStr">
        <is>
          <t>PSX</t>
        </is>
      </c>
      <c r="C2166" s="46" t="inlineStr">
        <is>
          <t>PSX</t>
        </is>
      </c>
      <c r="D2166" s="47" t="n">
        <v>259.4700012207031</v>
      </c>
      <c r="E2166" s="48" t="n">
        <v>0.003713556221472777</v>
      </c>
      <c r="F2166" s="48" t="n">
        <v>0.01717042983140261</v>
      </c>
      <c r="G2166" s="48" t="n">
        <v>0.1563399149709362</v>
      </c>
      <c r="H2166" s="48" t="n">
        <v>0.5210194211752027</v>
      </c>
      <c r="I2166" s="48" t="n">
        <v>1.015948214183886</v>
      </c>
      <c r="J2166" s="46" t="inlineStr">
        <is>
          <t>JA</t>
        </is>
      </c>
      <c r="K2166" s="46" t="inlineStr">
        <is>
          <t>https://finnhub.io/api/news?id=b9350cd0ec02023fd8dc04cfbea5c3b71972832a2f5bd620679d082bc6663bb3</t>
        </is>
      </c>
    </row>
    <row r="2167">
      <c r="A2167" s="46" t="inlineStr">
        <is>
          <t>2026-09-14</t>
        </is>
      </c>
      <c r="B2167" s="46" t="inlineStr">
        <is>
          <t>SWKS</t>
        </is>
      </c>
      <c r="C2167" s="46" t="inlineStr">
        <is>
          <t>SWKS</t>
        </is>
      </c>
      <c r="D2167" s="47" t="n">
        <v>88.34999847412109</v>
      </c>
      <c r="E2167" s="48" t="n">
        <v>0.05141020775414518</v>
      </c>
      <c r="F2167" s="48" t="n">
        <v>0.1935963588347042</v>
      </c>
      <c r="G2167" s="48" t="n">
        <v>0.2679391229502983</v>
      </c>
      <c r="H2167" s="48" t="n">
        <v>0.6280177880899313</v>
      </c>
      <c r="I2167" s="48" t="n">
        <v>0.2214010670505326</v>
      </c>
      <c r="J2167" s="46" t="inlineStr">
        <is>
          <t>JA</t>
        </is>
      </c>
      <c r="K2167" s="46" t="inlineStr">
        <is>
          <t>https://finnhub.io/api/news?id=9c18ba044294b7bd21cd518eba5081d00a6899203ebad9c26c02f25f5829c2c1</t>
        </is>
      </c>
    </row>
    <row r="2168">
      <c r="A2168" s="46" t="inlineStr">
        <is>
          <t>2026-09-14</t>
        </is>
      </c>
      <c r="B2168" s="46" t="inlineStr">
        <is>
          <t>TSM</t>
        </is>
      </c>
      <c r="C2168" s="46" t="inlineStr">
        <is>
          <t>TSM</t>
        </is>
      </c>
      <c r="D2168" s="47" t="n">
        <v>433.239990234375</v>
      </c>
      <c r="E2168" s="48" t="n">
        <v>0.01217202408694847</v>
      </c>
      <c r="F2168" s="48" t="n">
        <v>0.01009532660766929</v>
      </c>
      <c r="G2168" s="48" t="n">
        <v>0.009530458804753417</v>
      </c>
      <c r="H2168" s="48" t="n">
        <v>0.287216591088539</v>
      </c>
      <c r="I2168" s="48" t="n">
        <v>0.691828818443598</v>
      </c>
      <c r="J2168" s="46" t="inlineStr">
        <is>
          <t>JA</t>
        </is>
      </c>
      <c r="K2168" s="46" t="inlineStr">
        <is>
          <t>https://finnhub.io/api/news?id=0e847eacb7767c1f8b61116e237bb15488e2418bf0638be3345bc59f1cad05bd</t>
        </is>
      </c>
    </row>
    <row r="2169">
      <c r="A2169" s="46" t="inlineStr">
        <is>
          <t>2026-09-14</t>
        </is>
      </c>
      <c r="B2169" s="46" t="inlineStr">
        <is>
          <t>AAPL</t>
        </is>
      </c>
      <c r="C2169" s="46" t="inlineStr">
        <is>
          <t>AAPL</t>
        </is>
      </c>
      <c r="D2169" s="47" t="n">
        <v>332.2699890136719</v>
      </c>
      <c r="E2169" s="48" t="n">
        <v>0.01745408813306662</v>
      </c>
      <c r="F2169" s="48" t="n">
        <v>0.03844106555628222</v>
      </c>
      <c r="G2169" s="48" t="n">
        <v>0.09932171716682175</v>
      </c>
      <c r="H2169" s="48" t="n">
        <v>0.3308130020881686</v>
      </c>
      <c r="I2169" s="48" t="n">
        <v>0.4497995740678465</v>
      </c>
      <c r="J2169" s="46" t="inlineStr">
        <is>
          <t>JA</t>
        </is>
      </c>
      <c r="K2169" s="46" t="inlineStr">
        <is>
          <t>https://finnhub.io/api/news?id=6e83e407911ac92a78991c50cb10e5d70dbc2b88014d518bca8fa20e3c9f9f8b</t>
        </is>
      </c>
    </row>
    <row r="2170">
      <c r="A2170" s="46" t="inlineStr">
        <is>
          <t>2026-09-14</t>
        </is>
      </c>
      <c r="B2170" s="46" t="inlineStr">
        <is>
          <t>QCOM</t>
        </is>
      </c>
      <c r="C2170" s="46" t="inlineStr">
        <is>
          <t>QCOM</t>
        </is>
      </c>
      <c r="D2170" s="47" t="n">
        <v>181.9700012207031</v>
      </c>
      <c r="E2170" s="48" t="n">
        <v>0.02877655018871622</v>
      </c>
      <c r="F2170" s="48" t="n">
        <v>0.07840461832908398</v>
      </c>
      <c r="G2170" s="48" t="n">
        <v>0.1219744048112414</v>
      </c>
      <c r="H2170" s="48" t="n">
        <v>0.4145441441817587</v>
      </c>
      <c r="I2170" s="48" t="n">
        <v>0.1501423840060042</v>
      </c>
      <c r="J2170" s="46" t="inlineStr">
        <is>
          <t>JA</t>
        </is>
      </c>
      <c r="K2170" s="46" t="inlineStr">
        <is>
          <t>https://finnhub.io/api/news?id=9b4434f2bfaa3b5f152477d06c8a8720696f726892831876c06ac6f032f22acb</t>
        </is>
      </c>
    </row>
    <row r="2171">
      <c r="A2171" s="46" t="inlineStr">
        <is>
          <t>2026-09-14</t>
        </is>
      </c>
      <c r="B2171" s="46" t="inlineStr">
        <is>
          <t>C</t>
        </is>
      </c>
      <c r="C2171" s="46" t="inlineStr">
        <is>
          <t>C</t>
        </is>
      </c>
      <c r="D2171" s="47" t="n">
        <v>138.8200073242188</v>
      </c>
      <c r="E2171" s="48" t="n">
        <v>0.002310522196525271</v>
      </c>
      <c r="F2171" s="48" t="n">
        <v>0.007987264694783227</v>
      </c>
      <c r="G2171" s="48" t="n">
        <v>0.009012977734124199</v>
      </c>
      <c r="H2171" s="48" t="n">
        <v>0.3263866619944711</v>
      </c>
      <c r="I2171" s="48" t="n">
        <v>0.4344942287662851</v>
      </c>
      <c r="J2171" s="46" t="inlineStr">
        <is>
          <t>JA</t>
        </is>
      </c>
      <c r="K2171" s="46" t="inlineStr">
        <is>
          <t>https://finnhub.io/api/news?id=a648f1bb30fc504a84a15e8071cfca1a2f4efb777e70c054cead389feeaae6e3</t>
        </is>
      </c>
    </row>
    <row r="2172">
      <c r="A2172" s="46" t="inlineStr">
        <is>
          <t>2026-09-14</t>
        </is>
      </c>
      <c r="B2172" s="46" t="inlineStr">
        <is>
          <t>COP</t>
        </is>
      </c>
      <c r="C2172" s="46" t="inlineStr">
        <is>
          <t>COP</t>
        </is>
      </c>
      <c r="D2172" s="47" t="n">
        <v>137.3500061035156</v>
      </c>
      <c r="E2172" s="48" t="n">
        <v>0.002262206892666149</v>
      </c>
      <c r="F2172" s="48" t="n">
        <v>0.02301513275067472</v>
      </c>
      <c r="G2172" s="48" t="n">
        <v>0.0861437953765552</v>
      </c>
      <c r="H2172" s="48" t="n">
        <v>0.1427816582005782</v>
      </c>
      <c r="I2172" s="48" t="n">
        <v>0.5051543271575382</v>
      </c>
      <c r="J2172" s="46" t="inlineStr">
        <is>
          <t>JA</t>
        </is>
      </c>
      <c r="K2172" s="46" t="inlineStr">
        <is>
          <t>https://finnhub.io/api/news?id=8b69b57ae8741b37ec3ab59fd8707e3e316e3cbaa7dad90033e935ffd05d739e</t>
        </is>
      </c>
    </row>
    <row r="2173">
      <c r="A2173" s="46" t="inlineStr">
        <is>
          <t>2026-09-14</t>
        </is>
      </c>
      <c r="B2173" s="46" t="inlineStr">
        <is>
          <t>SAIC</t>
        </is>
      </c>
      <c r="C2173" s="46" t="inlineStr">
        <is>
          <t>SAIC</t>
        </is>
      </c>
      <c r="D2173" s="47" t="n">
        <v>129.8999938964844</v>
      </c>
      <c r="E2173" s="48" t="n">
        <v>0.008853676904963787</v>
      </c>
      <c r="F2173" s="48" t="n">
        <v>0.02485202285194773</v>
      </c>
      <c r="G2173" s="48" t="n">
        <v>0.02842210757090124</v>
      </c>
      <c r="H2173" s="48" t="n">
        <v>0.4234817165233215</v>
      </c>
      <c r="I2173" s="48" t="n">
        <v>0.2386733020238179</v>
      </c>
      <c r="J2173" s="46" t="inlineStr">
        <is>
          <t>JA</t>
        </is>
      </c>
      <c r="K2173" s="46" t="inlineStr">
        <is>
          <t>https://finnhub.io/api/news?id=6d8706516a2f94dbf7087441994295d52e22f8709ea2b8451d771d40af3e7945</t>
        </is>
      </c>
    </row>
    <row r="2174">
      <c r="A2174" s="46" t="inlineStr">
        <is>
          <t>2026-09-14</t>
        </is>
      </c>
      <c r="B2174" s="46" t="inlineStr">
        <is>
          <t>DVN</t>
        </is>
      </c>
      <c r="C2174" s="46" t="inlineStr">
        <is>
          <t>DVN</t>
        </is>
      </c>
      <c r="D2174" s="47" t="n">
        <v>50.22999954223633</v>
      </c>
      <c r="E2174" s="48" t="n">
        <v>0.004198302330084485</v>
      </c>
      <c r="F2174" s="48" t="n">
        <v>0.04515185407695957</v>
      </c>
      <c r="G2174" s="48" t="n">
        <v>0.1197057257873872</v>
      </c>
      <c r="H2174" s="48" t="n">
        <v>0.09377877738269461</v>
      </c>
      <c r="I2174" s="48" t="n">
        <v>0.4603168459490506</v>
      </c>
      <c r="J2174" s="46" t="inlineStr">
        <is>
          <t>JA</t>
        </is>
      </c>
      <c r="K2174" s="46" t="inlineStr">
        <is>
          <t>https://finnhub.io/api/news?id=3b25c7758098d2e2e83b4a3df7b4ca76db0ada28ba2f63fcd051f9886485f820</t>
        </is>
      </c>
    </row>
    <row r="2175">
      <c r="A2175" s="46" t="inlineStr">
        <is>
          <t>2026-09-14</t>
        </is>
      </c>
      <c r="B2175" s="46" t="inlineStr">
        <is>
          <t>XOM</t>
        </is>
      </c>
      <c r="C2175" s="46" t="inlineStr">
        <is>
          <t>XOM</t>
        </is>
      </c>
      <c r="D2175" s="47" t="n">
        <v>165.9900054931641</v>
      </c>
      <c r="E2175" s="48" t="n">
        <v>0.004599708196314674</v>
      </c>
      <c r="F2175" s="48" t="n">
        <v>0.04088545947546203</v>
      </c>
      <c r="G2175" s="48" t="n">
        <v>0.04578917885284023</v>
      </c>
      <c r="H2175" s="48" t="n">
        <v>0.07736848183076327</v>
      </c>
      <c r="I2175" s="48" t="n">
        <v>0.5231035728872042</v>
      </c>
      <c r="J2175" s="46" t="inlineStr">
        <is>
          <t>JA</t>
        </is>
      </c>
      <c r="K2175" s="46" t="inlineStr">
        <is>
          <t>https://finnhub.io/api/news?id=b9f385c20c9150b231140fa8d08ba5fc8f641e81dfad653f4de6e7cadc0e786d</t>
        </is>
      </c>
    </row>
    <row r="2176">
      <c r="A2176" s="46" t="inlineStr">
        <is>
          <t>2026-09-14</t>
        </is>
      </c>
      <c r="B2176" s="46" t="inlineStr">
        <is>
          <t>TRV</t>
        </is>
      </c>
      <c r="C2176" s="46" t="inlineStr">
        <is>
          <t>TRV</t>
        </is>
      </c>
      <c r="D2176" s="47" t="n">
        <v>375.2000122070312</v>
      </c>
      <c r="E2176" s="48" t="n">
        <v>0.02078576205023395</v>
      </c>
      <c r="F2176" s="48" t="n">
        <v>0.01931183053158191</v>
      </c>
      <c r="G2176" s="48" t="n">
        <v>0.0170812984764984</v>
      </c>
      <c r="H2176" s="48" t="n">
        <v>0.2498157738266783</v>
      </c>
      <c r="I2176" s="48" t="n">
        <v>0.363255218950944</v>
      </c>
      <c r="J2176" s="46" t="inlineStr">
        <is>
          <t>JA</t>
        </is>
      </c>
      <c r="K2176" s="46" t="inlineStr">
        <is>
          <t>https://finnhub.io/api/news?id=533143734c57e89159cea70505fa6d124e632a376747c17ff1e64d7ecab22450</t>
        </is>
      </c>
    </row>
    <row r="2177">
      <c r="A2177" s="46" t="inlineStr">
        <is>
          <t>2026-09-14</t>
        </is>
      </c>
      <c r="B2177" s="46" t="inlineStr">
        <is>
          <t>CVX</t>
        </is>
      </c>
      <c r="C2177" s="46" t="inlineStr">
        <is>
          <t>CVX</t>
        </is>
      </c>
      <c r="D2177" s="47" t="n">
        <v>214.0599975585938</v>
      </c>
      <c r="E2177" s="48" t="n">
        <v>0.006110185586210117</v>
      </c>
      <c r="F2177" s="48" t="n">
        <v>0.02617445491525374</v>
      </c>
      <c r="G2177" s="48" t="n">
        <v>0.09831191912694581</v>
      </c>
      <c r="H2177" s="48" t="n">
        <v>0.1071326398889193</v>
      </c>
      <c r="I2177" s="48" t="n">
        <v>0.4059712181835511</v>
      </c>
      <c r="J2177" s="46" t="inlineStr">
        <is>
          <t>JA</t>
        </is>
      </c>
      <c r="K2177" s="46" t="inlineStr">
        <is>
          <t>https://finnhub.io/api/news?id=63cab8c517de898d6a75adca70cbda1856df4082bafdceaebc464c95dceac63e</t>
        </is>
      </c>
    </row>
    <row r="2178">
      <c r="A2178" s="46" t="inlineStr">
        <is>
          <t>2026-09-14</t>
        </is>
      </c>
      <c r="B2178" s="46" t="inlineStr">
        <is>
          <t>OKE</t>
        </is>
      </c>
      <c r="C2178" s="46" t="inlineStr">
        <is>
          <t>OKE</t>
        </is>
      </c>
      <c r="D2178" s="47" t="n">
        <v>96.62000274658203</v>
      </c>
      <c r="E2178" s="48" t="n">
        <v>0.009402439557055149</v>
      </c>
      <c r="F2178" s="48" t="n">
        <v>0.01246989874882887</v>
      </c>
      <c r="G2178" s="48" t="n">
        <v>0.04487943626143007</v>
      </c>
      <c r="H2178" s="48" t="n">
        <v>0.1591340481714879</v>
      </c>
      <c r="I2178" s="48" t="n">
        <v>0.3896980960392621</v>
      </c>
      <c r="J2178" s="46" t="inlineStr">
        <is>
          <t>JA</t>
        </is>
      </c>
      <c r="K2178" s="46" t="inlineStr">
        <is>
          <t>https://finnhub.io/api/news?id=2a024ab1890c810dbc58c170c42ecdd37030682a5f60be963a9dc2ae9f159920</t>
        </is>
      </c>
    </row>
    <row r="2179">
      <c r="A2179" s="46" t="inlineStr">
        <is>
          <t>2026-09-14</t>
        </is>
      </c>
      <c r="B2179" s="46" t="inlineStr">
        <is>
          <t>OXY</t>
        </is>
      </c>
      <c r="C2179" s="46" t="inlineStr">
        <is>
          <t>OXY</t>
        </is>
      </c>
      <c r="D2179" s="47" t="n">
        <v>61.45999908447266</v>
      </c>
      <c r="E2179" s="48" t="n">
        <v>0.004905154313424036</v>
      </c>
      <c r="F2179" s="48" t="n">
        <v>0.02834801418374078</v>
      </c>
      <c r="G2179" s="48" t="n">
        <v>0.05451779581454213</v>
      </c>
      <c r="H2179" s="48" t="n">
        <v>0.07165168255627123</v>
      </c>
      <c r="I2179" s="48" t="n">
        <v>0.3620986472915099</v>
      </c>
      <c r="J2179" s="46" t="inlineStr">
        <is>
          <t>JA</t>
        </is>
      </c>
      <c r="K2179" s="46" t="inlineStr">
        <is>
          <t>https://finnhub.io/api/news?id=8e8400cac94433ea90d9ad05e226e3e4598e40be875cf239f4f7581c132adacb</t>
        </is>
      </c>
    </row>
    <row r="2180">
      <c r="A2180" s="46" t="inlineStr">
        <is>
          <t>2026-09-14</t>
        </is>
      </c>
      <c r="B2180" s="46" t="inlineStr">
        <is>
          <t>KO</t>
        </is>
      </c>
      <c r="C2180" s="46" t="inlineStr">
        <is>
          <t>KO</t>
        </is>
      </c>
      <c r="D2180" s="47" t="n">
        <v>88.29000091552734</v>
      </c>
      <c r="E2180" s="48" t="n">
        <v>0.00523737988025421</v>
      </c>
      <c r="F2180" s="48" t="n">
        <v>0.002498026813505874</v>
      </c>
      <c r="G2180" s="48" t="n">
        <v>0.0182216797109576</v>
      </c>
      <c r="H2180" s="48" t="n">
        <v>0.1489530464412515</v>
      </c>
      <c r="I2180" s="48" t="n">
        <v>0.3426565029116511</v>
      </c>
      <c r="J2180" s="46" t="inlineStr">
        <is>
          <t>JA</t>
        </is>
      </c>
      <c r="K2180" s="46" t="inlineStr">
        <is>
          <t>https://finnhub.io/api/news?id=b9f385c20c9150b231140fa8d08ba5fc8f641e81dfad653f4de6e7cadc0e786d</t>
        </is>
      </c>
    </row>
    <row r="2181">
      <c r="A2181" s="46" t="inlineStr">
        <is>
          <t>2026-09-14</t>
        </is>
      </c>
      <c r="B2181" s="46" t="inlineStr">
        <is>
          <t>ABBV</t>
        </is>
      </c>
      <c r="C2181" s="46" t="inlineStr">
        <is>
          <t>ABBV</t>
        </is>
      </c>
      <c r="D2181" s="47" t="n">
        <v>257.1199951171875</v>
      </c>
      <c r="E2181" s="48" t="n">
        <v>0.008313706341911765</v>
      </c>
      <c r="F2181" s="48" t="n">
        <v>0.002573515106058881</v>
      </c>
      <c r="G2181" s="48" t="n">
        <v>0.03360669237400964</v>
      </c>
      <c r="H2181" s="48" t="n">
        <v>0.1885398197068639</v>
      </c>
      <c r="I2181" s="48" t="n">
        <v>0.2037806904633622</v>
      </c>
      <c r="J2181" s="46" t="inlineStr">
        <is>
          <t>JA</t>
        </is>
      </c>
      <c r="K2181" s="46" t="inlineStr">
        <is>
          <t>https://finnhub.io/api/news?id=73edf292663e05f412f5fff7acc38b246c1db52ad563802de1561dece1055aa2</t>
        </is>
      </c>
    </row>
    <row r="2182">
      <c r="A2182" s="46" t="inlineStr">
        <is>
          <t>2026-09-14</t>
        </is>
      </c>
      <c r="B2182" s="46" t="inlineStr">
        <is>
          <t>NXPI</t>
        </is>
      </c>
      <c r="C2182" s="46" t="inlineStr">
        <is>
          <t>NXPI</t>
        </is>
      </c>
      <c r="D2182" s="47" t="n">
        <v>236.6199951171875</v>
      </c>
      <c r="E2182" s="48" t="n">
        <v>0.04481827103711119</v>
      </c>
      <c r="F2182" s="48" t="n">
        <v>0.03853580986841303</v>
      </c>
      <c r="G2182" s="48" t="n">
        <v>0.01375258731294566</v>
      </c>
      <c r="H2182" s="48" t="n">
        <v>0.2504181330823541</v>
      </c>
      <c r="I2182" s="48" t="n">
        <v>0.07891982558476492</v>
      </c>
      <c r="J2182" s="46" t="inlineStr">
        <is>
          <t>JA</t>
        </is>
      </c>
      <c r="K2182" s="46" t="inlineStr">
        <is>
          <t>https://finnhub.io/api/news?id=5407a5844cc9dd3106cdde5d4ee746a431794cfe6f78e4b1c910f36d5c7c5a45</t>
        </is>
      </c>
    </row>
    <row r="2183">
      <c r="A2183" s="46" t="inlineStr">
        <is>
          <t>2026-09-14</t>
        </is>
      </c>
      <c r="B2183" s="46" t="inlineStr">
        <is>
          <t>WFC</t>
        </is>
      </c>
      <c r="C2183" s="46" t="inlineStr">
        <is>
          <t>WFC</t>
        </is>
      </c>
      <c r="D2183" s="47" t="n">
        <v>90.29000091552734</v>
      </c>
      <c r="E2183" s="48" t="n">
        <v>0.009390765745595293</v>
      </c>
      <c r="F2183" s="48" t="n">
        <v>0.003556737695704101</v>
      </c>
      <c r="G2183" s="48" t="n">
        <v>0.01529293383205363</v>
      </c>
      <c r="H2183" s="48" t="n">
        <v>0.2324903854325139</v>
      </c>
      <c r="I2183" s="48" t="n">
        <v>0.1354944444252549</v>
      </c>
      <c r="J2183" s="46" t="inlineStr">
        <is>
          <t>JA</t>
        </is>
      </c>
      <c r="K2183" s="46" t="inlineStr">
        <is>
          <t>https://finnhub.io/api/news?id=63436052826465c295ed7e11b23858def1411813ef4ad7a37566b51ddd5e540b</t>
        </is>
      </c>
    </row>
    <row r="2184">
      <c r="A2184" s="46" t="inlineStr">
        <is>
          <t>2026-09-14</t>
        </is>
      </c>
      <c r="B2184" s="46" t="inlineStr">
        <is>
          <t>PM</t>
        </is>
      </c>
      <c r="C2184" s="46" t="inlineStr">
        <is>
          <t>PM</t>
        </is>
      </c>
      <c r="D2184" s="47" t="n">
        <v>191.0599975585938</v>
      </c>
      <c r="E2184" s="48" t="n">
        <v>0.006797666949939643</v>
      </c>
      <c r="F2184" s="48" t="n">
        <v>0.04673203767239807</v>
      </c>
      <c r="G2184" s="48" t="n">
        <v>0.02615605055765591</v>
      </c>
      <c r="H2184" s="48" t="n">
        <v>0.1128117735984547</v>
      </c>
      <c r="I2184" s="48" t="n">
        <v>0.1791512429328945</v>
      </c>
      <c r="J2184" s="46" t="inlineStr">
        <is>
          <t>JA</t>
        </is>
      </c>
      <c r="K2184" s="46" t="inlineStr">
        <is>
          <t>https://finnhub.io/api/news?id=be64d8095edc9ba8de3f2a4dee4b43d225f3d5ebbbbf39db938b4507bdf30d18</t>
        </is>
      </c>
    </row>
    <row r="2185">
      <c r="A2185" s="46" t="inlineStr">
        <is>
          <t>2026-09-14</t>
        </is>
      </c>
      <c r="B2185" s="46" t="inlineStr">
        <is>
          <t>VZ</t>
        </is>
      </c>
      <c r="C2185" s="46" t="inlineStr">
        <is>
          <t>VZ</t>
        </is>
      </c>
      <c r="D2185" s="47" t="n">
        <v>50.61000061035156</v>
      </c>
      <c r="E2185" s="48" t="n">
        <v>0.01280767208353156</v>
      </c>
      <c r="F2185" s="48" t="n">
        <v>0.009373777950227863</v>
      </c>
      <c r="G2185" s="48" t="n">
        <v>0.07726694558291262</v>
      </c>
      <c r="H2185" s="48" t="n">
        <v>0.01687311953392992</v>
      </c>
      <c r="I2185" s="48" t="n">
        <v>0.2249007263296578</v>
      </c>
      <c r="J2185" s="46" t="inlineStr">
        <is>
          <t>JA</t>
        </is>
      </c>
      <c r="K2185" s="46" t="inlineStr">
        <is>
          <t>https://finnhub.io/api/news?id=56f4b9efe0c0c177d8ac149c52606359f7ab97a6cf7e510cf1a32128ab468856</t>
        </is>
      </c>
    </row>
    <row r="2186">
      <c r="A2186" s="46" t="inlineStr">
        <is>
          <t>2026-09-14</t>
        </is>
      </c>
      <c r="B2186" s="46" t="inlineStr">
        <is>
          <t>MO</t>
        </is>
      </c>
      <c r="C2186" s="46" t="inlineStr">
        <is>
          <t>MO</t>
        </is>
      </c>
      <c r="D2186" s="47" t="n">
        <v>68.98000335693359</v>
      </c>
      <c r="E2186" s="48" t="n">
        <v>0.002762064818687369</v>
      </c>
      <c r="F2186" s="48" t="n">
        <v>0.001451888901035961</v>
      </c>
      <c r="G2186" s="48" t="n">
        <v>0.07145085895870255</v>
      </c>
      <c r="H2186" s="48" t="n">
        <v>0.04853032793235111</v>
      </c>
      <c r="I2186" s="48" t="n">
        <v>0.1099901417113645</v>
      </c>
      <c r="J2186" s="46" t="inlineStr">
        <is>
          <t>JA</t>
        </is>
      </c>
      <c r="K2186" s="46" t="inlineStr">
        <is>
          <t>https://finnhub.io/api/news?id=be64d8095edc9ba8de3f2a4dee4b43d225f3d5ebbbbf39db938b4507bdf30d18</t>
        </is>
      </c>
    </row>
    <row r="2187">
      <c r="A2187" s="46" t="inlineStr">
        <is>
          <t>2026-09-14</t>
        </is>
      </c>
      <c r="B2187" s="46" t="inlineStr">
        <is>
          <t>TTEK</t>
        </is>
      </c>
      <c r="C2187" s="46" t="inlineStr">
        <is>
          <t>TTEK</t>
        </is>
      </c>
      <c r="D2187" s="47" t="n">
        <v>36.4900016784668</v>
      </c>
      <c r="E2187" s="48" t="n">
        <v>0.0218426943150861</v>
      </c>
      <c r="F2187" s="48" t="n">
        <v>0.01615154089443657</v>
      </c>
      <c r="G2187" s="48" t="n">
        <v>0.02997629650494582</v>
      </c>
      <c r="H2187" s="48" t="n">
        <v>0.1392700628039737</v>
      </c>
      <c r="I2187" s="48" t="n">
        <v>0.01656794798153189</v>
      </c>
      <c r="J2187" s="46" t="inlineStr">
        <is>
          <t>JA</t>
        </is>
      </c>
      <c r="K2187" s="46" t="inlineStr">
        <is>
          <t>https://finnhub.io/api/news?id=4dab6e4f969e696a3bd578fadb118ac12f94e5898ccd2fbc93719493d714fa7f</t>
        </is>
      </c>
    </row>
    <row r="2188">
      <c r="A2188" s="46" t="inlineStr">
        <is>
          <t>2026-09-14</t>
        </is>
      </c>
      <c r="B2188" s="46" t="inlineStr">
        <is>
          <t>BRK-B</t>
        </is>
      </c>
      <c r="C2188" s="46" t="inlineStr">
        <is>
          <t>BRK-B</t>
        </is>
      </c>
      <c r="D2188" s="47" t="n">
        <v>510.3699951171875</v>
      </c>
      <c r="E2188" s="48" t="n">
        <v>0.006646933169995069</v>
      </c>
      <c r="F2188" s="48" t="n">
        <v>0.008576559390471035</v>
      </c>
      <c r="G2188" s="48" t="n">
        <v>0.0007254806219362745</v>
      </c>
      <c r="H2188" s="48" t="n">
        <v>0.0415076554263191</v>
      </c>
      <c r="I2188" s="48" t="n">
        <v>0.02708738273707747</v>
      </c>
      <c r="J2188" s="46" t="inlineStr">
        <is>
          <t>JA</t>
        </is>
      </c>
      <c r="K2188" s="46" t="inlineStr"/>
    </row>
    <row r="2189">
      <c r="A2189" s="46" t="inlineStr">
        <is>
          <t>2026-09-15</t>
        </is>
      </c>
      <c r="B2189" s="46" t="inlineStr">
        <is>
          <t>MRNA</t>
        </is>
      </c>
      <c r="C2189" s="46" t="inlineStr">
        <is>
          <t>MRNA</t>
        </is>
      </c>
      <c r="D2189" s="47" t="n">
        <v>146.6900024414062</v>
      </c>
      <c r="E2189" s="48" t="n">
        <v>0.01889283321275672</v>
      </c>
      <c r="F2189" s="48" t="n">
        <v>0.007832355656104328</v>
      </c>
      <c r="G2189" s="48" t="n">
        <v>1.316645659323917</v>
      </c>
      <c r="H2189" s="48" t="n">
        <v>1.751641318000412</v>
      </c>
      <c r="I2189" s="48" t="n">
        <v>5.239472607967006</v>
      </c>
      <c r="J2189" s="46" t="inlineStr">
        <is>
          <t>JA</t>
        </is>
      </c>
      <c r="K2189" s="46" t="inlineStr">
        <is>
          <t>https://finnhub.io/api/news?id=56c997ee4804007ed6f85800fb9a290e2b640328e4dbe92c61acc3ae768f4d87</t>
        </is>
      </c>
    </row>
    <row r="2190">
      <c r="A2190" s="46" t="inlineStr">
        <is>
          <t>2026-09-15</t>
        </is>
      </c>
      <c r="B2190" s="46" t="inlineStr">
        <is>
          <t>OKTA</t>
        </is>
      </c>
      <c r="C2190" s="46" t="inlineStr">
        <is>
          <t>OKTA</t>
        </is>
      </c>
      <c r="D2190" s="47" t="n">
        <v>186.4499969482422</v>
      </c>
      <c r="E2190" s="48" t="n">
        <v>0.1198198014909441</v>
      </c>
      <c r="F2190" s="48" t="n">
        <v>0.09290732870847146</v>
      </c>
      <c r="G2190" s="48" t="n">
        <v>0.2646680201515798</v>
      </c>
      <c r="H2190" s="48" t="n">
        <v>1.416407310771051</v>
      </c>
      <c r="I2190" s="48" t="n">
        <v>1.063869874987375</v>
      </c>
      <c r="J2190" s="46" t="inlineStr">
        <is>
          <t>JA</t>
        </is>
      </c>
      <c r="K2190" s="46" t="inlineStr">
        <is>
          <t>https://finnhub.io/api/news?id=87fbfd6638d0871eb753105f9026b4e94e690dfe786bfb0c07e0f1a4f49be13b</t>
        </is>
      </c>
    </row>
    <row r="2191">
      <c r="A2191" s="46" t="inlineStr">
        <is>
          <t>2026-09-15</t>
        </is>
      </c>
      <c r="B2191" s="46" t="inlineStr">
        <is>
          <t>CRWD</t>
        </is>
      </c>
      <c r="C2191" s="46" t="inlineStr">
        <is>
          <t>CRWD</t>
        </is>
      </c>
      <c r="D2191" s="47" t="n">
        <v>235.3800048828125</v>
      </c>
      <c r="E2191" s="48" t="n">
        <v>0.1385314821934424</v>
      </c>
      <c r="F2191" s="48" t="n">
        <v>0.1045518448670251</v>
      </c>
      <c r="G2191" s="48" t="n">
        <v>0.08495048718054218</v>
      </c>
      <c r="H2191" s="48" t="n">
        <v>1.221404368786041</v>
      </c>
      <c r="I2191" s="48" t="n">
        <v>1.1589543828343</v>
      </c>
      <c r="J2191" s="46" t="inlineStr">
        <is>
          <t>JA</t>
        </is>
      </c>
      <c r="K2191" s="46" t="inlineStr">
        <is>
          <t>https://finnhub.io/api/news?id=1b41e3fd3fcef742b5861b9456231cbbf5da3f8f3bfc7c8ee35a7249d7649144</t>
        </is>
      </c>
    </row>
    <row r="2192">
      <c r="A2192" s="46" t="inlineStr">
        <is>
          <t>2026-09-15</t>
        </is>
      </c>
      <c r="B2192" s="46" t="inlineStr">
        <is>
          <t>FTNT</t>
        </is>
      </c>
      <c r="C2192" s="46" t="inlineStr">
        <is>
          <t>FTNT</t>
        </is>
      </c>
      <c r="D2192" s="47" t="n">
        <v>170.1799926757812</v>
      </c>
      <c r="E2192" s="48" t="n">
        <v>0.09040805208812808</v>
      </c>
      <c r="F2192" s="48" t="n">
        <v>0.08887324836094199</v>
      </c>
      <c r="G2192" s="48" t="n">
        <v>0.06355851833062109</v>
      </c>
      <c r="H2192" s="48" t="n">
        <v>1.01420282848364</v>
      </c>
      <c r="I2192" s="48" t="n">
        <v>1.135793072590223</v>
      </c>
      <c r="J2192" s="46" t="inlineStr">
        <is>
          <t>JA</t>
        </is>
      </c>
      <c r="K2192" s="46" t="inlineStr">
        <is>
          <t>https://finnhub.io/api/news?id=ef2bf6e8cfe4d64292f57100ac0ad6a05b7e2c9fea65127fdd63966175ed191f</t>
        </is>
      </c>
    </row>
    <row r="2193">
      <c r="A2193" s="46" t="inlineStr">
        <is>
          <t>2026-09-15</t>
        </is>
      </c>
      <c r="B2193" s="46" t="inlineStr">
        <is>
          <t>MPC</t>
        </is>
      </c>
      <c r="C2193" s="46" t="inlineStr">
        <is>
          <t>MPC</t>
        </is>
      </c>
      <c r="D2193" s="47" t="n">
        <v>396.4500122070312</v>
      </c>
      <c r="E2193" s="48" t="n">
        <v>0.001313412827696115</v>
      </c>
      <c r="F2193" s="48" t="n">
        <v>0.01941377842386005</v>
      </c>
      <c r="G2193" s="48" t="n">
        <v>0.118495073571619</v>
      </c>
      <c r="H2193" s="48" t="n">
        <v>0.7430450773593611</v>
      </c>
      <c r="I2193" s="48" t="n">
        <v>1.235810507240983</v>
      </c>
      <c r="J2193" s="46" t="inlineStr">
        <is>
          <t>JA</t>
        </is>
      </c>
      <c r="K2193" s="46" t="inlineStr">
        <is>
          <t>https://finnhub.io/api/news?id=0352c9aa1fc46a8d477aaa2a4f527b31b62b5de0a1011a2457017d327999adce</t>
        </is>
      </c>
    </row>
    <row r="2194">
      <c r="A2194" s="46" t="inlineStr">
        <is>
          <t>2026-09-15</t>
        </is>
      </c>
      <c r="B2194" s="46" t="inlineStr">
        <is>
          <t>TEAM</t>
        </is>
      </c>
      <c r="C2194" s="46" t="inlineStr">
        <is>
          <t>TEAM</t>
        </is>
      </c>
      <c r="D2194" s="47" t="n">
        <v>192.7700042724609</v>
      </c>
      <c r="E2194" s="48" t="n">
        <v>0.07273237365709705</v>
      </c>
      <c r="F2194" s="48" t="n">
        <v>0.01682668219535645</v>
      </c>
      <c r="G2194" s="48" t="n">
        <v>0.1883245149911817</v>
      </c>
      <c r="H2194" s="48" t="n">
        <v>1.530786515773526</v>
      </c>
      <c r="I2194" s="48" t="n">
        <v>0.1023618096591008</v>
      </c>
      <c r="J2194" s="46" t="inlineStr">
        <is>
          <t>JA</t>
        </is>
      </c>
      <c r="K2194" s="46" t="inlineStr">
        <is>
          <t>https://finnhub.io/api/news?id=b57dca03860a057bf91e59d2f0089f46afe866e58e549662efd94103b6d8aa62</t>
        </is>
      </c>
    </row>
    <row r="2195">
      <c r="A2195" s="46" t="inlineStr">
        <is>
          <t>2026-09-15</t>
        </is>
      </c>
      <c r="B2195" s="46" t="inlineStr">
        <is>
          <t>NET</t>
        </is>
      </c>
      <c r="C2195" s="46" t="inlineStr">
        <is>
          <t>NET</t>
        </is>
      </c>
      <c r="D2195" s="47" t="n">
        <v>330.3599853515625</v>
      </c>
      <c r="E2195" s="48" t="n">
        <v>0.07774112376330035</v>
      </c>
      <c r="F2195" s="48" t="n">
        <v>0.1844255322221822</v>
      </c>
      <c r="G2195" s="48" t="n">
        <v>0.04617134279760317</v>
      </c>
      <c r="H2195" s="48" t="n">
        <v>0.5934017384553937</v>
      </c>
      <c r="I2195" s="48" t="n">
        <v>0.4926801663602315</v>
      </c>
      <c r="J2195" s="46" t="inlineStr">
        <is>
          <t>JA</t>
        </is>
      </c>
      <c r="K2195" s="46" t="inlineStr">
        <is>
          <t>https://finnhub.io/api/news?id=4fa88d58db4f106672d8463b02665ff94dbb36291f3851fff8f414c3f91fdbc2</t>
        </is>
      </c>
    </row>
    <row r="2196">
      <c r="A2196" s="46" t="inlineStr">
        <is>
          <t>2026-09-15</t>
        </is>
      </c>
      <c r="B2196" s="46" t="inlineStr">
        <is>
          <t>AAPL</t>
        </is>
      </c>
      <c r="C2196" s="46" t="inlineStr">
        <is>
          <t>AAPL</t>
        </is>
      </c>
      <c r="D2196" s="47" t="n">
        <v>333.0799865722656</v>
      </c>
      <c r="E2196" s="48" t="n">
        <v>0.002437769240003259</v>
      </c>
      <c r="F2196" s="48" t="n">
        <v>0.04097254524345153</v>
      </c>
      <c r="G2196" s="48" t="n">
        <v>0.08874577369489045</v>
      </c>
      <c r="H2196" s="48" t="n">
        <v>0.3198100257828371</v>
      </c>
      <c r="I2196" s="48" t="n">
        <v>0.4282495139383475</v>
      </c>
      <c r="J2196" s="46" t="inlineStr">
        <is>
          <t>JA</t>
        </is>
      </c>
      <c r="K2196" s="46" t="inlineStr">
        <is>
          <t>https://finnhub.io/api/news?id=9da3ddeef7b6f27f8c0a89b7e0069c8814a95518bd8c92ce96e279c28d0de679</t>
        </is>
      </c>
    </row>
    <row r="2197">
      <c r="A2197" s="46" t="inlineStr">
        <is>
          <t>2026-09-15</t>
        </is>
      </c>
      <c r="B2197" s="46" t="inlineStr">
        <is>
          <t>GEN</t>
        </is>
      </c>
      <c r="C2197" s="46" t="inlineStr">
        <is>
          <t>GEN</t>
        </is>
      </c>
      <c r="D2197" s="47" t="n">
        <v>31.40999984741211</v>
      </c>
      <c r="E2197" s="48" t="n">
        <v>0.03800395273733836</v>
      </c>
      <c r="F2197" s="48" t="n">
        <v>0.02479609260491989</v>
      </c>
      <c r="G2197" s="48" t="n">
        <v>0.1077411516309563</v>
      </c>
      <c r="H2197" s="48" t="n">
        <v>0.5389391301812462</v>
      </c>
      <c r="I2197" s="48" t="n">
        <v>0.09940886669909015</v>
      </c>
      <c r="J2197" s="46" t="inlineStr">
        <is>
          <t>JA</t>
        </is>
      </c>
      <c r="K2197" s="46" t="inlineStr">
        <is>
          <t>https://finnhub.io/api/news?id=896aa591aeba9acb4871b7455763c00ee1b12671d2145fa6399cd4907de1964d</t>
        </is>
      </c>
    </row>
    <row r="2198">
      <c r="A2198" s="46" t="inlineStr">
        <is>
          <t>2026-09-15</t>
        </is>
      </c>
      <c r="B2198" s="46" t="inlineStr">
        <is>
          <t>SAIC</t>
        </is>
      </c>
      <c r="C2198" s="46" t="inlineStr">
        <is>
          <t>SAIC</t>
        </is>
      </c>
      <c r="D2198" s="47" t="n">
        <v>132.0099945068359</v>
      </c>
      <c r="E2198" s="48" t="n">
        <v>0.01624326951110555</v>
      </c>
      <c r="F2198" s="48" t="n">
        <v>0.04149897046813363</v>
      </c>
      <c r="G2198" s="48" t="n">
        <v>0.04207447259883207</v>
      </c>
      <c r="H2198" s="48" t="n">
        <v>0.4288807291689032</v>
      </c>
      <c r="I2198" s="48" t="n">
        <v>0.2582020889302404</v>
      </c>
      <c r="J2198" s="46" t="inlineStr">
        <is>
          <t>JA</t>
        </is>
      </c>
      <c r="K2198" s="46" t="inlineStr">
        <is>
          <t>https://finnhub.io/api/news?id=6d8706516a2f94dbf7087441994295d52e22f8709ea2b8451d771d40af3e7945</t>
        </is>
      </c>
    </row>
    <row r="2199">
      <c r="A2199" s="46" t="inlineStr">
        <is>
          <t>2026-09-15</t>
        </is>
      </c>
      <c r="B2199" s="46" t="inlineStr">
        <is>
          <t>CRM</t>
        </is>
      </c>
      <c r="C2199" s="46" t="inlineStr">
        <is>
          <t>CRM</t>
        </is>
      </c>
      <c r="D2199" s="47" t="n">
        <v>259.4299926757812</v>
      </c>
      <c r="E2199" s="48" t="n">
        <v>0.04727107781920786</v>
      </c>
      <c r="F2199" s="48" t="n">
        <v>0.0007714449754186528</v>
      </c>
      <c r="G2199" s="48" t="n">
        <v>0.3222057173368721</v>
      </c>
      <c r="H2199" s="48" t="n">
        <v>0.3146621758976132</v>
      </c>
      <c r="I2199" s="48" t="n">
        <v>0.07771357686155453</v>
      </c>
      <c r="J2199" s="46" t="inlineStr">
        <is>
          <t>JA</t>
        </is>
      </c>
      <c r="K2199" s="46" t="inlineStr">
        <is>
          <t>https://finnhub.io/api/news?id=f71daf138f7fa17529e930a9e6cd074a313cf594ff45cc33f3f310c3b5591a8a</t>
        </is>
      </c>
    </row>
    <row r="2200">
      <c r="A2200" s="46" t="inlineStr">
        <is>
          <t>2026-09-15</t>
        </is>
      </c>
      <c r="B2200" s="46" t="inlineStr">
        <is>
          <t>FANG</t>
        </is>
      </c>
      <c r="C2200" s="46" t="inlineStr">
        <is>
          <t>FANG</t>
        </is>
      </c>
      <c r="D2200" s="47" t="n">
        <v>205.7200012207031</v>
      </c>
      <c r="E2200" s="48" t="n">
        <v>0.003659072037534075</v>
      </c>
      <c r="F2200" s="48" t="n">
        <v>0.03262724606049502</v>
      </c>
      <c r="G2200" s="48" t="n">
        <v>0.01605176065790273</v>
      </c>
      <c r="H2200" s="48" t="n">
        <v>0.1407372873396719</v>
      </c>
      <c r="I2200" s="48" t="n">
        <v>0.5391233022150047</v>
      </c>
      <c r="J2200" s="46" t="inlineStr">
        <is>
          <t>JA</t>
        </is>
      </c>
      <c r="K2200" s="46" t="inlineStr">
        <is>
          <t>https://finnhub.io/api/news?id=a2780f9b2269dd3070654662c03a7e248742aac66851d452c706e394f74da3f1</t>
        </is>
      </c>
    </row>
    <row r="2201">
      <c r="A2201" s="46" t="inlineStr">
        <is>
          <t>2026-09-15</t>
        </is>
      </c>
      <c r="B2201" s="46" t="inlineStr">
        <is>
          <t>IOT</t>
        </is>
      </c>
      <c r="C2201" s="46" t="inlineStr">
        <is>
          <t>IOT</t>
        </is>
      </c>
      <c r="D2201" s="47" t="n">
        <v>42.90999984741211</v>
      </c>
      <c r="E2201" s="48" t="n">
        <v>0.1180301889845501</v>
      </c>
      <c r="F2201" s="48" t="n">
        <v>0.06741291126966882</v>
      </c>
      <c r="G2201" s="48" t="n">
        <v>0.0784116325734298</v>
      </c>
      <c r="H2201" s="48" t="n">
        <v>0.3174700721360783</v>
      </c>
      <c r="I2201" s="48" t="n">
        <v>0.1215368983239559</v>
      </c>
      <c r="J2201" s="46" t="inlineStr">
        <is>
          <t>JA</t>
        </is>
      </c>
      <c r="K2201" s="46" t="inlineStr">
        <is>
          <t>https://finnhub.io/api/news?id=9f0277b2bdc1d41edc5d4b72b3feedb6b37329ebc0560904e9e5edd6f5622de0</t>
        </is>
      </c>
    </row>
    <row r="2202">
      <c r="A2202" s="46" t="inlineStr">
        <is>
          <t>2026-09-15</t>
        </is>
      </c>
      <c r="B2202" s="46" t="inlineStr">
        <is>
          <t>MET</t>
        </is>
      </c>
      <c r="C2202" s="46" t="inlineStr">
        <is>
          <t>MET</t>
        </is>
      </c>
      <c r="D2202" s="47" t="n">
        <v>97.75</v>
      </c>
      <c r="E2202" s="48" t="n">
        <v>0.006279602781391063</v>
      </c>
      <c r="F2202" s="48" t="n">
        <v>0.00133166615202252</v>
      </c>
      <c r="G2202" s="48" t="n">
        <v>0.0009215270788029085</v>
      </c>
      <c r="H2202" s="48" t="n">
        <v>0.4330432526174094</v>
      </c>
      <c r="I2202" s="48" t="n">
        <v>0.2440045754881263</v>
      </c>
      <c r="J2202" s="46" t="inlineStr">
        <is>
          <t>JA</t>
        </is>
      </c>
      <c r="K2202" s="46" t="inlineStr">
        <is>
          <t>https://finnhub.io/api/news?id=21bc2381530214e69dd9468cac60a5e0075f06f6a6ae199a5d1e2b32bc731fb3</t>
        </is>
      </c>
    </row>
    <row r="2203">
      <c r="A2203" s="46" t="inlineStr">
        <is>
          <t>2026-09-15</t>
        </is>
      </c>
      <c r="B2203" s="46" t="inlineStr">
        <is>
          <t>TRV</t>
        </is>
      </c>
      <c r="C2203" s="46" t="inlineStr">
        <is>
          <t>TRV</t>
        </is>
      </c>
      <c r="D2203" s="47" t="n">
        <v>378.0499877929688</v>
      </c>
      <c r="E2203" s="48" t="n">
        <v>0.007595883510699127</v>
      </c>
      <c r="F2203" s="48" t="n">
        <v>0.02705440445737729</v>
      </c>
      <c r="G2203" s="48" t="n">
        <v>0.02425362583181723</v>
      </c>
      <c r="H2203" s="48" t="n">
        <v>0.2504214943495078</v>
      </c>
      <c r="I2203" s="48" t="n">
        <v>0.3760727291388986</v>
      </c>
      <c r="J2203" s="46" t="inlineStr">
        <is>
          <t>JA</t>
        </is>
      </c>
      <c r="K2203" s="46" t="inlineStr">
        <is>
          <t>https://finnhub.io/api/news?id=87bbccb9ba46af2442c604c8fc03217a546296cc91b322827d80e741ae7bab67</t>
        </is>
      </c>
    </row>
    <row r="2204">
      <c r="A2204" s="46" t="inlineStr">
        <is>
          <t>2026-09-15</t>
        </is>
      </c>
      <c r="B2204" s="46" t="inlineStr">
        <is>
          <t>GOOGL</t>
        </is>
      </c>
      <c r="C2204" s="46" t="inlineStr">
        <is>
          <t>GOOGL</t>
        </is>
      </c>
      <c r="D2204" s="47" t="n">
        <v>349.3900146484375</v>
      </c>
      <c r="E2204" s="48" t="n">
        <v>0.03217138743999261</v>
      </c>
      <c r="F2204" s="48" t="n">
        <v>0.03229339794747958</v>
      </c>
      <c r="G2204" s="48" t="n">
        <v>0.01073895774496189</v>
      </c>
      <c r="H2204" s="48" t="n">
        <v>0.1448600200896283</v>
      </c>
      <c r="I2204" s="48" t="n">
        <v>0.4547286573290926</v>
      </c>
      <c r="J2204" s="46" t="inlineStr">
        <is>
          <t>JA</t>
        </is>
      </c>
      <c r="K2204" s="46" t="inlineStr">
        <is>
          <t>https://finnhub.io/api/news?id=10a1c762d41aeed06b3c1fdc8e1eafef0c6fc5e66473750e64242c2ce00d18e4</t>
        </is>
      </c>
    </row>
    <row r="2205">
      <c r="A2205" s="46" t="inlineStr">
        <is>
          <t>2026-09-15</t>
        </is>
      </c>
      <c r="B2205" s="46" t="inlineStr">
        <is>
          <t>GOOG</t>
        </is>
      </c>
      <c r="C2205" s="46" t="inlineStr">
        <is>
          <t>GOOG</t>
        </is>
      </c>
      <c r="D2205" s="47" t="n">
        <v>345.7099914550781</v>
      </c>
      <c r="E2205" s="48" t="n">
        <v>0.03058571731908203</v>
      </c>
      <c r="F2205" s="48" t="n">
        <v>0.03101605670038821</v>
      </c>
      <c r="G2205" s="48" t="n">
        <v>0.006969892393786031</v>
      </c>
      <c r="H2205" s="48" t="n">
        <v>0.1370561009807817</v>
      </c>
      <c r="I2205" s="48" t="n">
        <v>0.4359617875442423</v>
      </c>
      <c r="J2205" s="46" t="inlineStr">
        <is>
          <t>JA</t>
        </is>
      </c>
      <c r="K2205" s="46" t="inlineStr">
        <is>
          <t>https://finnhub.io/api/news?id=10a1c762d41aeed06b3c1fdc8e1eafef0c6fc5e66473750e64242c2ce00d18e4</t>
        </is>
      </c>
    </row>
    <row r="2206">
      <c r="A2206" s="46" t="inlineStr">
        <is>
          <t>2026-09-15</t>
        </is>
      </c>
      <c r="B2206" s="46" t="inlineStr">
        <is>
          <t>OKE</t>
        </is>
      </c>
      <c r="C2206" s="46" t="inlineStr">
        <is>
          <t>OKE</t>
        </is>
      </c>
      <c r="D2206" s="47" t="n">
        <v>96.97000122070312</v>
      </c>
      <c r="E2206" s="48" t="n">
        <v>0.003622422522995375</v>
      </c>
      <c r="F2206" s="48" t="n">
        <v>0.01613749251391147</v>
      </c>
      <c r="G2206" s="48" t="n">
        <v>0.02084433520856825</v>
      </c>
      <c r="H2206" s="48" t="n">
        <v>0.1638783454497671</v>
      </c>
      <c r="I2206" s="48" t="n">
        <v>0.399505407343046</v>
      </c>
      <c r="J2206" s="46" t="inlineStr">
        <is>
          <t>JA</t>
        </is>
      </c>
      <c r="K2206" s="46" t="inlineStr">
        <is>
          <t>https://finnhub.io/api/news?id=d5a6855d1a85776f49bbc11aa47800951c5b1cb979e8aa504798f2c87c05ab39</t>
        </is>
      </c>
    </row>
    <row r="2207">
      <c r="A2207" s="46" t="inlineStr">
        <is>
          <t>2026-09-15</t>
        </is>
      </c>
      <c r="B2207" s="46" t="inlineStr">
        <is>
          <t>KO</t>
        </is>
      </c>
      <c r="C2207" s="46" t="inlineStr">
        <is>
          <t>KO</t>
        </is>
      </c>
      <c r="D2207" s="47" t="n">
        <v>89.34999847412109</v>
      </c>
      <c r="E2207" s="48" t="n">
        <v>0.01200586190510879</v>
      </c>
      <c r="F2207" s="48" t="n">
        <v>0.01453387968357287</v>
      </c>
      <c r="G2207" s="48" t="n">
        <v>0.01869797522251676</v>
      </c>
      <c r="H2207" s="48" t="n">
        <v>0.1555752965265199</v>
      </c>
      <c r="I2207" s="48" t="n">
        <v>0.3711455245374208</v>
      </c>
      <c r="J2207" s="46" t="inlineStr">
        <is>
          <t>JA</t>
        </is>
      </c>
      <c r="K2207" s="46" t="inlineStr">
        <is>
          <t>https://finnhub.io/api/news?id=2a2bb6c67b6c32f9d02e026a59b952bf15fce620ef2f3d7791f0ef4609804bf2</t>
        </is>
      </c>
    </row>
    <row r="2208">
      <c r="A2208" s="46" t="inlineStr">
        <is>
          <t>2026-09-15</t>
        </is>
      </c>
      <c r="B2208" s="46" t="inlineStr">
        <is>
          <t>OXY</t>
        </is>
      </c>
      <c r="C2208" s="46" t="inlineStr">
        <is>
          <t>OXY</t>
        </is>
      </c>
      <c r="D2208" s="47" t="n">
        <v>61.77999877929688</v>
      </c>
      <c r="E2208" s="48" t="n">
        <v>0.005206633576163914</v>
      </c>
      <c r="F2208" s="48" t="n">
        <v>0.03370224548237133</v>
      </c>
      <c r="G2208" s="48" t="n">
        <v>0.0634593144430398</v>
      </c>
      <c r="H2208" s="48" t="n">
        <v>0.08908559142700438</v>
      </c>
      <c r="I2208" s="48" t="n">
        <v>0.3796836089192516</v>
      </c>
      <c r="J2208" s="46" t="inlineStr">
        <is>
          <t>JA</t>
        </is>
      </c>
      <c r="K2208" s="46" t="inlineStr">
        <is>
          <t>https://finnhub.io/api/news?id=2154a1c683f77bae18a8e350e89829b24b0068dc30ff6f5ca7bc34672a31b6b2</t>
        </is>
      </c>
    </row>
    <row r="2209">
      <c r="A2209" s="46" t="inlineStr">
        <is>
          <t>2026-09-15</t>
        </is>
      </c>
      <c r="B2209" s="46" t="inlineStr">
        <is>
          <t>ABBV</t>
        </is>
      </c>
      <c r="C2209" s="46" t="inlineStr">
        <is>
          <t>ABBV</t>
        </is>
      </c>
      <c r="D2209" s="47" t="n">
        <v>261.7699890136719</v>
      </c>
      <c r="E2209" s="48" t="n">
        <v>0.01808491748906984</v>
      </c>
      <c r="F2209" s="48" t="n">
        <v>0.02070497440347866</v>
      </c>
      <c r="G2209" s="48" t="n">
        <v>0.04934651634930943</v>
      </c>
      <c r="H2209" s="48" t="n">
        <v>0.200362949155002</v>
      </c>
      <c r="I2209" s="48" t="n">
        <v>0.2361035284813421</v>
      </c>
      <c r="J2209" s="46" t="inlineStr">
        <is>
          <t>JA</t>
        </is>
      </c>
      <c r="K2209" s="46" t="inlineStr">
        <is>
          <t>https://finnhub.io/api/news?id=729f54463104c109eae5e096bc0f53f2828f54e9fb8e197296e2e0dfb8f30d71</t>
        </is>
      </c>
    </row>
    <row r="2210">
      <c r="A2210" s="46" t="inlineStr">
        <is>
          <t>2026-09-15</t>
        </is>
      </c>
      <c r="B2210" s="46" t="inlineStr">
        <is>
          <t>EOG</t>
        </is>
      </c>
      <c r="C2210" s="46" t="inlineStr">
        <is>
          <t>EOG</t>
        </is>
      </c>
      <c r="D2210" s="47" t="n">
        <v>148.5399932861328</v>
      </c>
      <c r="E2210" s="48" t="n">
        <v>0.008007550698248024</v>
      </c>
      <c r="F2210" s="48" t="n">
        <v>0.02307315096353487</v>
      </c>
      <c r="G2210" s="48" t="n">
        <v>0.04158188521423239</v>
      </c>
      <c r="H2210" s="48" t="n">
        <v>0.1211378930287036</v>
      </c>
      <c r="I2210" s="48" t="n">
        <v>0.3008091308097481</v>
      </c>
      <c r="J2210" s="46" t="inlineStr">
        <is>
          <t>JA</t>
        </is>
      </c>
      <c r="K2210" s="46" t="inlineStr">
        <is>
          <t>https://finnhub.io/api/news?id=422b30e67bd6ef0ab9f535f6c31e46707e089f16ef49950254bd56fc21e910b8</t>
        </is>
      </c>
    </row>
    <row r="2211">
      <c r="A2211" s="46" t="inlineStr">
        <is>
          <t>2026-09-15</t>
        </is>
      </c>
      <c r="B2211" s="46" t="inlineStr">
        <is>
          <t>PM</t>
        </is>
      </c>
      <c r="C2211" s="46" t="inlineStr">
        <is>
          <t>PM</t>
        </is>
      </c>
      <c r="D2211" s="47" t="n">
        <v>194.8600006103516</v>
      </c>
      <c r="E2211" s="48" t="n">
        <v>0.01988905631903632</v>
      </c>
      <c r="F2211" s="48" t="n">
        <v>0.06755055012060404</v>
      </c>
      <c r="G2211" s="48" t="n">
        <v>0.02347813033790135</v>
      </c>
      <c r="H2211" s="48" t="n">
        <v>0.1341653873976048</v>
      </c>
      <c r="I2211" s="48" t="n">
        <v>0.2155625303882423</v>
      </c>
      <c r="J2211" s="46" t="inlineStr">
        <is>
          <t>JA</t>
        </is>
      </c>
      <c r="K2211" s="46" t="inlineStr">
        <is>
          <t>https://finnhub.io/api/news?id=be64d8095edc9ba8de3f2a4dee4b43d225f3d5ebbbbf39db938b4507bdf30d18</t>
        </is>
      </c>
    </row>
    <row r="2212">
      <c r="A2212" s="46" t="inlineStr">
        <is>
          <t>2026-09-15</t>
        </is>
      </c>
      <c r="B2212" s="46" t="inlineStr">
        <is>
          <t>VZ</t>
        </is>
      </c>
      <c r="C2212" s="46" t="inlineStr">
        <is>
          <t>VZ</t>
        </is>
      </c>
      <c r="D2212" s="47" t="n">
        <v>51.29000091552734</v>
      </c>
      <c r="E2212" s="48" t="n">
        <v>0.0134360856940337</v>
      </c>
      <c r="F2212" s="48" t="n">
        <v>0.02293581052807766</v>
      </c>
      <c r="G2212" s="48" t="n">
        <v>0.05796207507887682</v>
      </c>
      <c r="H2212" s="48" t="n">
        <v>0.03882552015386407</v>
      </c>
      <c r="I2212" s="48" t="n">
        <v>0.2461580311517125</v>
      </c>
      <c r="J2212" s="46" t="inlineStr">
        <is>
          <t>JA</t>
        </is>
      </c>
      <c r="K2212" s="46" t="inlineStr">
        <is>
          <t>https://finnhub.io/api/news?id=afef925fb6fd25b3f0bf7d8c528d6cdb8092d552f92756137c9028e6f4dc7bcf</t>
        </is>
      </c>
    </row>
    <row r="2213">
      <c r="A2213" s="46" t="inlineStr">
        <is>
          <t>2026-09-15</t>
        </is>
      </c>
      <c r="B2213" s="46" t="inlineStr">
        <is>
          <t>V</t>
        </is>
      </c>
      <c r="C2213" s="46" t="inlineStr">
        <is>
          <t>V</t>
        </is>
      </c>
      <c r="D2213" s="47" t="n">
        <v>375.2799987792969</v>
      </c>
      <c r="E2213" s="48" t="n">
        <v>0.01303816011096881</v>
      </c>
      <c r="F2213" s="48" t="n">
        <v>0.0005598726930372862</v>
      </c>
      <c r="G2213" s="48" t="n">
        <v>0.03056434180794299</v>
      </c>
      <c r="H2213" s="48" t="n">
        <v>0.2149129354425774</v>
      </c>
      <c r="I2213" s="48" t="n">
        <v>0.1144605474164631</v>
      </c>
      <c r="J2213" s="46" t="inlineStr">
        <is>
          <t>JA</t>
        </is>
      </c>
      <c r="K2213" s="46" t="inlineStr">
        <is>
          <t>https://finnhub.io/api/news?id=275029e4d649afd7983f0b111da28a6c042bb114581e4e47bdcd703f6283ea64</t>
        </is>
      </c>
    </row>
    <row r="2214">
      <c r="A2214" s="46" t="inlineStr">
        <is>
          <t>2026-09-15</t>
        </is>
      </c>
      <c r="B2214" s="46" t="inlineStr">
        <is>
          <t>MO</t>
        </is>
      </c>
      <c r="C2214" s="46" t="inlineStr">
        <is>
          <t>MO</t>
        </is>
      </c>
      <c r="D2214" s="47" t="n">
        <v>70.61000061035156</v>
      </c>
      <c r="E2214" s="48" t="n">
        <v>0.0236299967250455</v>
      </c>
      <c r="F2214" s="48" t="n">
        <v>0.02511619375605808</v>
      </c>
      <c r="G2214" s="48" t="n">
        <v>0.07473369695857715</v>
      </c>
      <c r="H2214" s="48" t="n">
        <v>0.0790287965049471</v>
      </c>
      <c r="I2214" s="48" t="n">
        <v>0.1312753276575178</v>
      </c>
      <c r="J2214" s="46" t="inlineStr">
        <is>
          <t>JA</t>
        </is>
      </c>
      <c r="K2214" s="46" t="inlineStr">
        <is>
          <t>https://finnhub.io/api/news?id=420ad067b1605154a51183451c4da69940a1f9367a8b6436f5cd9b40158b4d04</t>
        </is>
      </c>
    </row>
    <row r="2215">
      <c r="A2215" s="46" t="inlineStr">
        <is>
          <t>2026-09-15</t>
        </is>
      </c>
      <c r="B2215" s="46" t="inlineStr">
        <is>
          <t>TTEK</t>
        </is>
      </c>
      <c r="C2215" s="46" t="inlineStr">
        <is>
          <t>TTEK</t>
        </is>
      </c>
      <c r="D2215" s="47" t="n">
        <v>36.70999908447266</v>
      </c>
      <c r="E2215" s="48" t="n">
        <v>0.006028977689405878</v>
      </c>
      <c r="F2215" s="48" t="n">
        <v>0.02227789586354453</v>
      </c>
      <c r="G2215" s="48" t="n">
        <v>0.005477972394797258</v>
      </c>
      <c r="H2215" s="48" t="n">
        <v>0.173861856478574</v>
      </c>
      <c r="I2215" s="48" t="n">
        <v>0.02411178181695896</v>
      </c>
      <c r="J2215" s="46" t="inlineStr">
        <is>
          <t>JA</t>
        </is>
      </c>
      <c r="K2215" s="46" t="inlineStr">
        <is>
          <t>https://finnhub.io/api/news?id=f77e6b6134646fcedf8e778152bb4e5db27fda226710fd34d873b8efaee17966</t>
        </is>
      </c>
    </row>
    <row r="2216">
      <c r="A2216" s="46" t="inlineStr">
        <is>
          <t>2026-09-15</t>
        </is>
      </c>
      <c r="B2216" s="46" t="inlineStr">
        <is>
          <t>IBM</t>
        </is>
      </c>
      <c r="C2216" s="46" t="inlineStr">
        <is>
          <t>IBM</t>
        </is>
      </c>
      <c r="D2216" s="47" t="n">
        <v>249.0899963378906</v>
      </c>
      <c r="E2216" s="48" t="n">
        <v>0.02383987509480689</v>
      </c>
      <c r="F2216" s="48" t="n">
        <v>0.06045381661688565</v>
      </c>
      <c r="G2216" s="48" t="n">
        <v>0.06303340966200663</v>
      </c>
      <c r="H2216" s="48" t="n">
        <v>0.01393496115436954</v>
      </c>
      <c r="I2216" s="48" t="n">
        <v>0.008386832430320835</v>
      </c>
      <c r="J2216" s="46" t="inlineStr">
        <is>
          <t>JA</t>
        </is>
      </c>
      <c r="K2216" s="46" t="inlineStr">
        <is>
          <t>https://finnhub.io/api/news?id=f71daf138f7fa17529e930a9e6cd074a313cf594ff45cc33f3f310c3b5591a8a</t>
        </is>
      </c>
    </row>
    <row r="2217">
      <c r="A2217" s="46" t="inlineStr">
        <is>
          <t>2026-09-15</t>
        </is>
      </c>
      <c r="B2217" s="46" t="inlineStr">
        <is>
          <t>BRK-B</t>
        </is>
      </c>
      <c r="C2217" s="46" t="inlineStr">
        <is>
          <t>BRK-B</t>
        </is>
      </c>
      <c r="D2217" s="47" t="n">
        <v>514.9500122070312</v>
      </c>
      <c r="E2217" s="48" t="n">
        <v>0.008973915264732832</v>
      </c>
      <c r="F2217" s="48" t="n">
        <v>0.0176274399724369</v>
      </c>
      <c r="G2217" s="48" t="n">
        <v>0.02166540375410472</v>
      </c>
      <c r="H2217" s="48" t="n">
        <v>0.04619983573419295</v>
      </c>
      <c r="I2217" s="48" t="n">
        <v>0.04295787740950049</v>
      </c>
      <c r="J2217" s="46" t="inlineStr">
        <is>
          <t>JA</t>
        </is>
      </c>
      <c r="K2217" s="46" t="inlineStr"/>
    </row>
    <row r="2218">
      <c r="A2218" s="46" t="inlineStr">
        <is>
          <t>2026-09-16</t>
        </is>
      </c>
      <c r="B2218" s="46" t="inlineStr">
        <is>
          <t>DELL</t>
        </is>
      </c>
      <c r="C2218" s="46" t="inlineStr">
        <is>
          <t>DELL</t>
        </is>
      </c>
      <c r="D2218" s="47" t="n">
        <v>543.510009765625</v>
      </c>
      <c r="E2218" s="48" t="n">
        <v>0.01727554833164337</v>
      </c>
      <c r="F2218" s="48" t="n">
        <v>0.01803777027560023</v>
      </c>
      <c r="G2218" s="48" t="n">
        <v>0.1073735508020898</v>
      </c>
      <c r="H2218" s="48" t="n">
        <v>2.56899954309716</v>
      </c>
      <c r="I2218" s="48" t="n">
        <v>3.340977767941441</v>
      </c>
      <c r="J2218" s="46" t="inlineStr">
        <is>
          <t>JA</t>
        </is>
      </c>
      <c r="K2218" s="46" t="inlineStr">
        <is>
          <t>https://finnhub.io/api/news?id=714987a3aab8fa146d8c2b86134b09c69fa7d4798c05e5cff762dc58275c191e</t>
        </is>
      </c>
    </row>
    <row r="2219">
      <c r="A2219" s="46" t="inlineStr">
        <is>
          <t>2026-09-16</t>
        </is>
      </c>
      <c r="B2219" s="46" t="inlineStr">
        <is>
          <t>OKTA</t>
        </is>
      </c>
      <c r="C2219" s="46" t="inlineStr">
        <is>
          <t>OKTA</t>
        </is>
      </c>
      <c r="D2219" s="47" t="n">
        <v>190.4499969482422</v>
      </c>
      <c r="E2219" s="48" t="n">
        <v>0.02145347313205044</v>
      </c>
      <c r="F2219" s="48" t="n">
        <v>0.1363703902924986</v>
      </c>
      <c r="G2219" s="48" t="n">
        <v>0.2917995415428651</v>
      </c>
      <c r="H2219" s="48" t="n">
        <v>1.425187825145505</v>
      </c>
      <c r="I2219" s="48" t="n">
        <v>1.094928932750889</v>
      </c>
      <c r="J2219" s="46" t="inlineStr">
        <is>
          <t>JA</t>
        </is>
      </c>
      <c r="K2219" s="46" t="inlineStr">
        <is>
          <t>https://finnhub.io/api/news?id=60df751708c5f4239bbca92b537f9b6db4e4b93392c3cf0335532d7001a54ba8</t>
        </is>
      </c>
    </row>
    <row r="2220">
      <c r="A2220" s="46" t="inlineStr">
        <is>
          <t>2026-09-16</t>
        </is>
      </c>
      <c r="B2220" s="46" t="inlineStr">
        <is>
          <t>CRWD</t>
        </is>
      </c>
      <c r="C2220" s="46" t="inlineStr">
        <is>
          <t>CRWD</t>
        </is>
      </c>
      <c r="D2220" s="47" t="n">
        <v>242.4900054931641</v>
      </c>
      <c r="E2220" s="48" t="n">
        <v>0.03020647660319059</v>
      </c>
      <c r="F2220" s="48" t="n">
        <v>0.1546043260649566</v>
      </c>
      <c r="G2220" s="48" t="n">
        <v>0.1177230186871815</v>
      </c>
      <c r="H2220" s="48" t="n">
        <v>1.239058159373046</v>
      </c>
      <c r="I2220" s="48" t="n">
        <v>1.180812658074465</v>
      </c>
      <c r="J2220" s="46" t="inlineStr">
        <is>
          <t>JA</t>
        </is>
      </c>
      <c r="K2220" s="46" t="inlineStr">
        <is>
          <t>https://finnhub.io/api/news?id=5e5127d7f3584f713585314576d96a3794ab9dfd6571faf1356b9471076db35e</t>
        </is>
      </c>
    </row>
    <row r="2221">
      <c r="A2221" s="46" t="inlineStr">
        <is>
          <t>2026-09-16</t>
        </is>
      </c>
      <c r="B2221" s="46" t="inlineStr">
        <is>
          <t>VLO</t>
        </is>
      </c>
      <c r="C2221" s="46" t="inlineStr">
        <is>
          <t>VLO</t>
        </is>
      </c>
      <c r="D2221" s="47" t="n">
        <v>397.0400085449219</v>
      </c>
      <c r="E2221" s="48" t="n">
        <v>0.03679330431845831</v>
      </c>
      <c r="F2221" s="48" t="n">
        <v>0.03706413011671608</v>
      </c>
      <c r="G2221" s="48" t="n">
        <v>0.1620569348819915</v>
      </c>
      <c r="H2221" s="48" t="n">
        <v>0.6971863355062234</v>
      </c>
      <c r="I2221" s="48" t="n">
        <v>1.573193075115572</v>
      </c>
      <c r="J2221" s="46" t="inlineStr">
        <is>
          <t>JA</t>
        </is>
      </c>
      <c r="K2221" s="46" t="inlineStr">
        <is>
          <t>https://finnhub.io/api/news?id=44c7389b5da2086c788f5eaa287b3eb0f27be5494fc97a31b1feb43dcd4fcbec</t>
        </is>
      </c>
    </row>
    <row r="2222">
      <c r="A2222" s="46" t="inlineStr">
        <is>
          <t>2026-09-16</t>
        </is>
      </c>
      <c r="B2222" s="46" t="inlineStr">
        <is>
          <t>FTNT</t>
        </is>
      </c>
      <c r="C2222" s="46" t="inlineStr">
        <is>
          <t>FTNT</t>
        </is>
      </c>
      <c r="D2222" s="47" t="n">
        <v>172.3699951171875</v>
      </c>
      <c r="E2222" s="48" t="n">
        <v>0.01286874212986093</v>
      </c>
      <c r="F2222" s="48" t="n">
        <v>0.09462115819508497</v>
      </c>
      <c r="G2222" s="48" t="n">
        <v>0.07724517864303482</v>
      </c>
      <c r="H2222" s="48" t="n">
        <v>1.072751172757888</v>
      </c>
      <c r="I2222" s="48" t="n">
        <v>1.128024631076389</v>
      </c>
      <c r="J2222" s="46" t="inlineStr">
        <is>
          <t>JA</t>
        </is>
      </c>
      <c r="K2222" s="46" t="inlineStr">
        <is>
          <t>https://finnhub.io/api/news?id=b2fcb3bc14ae5f94848ed1c703a8b79b82c3a331f28dbc300b18df4c8216d5e0</t>
        </is>
      </c>
    </row>
    <row r="2223">
      <c r="A2223" s="46" t="inlineStr">
        <is>
          <t>2026-09-16</t>
        </is>
      </c>
      <c r="B2223" s="46" t="inlineStr">
        <is>
          <t>ILMN</t>
        </is>
      </c>
      <c r="C2223" s="46" t="inlineStr">
        <is>
          <t>ILMN</t>
        </is>
      </c>
      <c r="D2223" s="47" t="n">
        <v>222.2899932861328</v>
      </c>
      <c r="E2223" s="48" t="n">
        <v>0.06762396675590651</v>
      </c>
      <c r="F2223" s="48" t="n">
        <v>0.05320759905922689</v>
      </c>
      <c r="G2223" s="48" t="n">
        <v>0.1644926082921195</v>
      </c>
      <c r="H2223" s="48" t="n">
        <v>0.8395398876425776</v>
      </c>
      <c r="I2223" s="48" t="n">
        <v>1.202635724527143</v>
      </c>
      <c r="J2223" s="46" t="inlineStr">
        <is>
          <t>JA</t>
        </is>
      </c>
      <c r="K2223" s="46" t="inlineStr">
        <is>
          <t>https://finnhub.io/api/news?id=68ecacda2a7267e641e70e2feca9b9df5b4c1da567b2bef24e1d5d5344066a74</t>
        </is>
      </c>
    </row>
    <row r="2224">
      <c r="A2224" s="46" t="inlineStr">
        <is>
          <t>2026-09-16</t>
        </is>
      </c>
      <c r="B2224" s="46" t="inlineStr">
        <is>
          <t>MPC</t>
        </is>
      </c>
      <c r="C2224" s="46" t="inlineStr">
        <is>
          <t>MPC</t>
        </is>
      </c>
      <c r="D2224" s="47" t="n">
        <v>410.8399963378906</v>
      </c>
      <c r="E2224" s="48" t="n">
        <v>0.03629709594596946</v>
      </c>
      <c r="F2224" s="48" t="n">
        <v>0.03285820369864433</v>
      </c>
      <c r="G2224" s="48" t="n">
        <v>0.1590931965721422</v>
      </c>
      <c r="H2224" s="48" t="n">
        <v>0.7728595639715785</v>
      </c>
      <c r="I2224" s="48" t="n">
        <v>1.321341847652859</v>
      </c>
      <c r="J2224" s="46" t="inlineStr">
        <is>
          <t>JA</t>
        </is>
      </c>
      <c r="K2224" s="46" t="inlineStr">
        <is>
          <t>https://finnhub.io/api/news?id=5b9afc6a2765be4dcb459f4d7e3bc28535769faef01e43c7ae1224ee6dd76560</t>
        </is>
      </c>
    </row>
    <row r="2225">
      <c r="A2225" s="46" t="inlineStr">
        <is>
          <t>2026-09-16</t>
        </is>
      </c>
      <c r="B2225" s="46" t="inlineStr">
        <is>
          <t>PSX</t>
        </is>
      </c>
      <c r="C2225" s="46" t="inlineStr">
        <is>
          <t>PSX</t>
        </is>
      </c>
      <c r="D2225" s="47" t="n">
        <v>264.9299926757812</v>
      </c>
      <c r="E2225" s="48" t="n">
        <v>0.03061540182032262</v>
      </c>
      <c r="F2225" s="48" t="n">
        <v>0.02234304893128422</v>
      </c>
      <c r="G2225" s="48" t="n">
        <v>0.1400887094889</v>
      </c>
      <c r="H2225" s="48" t="n">
        <v>0.5532958412083078</v>
      </c>
      <c r="I2225" s="48" t="n">
        <v>1.079395958505382</v>
      </c>
      <c r="J2225" s="46" t="inlineStr">
        <is>
          <t>JA</t>
        </is>
      </c>
      <c r="K2225" s="46" t="inlineStr">
        <is>
          <t>https://finnhub.io/api/news?id=8aa416d10a7084ace4bf0e864fd3592c7f37fe4d0d682984234d55dbd8a35fdf</t>
        </is>
      </c>
    </row>
    <row r="2226">
      <c r="A2226" s="46" t="inlineStr">
        <is>
          <t>2026-09-16</t>
        </is>
      </c>
      <c r="B2226" s="46" t="inlineStr">
        <is>
          <t>SWKS</t>
        </is>
      </c>
      <c r="C2226" s="46" t="inlineStr">
        <is>
          <t>SWKS</t>
        </is>
      </c>
      <c r="D2226" s="47" t="n">
        <v>90</v>
      </c>
      <c r="E2226" s="48" t="n">
        <v>0.1355033759059184</v>
      </c>
      <c r="F2226" s="48" t="n">
        <v>0.1939506935431616</v>
      </c>
      <c r="G2226" s="48" t="n">
        <v>0.2927319225711826</v>
      </c>
      <c r="H2226" s="48" t="n">
        <v>0.690225966823716</v>
      </c>
      <c r="I2226" s="48" t="n">
        <v>0.2751162053151893</v>
      </c>
      <c r="J2226" s="46" t="inlineStr">
        <is>
          <t>JA</t>
        </is>
      </c>
      <c r="K2226" s="46" t="inlineStr">
        <is>
          <t>https://finnhub.io/api/news?id=b2dea2d2813570e43c832a8847ce5898de90ebfc1e99513584682d9838c488a3</t>
        </is>
      </c>
    </row>
    <row r="2227">
      <c r="A2227" s="46" t="inlineStr">
        <is>
          <t>2026-09-16</t>
        </is>
      </c>
      <c r="B2227" s="46" t="inlineStr">
        <is>
          <t>S</t>
        </is>
      </c>
      <c r="C2227" s="46" t="inlineStr">
        <is>
          <t>S</t>
        </is>
      </c>
      <c r="D2227" s="47" t="n">
        <v>23.47999954223633</v>
      </c>
      <c r="E2227" s="48" t="n">
        <v>0.03847850103491165</v>
      </c>
      <c r="F2227" s="48" t="n">
        <v>0.2084405133015723</v>
      </c>
      <c r="G2227" s="48" t="n">
        <v>0.01601033847307791</v>
      </c>
      <c r="H2227" s="48" t="n">
        <v>0.620427875301783</v>
      </c>
      <c r="I2227" s="48" t="n">
        <v>0.2830601377668595</v>
      </c>
      <c r="J2227" s="46" t="inlineStr">
        <is>
          <t>JA</t>
        </is>
      </c>
      <c r="K2227" s="46" t="inlineStr">
        <is>
          <t>https://finnhub.io/api/news?id=0b0959513e7f4b946602309c92211fb7ba7c2aafd2f3c967bdf5d67b7a14e66d</t>
        </is>
      </c>
    </row>
    <row r="2228">
      <c r="A2228" s="46" t="inlineStr">
        <is>
          <t>2026-09-16</t>
        </is>
      </c>
      <c r="B2228" s="46" t="inlineStr">
        <is>
          <t>COP</t>
        </is>
      </c>
      <c r="C2228" s="46" t="inlineStr">
        <is>
          <t>COP</t>
        </is>
      </c>
      <c r="D2228" s="47" t="n">
        <v>141.2200012207031</v>
      </c>
      <c r="E2228" s="48" t="n">
        <v>0.03329189370540053</v>
      </c>
      <c r="F2228" s="48" t="n">
        <v>0.04576427904195501</v>
      </c>
      <c r="G2228" s="48" t="n">
        <v>0.1213276722100838</v>
      </c>
      <c r="H2228" s="48" t="n">
        <v>0.1656093262912265</v>
      </c>
      <c r="I2228" s="48" t="n">
        <v>0.5777340076822314</v>
      </c>
      <c r="J2228" s="46" t="inlineStr">
        <is>
          <t>JA</t>
        </is>
      </c>
      <c r="K2228" s="46" t="inlineStr">
        <is>
          <t>https://finnhub.io/api/news?id=5855c62c67fa71045f078a8953e1c4670ccdaa0d781007bae99891a58c83f06a</t>
        </is>
      </c>
    </row>
    <row r="2229">
      <c r="A2229" s="46" t="inlineStr">
        <is>
          <t>2026-09-16</t>
        </is>
      </c>
      <c r="B2229" s="46" t="inlineStr">
        <is>
          <t>CF</t>
        </is>
      </c>
      <c r="C2229" s="46" t="inlineStr">
        <is>
          <t>CF</t>
        </is>
      </c>
      <c r="D2229" s="47" t="n">
        <v>135.5399932861328</v>
      </c>
      <c r="E2229" s="48" t="n">
        <v>0.03276430671280888</v>
      </c>
      <c r="F2229" s="48" t="n">
        <v>0.009007603949860117</v>
      </c>
      <c r="G2229" s="48" t="n">
        <v>0.1457311055759845</v>
      </c>
      <c r="H2229" s="48" t="n">
        <v>0.109534982035905</v>
      </c>
      <c r="I2229" s="48" t="n">
        <v>0.6209150481844892</v>
      </c>
      <c r="J2229" s="46" t="inlineStr">
        <is>
          <t>JA</t>
        </is>
      </c>
      <c r="K2229" s="46" t="inlineStr">
        <is>
          <t>https://finnhub.io/api/news?id=b9533ba462e02bc4cdd69ebe009cce3b112c1338397a301218653d5b059ea426</t>
        </is>
      </c>
    </row>
    <row r="2230">
      <c r="A2230" s="46" t="inlineStr">
        <is>
          <t>2026-09-16</t>
        </is>
      </c>
      <c r="B2230" s="46" t="inlineStr">
        <is>
          <t>TMO</t>
        </is>
      </c>
      <c r="C2230" s="46" t="inlineStr">
        <is>
          <t>TMO</t>
        </is>
      </c>
      <c r="D2230" s="47" t="n">
        <v>641.3900146484375</v>
      </c>
      <c r="E2230" s="48" t="n">
        <v>0.04605722761140172</v>
      </c>
      <c r="F2230" s="48" t="n">
        <v>0.06444497859822719</v>
      </c>
      <c r="G2230" s="48" t="n">
        <v>0.09109732461122808</v>
      </c>
      <c r="H2230" s="48" t="n">
        <v>0.359237380853693</v>
      </c>
      <c r="I2230" s="48" t="n">
        <v>0.3565821031918208</v>
      </c>
      <c r="J2230" s="46" t="inlineStr">
        <is>
          <t>JA</t>
        </is>
      </c>
      <c r="K2230" s="46" t="inlineStr">
        <is>
          <t>https://finnhub.io/api/news?id=b9533ba462e02bc4cdd69ebe009cce3b112c1338397a301218653d5b059ea426</t>
        </is>
      </c>
    </row>
    <row r="2231">
      <c r="A2231" s="46" t="inlineStr">
        <is>
          <t>2026-09-16</t>
        </is>
      </c>
      <c r="B2231" s="46" t="inlineStr">
        <is>
          <t>QCOM</t>
        </is>
      </c>
      <c r="C2231" s="46" t="inlineStr">
        <is>
          <t>QCOM</t>
        </is>
      </c>
      <c r="D2231" s="47" t="n">
        <v>187.8000030517578</v>
      </c>
      <c r="E2231" s="48" t="n">
        <v>0.04246466508163855</v>
      </c>
      <c r="F2231" s="48" t="n">
        <v>0.07875240968618029</v>
      </c>
      <c r="G2231" s="48" t="n">
        <v>0.1389234286092897</v>
      </c>
      <c r="H2231" s="48" t="n">
        <v>0.4402274517394081</v>
      </c>
      <c r="I2231" s="48" t="n">
        <v>0.1891261141238895</v>
      </c>
      <c r="J2231" s="46" t="inlineStr">
        <is>
          <t>JA</t>
        </is>
      </c>
      <c r="K2231" s="46" t="inlineStr">
        <is>
          <t>https://finnhub.io/api/news?id=f78d34dbf87d1dcea315771ac79466660955119a71bb26aaa0aa9a8c59f4675b</t>
        </is>
      </c>
    </row>
    <row r="2232">
      <c r="A2232" s="46" t="inlineStr">
        <is>
          <t>2026-09-16</t>
        </is>
      </c>
      <c r="B2232" s="46" t="inlineStr">
        <is>
          <t>DVN</t>
        </is>
      </c>
      <c r="C2232" s="46" t="inlineStr">
        <is>
          <t>DVN</t>
        </is>
      </c>
      <c r="D2232" s="47" t="n">
        <v>51.33000183105469</v>
      </c>
      <c r="E2232" s="48" t="n">
        <v>0.03885857092839355</v>
      </c>
      <c r="F2232" s="48" t="n">
        <v>0.06740563002374718</v>
      </c>
      <c r="G2232" s="48" t="n">
        <v>0.1267707204871964</v>
      </c>
      <c r="H2232" s="48" t="n">
        <v>0.09721410881522079</v>
      </c>
      <c r="I2232" s="48" t="n">
        <v>0.5587312557203437</v>
      </c>
      <c r="J2232" s="46" t="inlineStr">
        <is>
          <t>JA</t>
        </is>
      </c>
      <c r="K2232" s="46" t="inlineStr">
        <is>
          <t>https://finnhub.io/api/news?id=67a0c49bbfa3211b25b063663981b5d5d39b9a132d46201e84e67f386ca70e34</t>
        </is>
      </c>
    </row>
    <row r="2233">
      <c r="A2233" s="46" t="inlineStr">
        <is>
          <t>2026-09-16</t>
        </is>
      </c>
      <c r="B2233" s="46" t="inlineStr">
        <is>
          <t>FANG</t>
        </is>
      </c>
      <c r="C2233" s="46" t="inlineStr">
        <is>
          <t>FANG</t>
        </is>
      </c>
      <c r="D2233" s="47" t="n">
        <v>211.5299987792969</v>
      </c>
      <c r="E2233" s="48" t="n">
        <v>0.02824225901282489</v>
      </c>
      <c r="F2233" s="48" t="n">
        <v>0.05950415850737321</v>
      </c>
      <c r="G2233" s="48" t="n">
        <v>0.04474735765283998</v>
      </c>
      <c r="H2233" s="48" t="n">
        <v>0.1423178368818024</v>
      </c>
      <c r="I2233" s="48" t="n">
        <v>0.610236457812693</v>
      </c>
      <c r="J2233" s="46" t="inlineStr">
        <is>
          <t>JA</t>
        </is>
      </c>
      <c r="K2233" s="46" t="inlineStr">
        <is>
          <t>https://finnhub.io/api/news?id=8b1961bf0760fb33e2cb9c70ab2deaab1b1fff5c7b5e7ef73ee428aba9c93bc6</t>
        </is>
      </c>
    </row>
    <row r="2234">
      <c r="A2234" s="46" t="inlineStr">
        <is>
          <t>2026-09-16</t>
        </is>
      </c>
      <c r="B2234" s="46" t="inlineStr">
        <is>
          <t>SAIC</t>
        </is>
      </c>
      <c r="C2234" s="46" t="inlineStr">
        <is>
          <t>SAIC</t>
        </is>
      </c>
      <c r="D2234" s="47" t="n">
        <v>133.7400054931641</v>
      </c>
      <c r="E2234" s="48" t="n">
        <v>0.0131051515666758</v>
      </c>
      <c r="F2234" s="48" t="n">
        <v>0.04853000621955644</v>
      </c>
      <c r="G2234" s="48" t="n">
        <v>0.05573101650600351</v>
      </c>
      <c r="H2234" s="48" t="n">
        <v>0.4241888444361719</v>
      </c>
      <c r="I2234" s="48" t="n">
        <v>0.3052305512154355</v>
      </c>
      <c r="J2234" s="46" t="inlineStr">
        <is>
          <t>JA</t>
        </is>
      </c>
      <c r="K2234" s="46" t="inlineStr">
        <is>
          <t>https://finnhub.io/api/news?id=d6cef15d3d71c848bb9dfc70716c9e9cef251c1a0316ce2df2ec4d79207c2fce</t>
        </is>
      </c>
    </row>
    <row r="2235">
      <c r="A2235" s="46" t="inlineStr">
        <is>
          <t>2026-09-16</t>
        </is>
      </c>
      <c r="B2235" s="46" t="inlineStr">
        <is>
          <t>DE</t>
        </is>
      </c>
      <c r="C2235" s="46" t="inlineStr">
        <is>
          <t>DE</t>
        </is>
      </c>
      <c r="D2235" s="47" t="n">
        <v>684.0399780273438</v>
      </c>
      <c r="E2235" s="48" t="n">
        <v>0.003785924297098417</v>
      </c>
      <c r="F2235" s="48" t="n">
        <v>0.004862423653376466</v>
      </c>
      <c r="G2235" s="48" t="n">
        <v>0.1234951227008687</v>
      </c>
      <c r="H2235" s="48" t="n">
        <v>0.1977480994145016</v>
      </c>
      <c r="I2235" s="48" t="n">
        <v>0.4764310144665014</v>
      </c>
      <c r="J2235" s="46" t="inlineStr">
        <is>
          <t>JA</t>
        </is>
      </c>
      <c r="K2235" s="46" t="inlineStr">
        <is>
          <t>https://finnhub.io/api/news?id=a5bbe55c27454f040a12a1c48882c122e22168b9e621e30972a1f6a1c256f63c</t>
        </is>
      </c>
    </row>
    <row r="2236">
      <c r="A2236" s="46" t="inlineStr">
        <is>
          <t>2026-09-16</t>
        </is>
      </c>
      <c r="B2236" s="46" t="inlineStr">
        <is>
          <t>XOM</t>
        </is>
      </c>
      <c r="C2236" s="46" t="inlineStr">
        <is>
          <t>XOM</t>
        </is>
      </c>
      <c r="D2236" s="47" t="n">
        <v>169.3200073242188</v>
      </c>
      <c r="E2236" s="48" t="n">
        <v>0.02568454958889173</v>
      </c>
      <c r="F2236" s="48" t="n">
        <v>0.05390267312779715</v>
      </c>
      <c r="G2236" s="48" t="n">
        <v>0.0644370373297859</v>
      </c>
      <c r="H2236" s="48" t="n">
        <v>0.08036695975766565</v>
      </c>
      <c r="I2236" s="48" t="n">
        <v>0.550755308985021</v>
      </c>
      <c r="J2236" s="46" t="inlineStr">
        <is>
          <t>JA</t>
        </is>
      </c>
      <c r="K2236" s="46" t="inlineStr">
        <is>
          <t>https://finnhub.io/api/news?id=1e85992dc2da831bcfe06f0cfc3dfe4a0cad98b887cf8b750c5392cc0bc82a96</t>
        </is>
      </c>
    </row>
    <row r="2237">
      <c r="A2237" s="46" t="inlineStr">
        <is>
          <t>2026-09-16</t>
        </is>
      </c>
      <c r="B2237" s="46" t="inlineStr">
        <is>
          <t>MET</t>
        </is>
      </c>
      <c r="C2237" s="46" t="inlineStr">
        <is>
          <t>MET</t>
        </is>
      </c>
      <c r="D2237" s="47" t="n">
        <v>98.22000122070312</v>
      </c>
      <c r="E2237" s="48" t="n">
        <v>0.004808196631234015</v>
      </c>
      <c r="F2237" s="48" t="n">
        <v>0.02848168817490183</v>
      </c>
      <c r="G2237" s="48" t="n">
        <v>0.005734154593432815</v>
      </c>
      <c r="H2237" s="48" t="n">
        <v>0.4370247154920578</v>
      </c>
      <c r="I2237" s="48" t="n">
        <v>0.2555789809594932</v>
      </c>
      <c r="J2237" s="46" t="inlineStr">
        <is>
          <t>JA</t>
        </is>
      </c>
      <c r="K2237" s="46" t="inlineStr">
        <is>
          <t>https://finnhub.io/api/news?id=237d5d094041b0201ef1c5cae91eb3099df8a1824aa702366e7c52ba0a09f3e1</t>
        </is>
      </c>
    </row>
    <row r="2238">
      <c r="A2238" s="46" t="inlineStr">
        <is>
          <t>2026-09-16</t>
        </is>
      </c>
      <c r="B2238" s="46" t="inlineStr">
        <is>
          <t>CVX</t>
        </is>
      </c>
      <c r="C2238" s="46" t="inlineStr">
        <is>
          <t>CVX</t>
        </is>
      </c>
      <c r="D2238" s="47" t="n">
        <v>217.7700042724609</v>
      </c>
      <c r="E2238" s="48" t="n">
        <v>0.02639395839112224</v>
      </c>
      <c r="F2238" s="48" t="n">
        <v>0.03798856579967218</v>
      </c>
      <c r="G2238" s="48" t="n">
        <v>0.09835259136260437</v>
      </c>
      <c r="H2238" s="48" t="n">
        <v>0.1197783099005514</v>
      </c>
      <c r="I2238" s="48" t="n">
        <v>0.4388861482541888</v>
      </c>
      <c r="J2238" s="46" t="inlineStr">
        <is>
          <t>JA</t>
        </is>
      </c>
      <c r="K2238" s="46" t="inlineStr">
        <is>
          <t>https://finnhub.io/api/news?id=1e85992dc2da831bcfe06f0cfc3dfe4a0cad98b887cf8b750c5392cc0bc82a96</t>
        </is>
      </c>
    </row>
    <row r="2239">
      <c r="A2239" s="46" t="inlineStr">
        <is>
          <t>2026-09-16</t>
        </is>
      </c>
      <c r="B2239" s="46" t="inlineStr">
        <is>
          <t>OXY</t>
        </is>
      </c>
      <c r="C2239" s="46" t="inlineStr">
        <is>
          <t>OXY</t>
        </is>
      </c>
      <c r="D2239" s="47" t="n">
        <v>63.52000045776367</v>
      </c>
      <c r="E2239" s="48" t="n">
        <v>0.0281644822409723</v>
      </c>
      <c r="F2239" s="48" t="n">
        <v>0.05212647061127942</v>
      </c>
      <c r="G2239" s="48" t="n">
        <v>0.09341109541866736</v>
      </c>
      <c r="H2239" s="48" t="n">
        <v>0.1104488467165396</v>
      </c>
      <c r="I2239" s="48" t="n">
        <v>0.4247811175154845</v>
      </c>
      <c r="J2239" s="46" t="inlineStr">
        <is>
          <t>JA</t>
        </is>
      </c>
      <c r="K2239" s="46" t="inlineStr">
        <is>
          <t>https://finnhub.io/api/news?id=5b9afc6a2765be4dcb459f4d7e3bc28535769faef01e43c7ae1224ee6dd76560</t>
        </is>
      </c>
    </row>
    <row r="2240">
      <c r="A2240" s="46" t="inlineStr">
        <is>
          <t>2026-09-16</t>
        </is>
      </c>
      <c r="B2240" s="46" t="inlineStr">
        <is>
          <t>EOG</t>
        </is>
      </c>
      <c r="C2240" s="46" t="inlineStr">
        <is>
          <t>EOG</t>
        </is>
      </c>
      <c r="D2240" s="47" t="n">
        <v>153.7400054931641</v>
      </c>
      <c r="E2240" s="48" t="n">
        <v>0.03500748917508337</v>
      </c>
      <c r="F2240" s="48" t="n">
        <v>0.05765000583121718</v>
      </c>
      <c r="G2240" s="48" t="n">
        <v>0.07804505178583256</v>
      </c>
      <c r="H2240" s="48" t="n">
        <v>0.1500406517567232</v>
      </c>
      <c r="I2240" s="48" t="n">
        <v>0.3534490332089521</v>
      </c>
      <c r="J2240" s="46" t="inlineStr">
        <is>
          <t>JA</t>
        </is>
      </c>
      <c r="K2240" s="46" t="inlineStr">
        <is>
          <t>https://finnhub.io/api/news?id=237d5d094041b0201ef1c5cae91eb3099df8a1824aa702366e7c52ba0a09f3e1</t>
        </is>
      </c>
    </row>
    <row r="2241">
      <c r="A2241" s="46" t="inlineStr">
        <is>
          <t>2026-09-16</t>
        </is>
      </c>
      <c r="B2241" s="46" t="inlineStr">
        <is>
          <t>ABBV</t>
        </is>
      </c>
      <c r="C2241" s="46" t="inlineStr">
        <is>
          <t>ABBV</t>
        </is>
      </c>
      <c r="D2241" s="47" t="n">
        <v>263.0400085449219</v>
      </c>
      <c r="E2241" s="48" t="n">
        <v>0.004851662087145019</v>
      </c>
      <c r="F2241" s="48" t="n">
        <v>0.05731975977005953</v>
      </c>
      <c r="G2241" s="48" t="n">
        <v>0.05443759105895907</v>
      </c>
      <c r="H2241" s="48" t="n">
        <v>0.2154625974952654</v>
      </c>
      <c r="I2241" s="48" t="n">
        <v>0.2462674886632073</v>
      </c>
      <c r="J2241" s="46" t="inlineStr">
        <is>
          <t>JA</t>
        </is>
      </c>
      <c r="K2241" s="46" t="inlineStr">
        <is>
          <t>https://finnhub.io/api/news?id=bd676c4b44a7da2d7f11725925ca1f235568cd8910e075fe2bc5a17b09e1dee6</t>
        </is>
      </c>
    </row>
    <row r="2242">
      <c r="A2242" s="46" t="inlineStr">
        <is>
          <t>2026-09-16</t>
        </is>
      </c>
      <c r="B2242" s="46" t="inlineStr">
        <is>
          <t>BDX</t>
        </is>
      </c>
      <c r="C2242" s="46" t="inlineStr">
        <is>
          <t>BDX</t>
        </is>
      </c>
      <c r="D2242" s="47" t="n">
        <v>185.9199981689453</v>
      </c>
      <c r="E2242" s="48" t="n">
        <v>0.01645615027375056</v>
      </c>
      <c r="F2242" s="48" t="n">
        <v>0.04420103893455004</v>
      </c>
      <c r="G2242" s="48" t="n">
        <v>0.0197187391542792</v>
      </c>
      <c r="H2242" s="48" t="n">
        <v>0.1651499434085603</v>
      </c>
      <c r="I2242" s="48" t="n">
        <v>0.3050722084901731</v>
      </c>
      <c r="J2242" s="46" t="inlineStr">
        <is>
          <t>JA</t>
        </is>
      </c>
      <c r="K2242" s="46" t="inlineStr">
        <is>
          <t>https://finnhub.io/api/news?id=c044a6e1d52e39cde6fc1ad7235e9bc9a941eeb5c6fc1264664d76af8a716410</t>
        </is>
      </c>
    </row>
    <row r="2243">
      <c r="A2243" s="46" t="inlineStr">
        <is>
          <t>2026-09-16</t>
        </is>
      </c>
      <c r="B2243" s="46" t="inlineStr">
        <is>
          <t>GILD</t>
        </is>
      </c>
      <c r="C2243" s="46" t="inlineStr">
        <is>
          <t>GILD</t>
        </is>
      </c>
      <c r="D2243" s="47" t="n">
        <v>146.3000030517578</v>
      </c>
      <c r="E2243" s="48" t="n">
        <v>0.004876649485027701</v>
      </c>
      <c r="F2243" s="48" t="n">
        <v>0.003300623929052596</v>
      </c>
      <c r="G2243" s="48" t="n">
        <v>0.06334204154566998</v>
      </c>
      <c r="H2243" s="48" t="n">
        <v>0.025560399591227</v>
      </c>
      <c r="I2243" s="48" t="n">
        <v>0.3321095362529218</v>
      </c>
      <c r="J2243" s="46" t="inlineStr">
        <is>
          <t>JA</t>
        </is>
      </c>
      <c r="K2243" s="46" t="inlineStr">
        <is>
          <t>https://finnhub.io/api/news?id=41c20debab4892cfcc8e5df91f607b6ff849d71ca9681a6e3e5467d1f3dd040e</t>
        </is>
      </c>
    </row>
    <row r="2244">
      <c r="A2244" s="46" t="inlineStr">
        <is>
          <t>2026-09-16</t>
        </is>
      </c>
      <c r="B2244" s="46" t="inlineStr">
        <is>
          <t>V</t>
        </is>
      </c>
      <c r="C2244" s="46" t="inlineStr">
        <is>
          <t>V</t>
        </is>
      </c>
      <c r="D2244" s="47" t="n">
        <v>375.6199951171875</v>
      </c>
      <c r="E2244" s="48" t="n">
        <v>0.0009059804385966695</v>
      </c>
      <c r="F2244" s="48" t="n">
        <v>0.01893440807126331</v>
      </c>
      <c r="G2244" s="48" t="n">
        <v>0.03149801294233624</v>
      </c>
      <c r="H2244" s="48" t="n">
        <v>0.2225182315220041</v>
      </c>
      <c r="I2244" s="48" t="n">
        <v>0.1167203161939432</v>
      </c>
      <c r="J2244" s="46" t="inlineStr">
        <is>
          <t>JA</t>
        </is>
      </c>
      <c r="K2244" s="46" t="inlineStr">
        <is>
          <t>https://finnhub.io/api/news?id=7836b1fb2bb8998d2b2ec08d166d13d092aff17b9d4829e0c13e327527287432</t>
        </is>
      </c>
    </row>
    <row r="2245">
      <c r="A2245" s="46" t="inlineStr">
        <is>
          <t>2026-09-16</t>
        </is>
      </c>
      <c r="B2245" s="46" t="inlineStr">
        <is>
          <t>VZ</t>
        </is>
      </c>
      <c r="C2245" s="46" t="inlineStr">
        <is>
          <t>VZ</t>
        </is>
      </c>
      <c r="D2245" s="47" t="n">
        <v>51.45000076293945</v>
      </c>
      <c r="E2245" s="48" t="n">
        <v>0.003119513444260275</v>
      </c>
      <c r="F2245" s="48" t="n">
        <v>0.0206308454408919</v>
      </c>
      <c r="G2245" s="48" t="n">
        <v>0.06126240199560287</v>
      </c>
      <c r="H2245" s="48" t="n">
        <v>0.05134822362312162</v>
      </c>
      <c r="I2245" s="48" t="n">
        <v>0.25289484349949</v>
      </c>
      <c r="J2245" s="46" t="inlineStr">
        <is>
          <t>JA</t>
        </is>
      </c>
      <c r="K2245" s="46" t="inlineStr">
        <is>
          <t>https://finnhub.io/api/news?id=22d53a7e20031e50fdae1d2d5a77f33f5ac44bb8aeb568d4926e047c84be0abf</t>
        </is>
      </c>
    </row>
    <row r="2246">
      <c r="A2246" s="46" t="inlineStr">
        <is>
          <t>2026-09-16</t>
        </is>
      </c>
      <c r="B2246" s="46" t="inlineStr">
        <is>
          <t>MO</t>
        </is>
      </c>
      <c r="C2246" s="46" t="inlineStr">
        <is>
          <t>MO</t>
        </is>
      </c>
      <c r="D2246" s="47" t="n">
        <v>69.80999755859375</v>
      </c>
      <c r="E2246" s="48" t="n">
        <v>0.004460396526528777</v>
      </c>
      <c r="F2246" s="48" t="n">
        <v>0.04041290247462226</v>
      </c>
      <c r="G2246" s="48" t="n">
        <v>0.07952742649087896</v>
      </c>
      <c r="H2246" s="48" t="n">
        <v>0.09290471720525366</v>
      </c>
      <c r="I2246" s="48" t="n">
        <v>0.1485794041308829</v>
      </c>
      <c r="J2246" s="46" t="inlineStr">
        <is>
          <t>JA</t>
        </is>
      </c>
      <c r="K2246" s="46" t="inlineStr">
        <is>
          <t>https://finnhub.io/api/news?id=7f5d70722b1e7f4fe5a32ea15eb566cb6f0d74618b36450376fa3b87dc95fd93</t>
        </is>
      </c>
    </row>
    <row r="2247">
      <c r="A2247" s="46" t="inlineStr">
        <is>
          <t>2026-09-16</t>
        </is>
      </c>
      <c r="B2247" s="46" t="inlineStr">
        <is>
          <t>WFC</t>
        </is>
      </c>
      <c r="C2247" s="46" t="inlineStr">
        <is>
          <t>WFC</t>
        </is>
      </c>
      <c r="D2247" s="47" t="n">
        <v>89.72000122070312</v>
      </c>
      <c r="E2247" s="48" t="n">
        <v>0.01138543734251097</v>
      </c>
      <c r="F2247" s="48" t="n">
        <v>0.02000911953785089</v>
      </c>
      <c r="G2247" s="48" t="n">
        <v>0.01013287017531201</v>
      </c>
      <c r="H2247" s="48" t="n">
        <v>0.1904891098578797</v>
      </c>
      <c r="I2247" s="48" t="n">
        <v>0.1261084020270714</v>
      </c>
      <c r="J2247" s="46" t="inlineStr">
        <is>
          <t>JA</t>
        </is>
      </c>
      <c r="K2247" s="46" t="inlineStr">
        <is>
          <t>https://finnhub.io/api/news?id=770b5fdebab3b06f3d88082bbbeb0cb8e0ec35f39044ad428aa3316b08e38d8d</t>
        </is>
      </c>
    </row>
    <row r="2248">
      <c r="A2248" s="46" t="inlineStr">
        <is>
          <t>2026-09-16</t>
        </is>
      </c>
      <c r="B2248" s="46" t="inlineStr">
        <is>
          <t>DHR</t>
        </is>
      </c>
      <c r="C2248" s="46" t="inlineStr">
        <is>
          <t>DHR</t>
        </is>
      </c>
      <c r="D2248" s="47" t="n">
        <v>209.3600006103516</v>
      </c>
      <c r="E2248" s="48" t="n">
        <v>0.03006150361796587</v>
      </c>
      <c r="F2248" s="48" t="n">
        <v>0.0201237877931618</v>
      </c>
      <c r="G2248" s="48" t="n">
        <v>0.03413190301937109</v>
      </c>
      <c r="H2248" s="48" t="n">
        <v>0.0770019404001997</v>
      </c>
      <c r="I2248" s="48" t="n">
        <v>0.1186195388119474</v>
      </c>
      <c r="J2248" s="46" t="inlineStr">
        <is>
          <t>JA</t>
        </is>
      </c>
      <c r="K2248" s="46" t="inlineStr">
        <is>
          <t>https://finnhub.io/api/news?id=cdc41b2262748c311db502b213c10c0530f1ccf9237007ee212d21f9e6a81cd5</t>
        </is>
      </c>
    </row>
    <row r="2249">
      <c r="A2249" s="46" t="inlineStr">
        <is>
          <t>2026-09-16</t>
        </is>
      </c>
      <c r="B2249" s="46" t="inlineStr">
        <is>
          <t>TTEK</t>
        </is>
      </c>
      <c r="C2249" s="46" t="inlineStr">
        <is>
          <t>TTEK</t>
        </is>
      </c>
      <c r="D2249" s="47" t="n">
        <v>36.72000122070312</v>
      </c>
      <c r="E2249" s="48" t="n">
        <v>0.0002724635379982721</v>
      </c>
      <c r="F2249" s="48" t="n">
        <v>0.03030308219837882</v>
      </c>
      <c r="G2249" s="48" t="n">
        <v>0.005751928480535274</v>
      </c>
      <c r="H2249" s="48" t="n">
        <v>0.1612461304072511</v>
      </c>
      <c r="I2249" s="48" t="n">
        <v>0.02156401283024378</v>
      </c>
      <c r="J2249" s="46" t="inlineStr">
        <is>
          <t>JA</t>
        </is>
      </c>
      <c r="K2249" s="46" t="inlineStr">
        <is>
          <t>https://finnhub.io/api/news?id=2817c59fb8130218951c1b394a52b0994cacce2a27a9007d87ae6ee8923572f5</t>
        </is>
      </c>
    </row>
    <row r="2250">
      <c r="A2250" s="46" t="inlineStr">
        <is>
          <t>2026-09-16</t>
        </is>
      </c>
      <c r="B2250" s="46" t="inlineStr">
        <is>
          <t>BRK-B</t>
        </is>
      </c>
      <c r="C2250" s="46" t="inlineStr">
        <is>
          <t>BRK-B</t>
        </is>
      </c>
      <c r="D2250" s="47" t="n">
        <v>516.760009765625</v>
      </c>
      <c r="E2250" s="48" t="n">
        <v>0.003514899535269951</v>
      </c>
      <c r="F2250" s="48" t="n">
        <v>0.02160809656111175</v>
      </c>
      <c r="G2250" s="48" t="n">
        <v>0.02525645500696141</v>
      </c>
      <c r="H2250" s="48" t="n">
        <v>0.04908852136202647</v>
      </c>
      <c r="I2250" s="48" t="n">
        <v>0.05130813521235122</v>
      </c>
      <c r="J2250" s="46" t="inlineStr">
        <is>
          <t>JA</t>
        </is>
      </c>
      <c r="K2250" s="46" t="inlineStr"/>
    </row>
    <row r="2251">
      <c r="A2251" s="46" t="inlineStr">
        <is>
          <t>2026-09-17</t>
        </is>
      </c>
      <c r="B2251" s="46" t="inlineStr">
        <is>
          <t>MRNA</t>
        </is>
      </c>
      <c r="C2251" s="46" t="inlineStr">
        <is>
          <t>MRNA</t>
        </is>
      </c>
      <c r="D2251" s="47" t="n">
        <v>145.6199951171875</v>
      </c>
      <c r="E2251" s="48" t="n">
        <v>0.01286771085587932</v>
      </c>
      <c r="F2251" s="48" t="n">
        <v>0.07381457460204334</v>
      </c>
      <c r="G2251" s="48" t="n">
        <v>1.259075351930387</v>
      </c>
      <c r="H2251" s="48" t="n">
        <v>1.779007459480127</v>
      </c>
      <c r="I2251" s="48" t="n">
        <v>4.862318607997934</v>
      </c>
      <c r="J2251" s="46" t="inlineStr">
        <is>
          <t>JA</t>
        </is>
      </c>
      <c r="K2251" s="46" t="inlineStr">
        <is>
          <t>https://finnhub.io/api/news?id=9e0b6788ff74b1ee55df818058fde15910b46cb3efa6c4b3e242d3ae115025f0</t>
        </is>
      </c>
    </row>
    <row r="2252">
      <c r="A2252" s="46" t="inlineStr">
        <is>
          <t>2026-09-17</t>
        </is>
      </c>
      <c r="B2252" s="46" t="inlineStr">
        <is>
          <t>DELL</t>
        </is>
      </c>
      <c r="C2252" s="46" t="inlineStr">
        <is>
          <t>DELL</t>
        </is>
      </c>
      <c r="D2252" s="47" t="n">
        <v>563.2899780273438</v>
      </c>
      <c r="E2252" s="48" t="n">
        <v>0.03639301559551472</v>
      </c>
      <c r="F2252" s="48" t="n">
        <v>0.05238669411927838</v>
      </c>
      <c r="G2252" s="48" t="n">
        <v>0.1739854961203795</v>
      </c>
      <c r="H2252" s="48" t="n">
        <v>2.793087036657624</v>
      </c>
      <c r="I2252" s="48" t="n">
        <v>3.46795118434237</v>
      </c>
      <c r="J2252" s="46" t="inlineStr">
        <is>
          <t>JA</t>
        </is>
      </c>
      <c r="K2252" s="46" t="inlineStr">
        <is>
          <t>https://finnhub.io/api/news?id=717682d626bcfed0fe0efb13305eefa30b057deb824005728acb81d479cd8373</t>
        </is>
      </c>
    </row>
    <row r="2253">
      <c r="A2253" s="46" t="inlineStr">
        <is>
          <t>2026-09-17</t>
        </is>
      </c>
      <c r="B2253" s="46" t="inlineStr">
        <is>
          <t>VLO</t>
        </is>
      </c>
      <c r="C2253" s="46" t="inlineStr">
        <is>
          <t>VLO</t>
        </is>
      </c>
      <c r="D2253" s="47" t="n">
        <v>403.2799987792969</v>
      </c>
      <c r="E2253" s="48" t="n">
        <v>0.01571627569030992</v>
      </c>
      <c r="F2253" s="48" t="n">
        <v>0.03684274616923788</v>
      </c>
      <c r="G2253" s="48" t="n">
        <v>0.1615541805451517</v>
      </c>
      <c r="H2253" s="48" t="n">
        <v>0.7057868886665941</v>
      </c>
      <c r="I2253" s="48" t="n">
        <v>1.532158911921268</v>
      </c>
      <c r="J2253" s="46" t="inlineStr">
        <is>
          <t>JA</t>
        </is>
      </c>
      <c r="K2253" s="46" t="inlineStr">
        <is>
          <t>https://finnhub.io/api/news?id=7534221ac344c5c53503dc5423a14b49129f15f76c320858103b61d665ba1ebd</t>
        </is>
      </c>
    </row>
    <row r="2254">
      <c r="A2254" s="46" t="inlineStr">
        <is>
          <t>2026-09-17</t>
        </is>
      </c>
      <c r="B2254" s="46" t="inlineStr">
        <is>
          <t>ILMN</t>
        </is>
      </c>
      <c r="C2254" s="46" t="inlineStr">
        <is>
          <t>ILMN</t>
        </is>
      </c>
      <c r="D2254" s="47" t="n">
        <v>228.9299926757812</v>
      </c>
      <c r="E2254" s="48" t="n">
        <v>0.02987088753519101</v>
      </c>
      <c r="F2254" s="48" t="n">
        <v>0.1167316715891768</v>
      </c>
      <c r="G2254" s="48" t="n">
        <v>0.1853059614747571</v>
      </c>
      <c r="H2254" s="48" t="n">
        <v>0.8619763998217347</v>
      </c>
      <c r="I2254" s="48" t="n">
        <v>1.25591234827388</v>
      </c>
      <c r="J2254" s="46" t="inlineStr">
        <is>
          <t>JA</t>
        </is>
      </c>
      <c r="K2254" s="46" t="inlineStr">
        <is>
          <t>https://finnhub.io/api/news?id=3a46c8da527e267160d57cde7c3161bbef76e59a47d7066bb6cb4c0b991fb2c1</t>
        </is>
      </c>
    </row>
    <row r="2255">
      <c r="A2255" s="46" t="inlineStr">
        <is>
          <t>2026-09-17</t>
        </is>
      </c>
      <c r="B2255" s="46" t="inlineStr">
        <is>
          <t>MPC</t>
        </is>
      </c>
      <c r="C2255" s="46" t="inlineStr">
        <is>
          <t>MPC</t>
        </is>
      </c>
      <c r="D2255" s="47" t="n">
        <v>413.9200134277344</v>
      </c>
      <c r="E2255" s="48" t="n">
        <v>0.007496877415290953</v>
      </c>
      <c r="F2255" s="48" t="n">
        <v>0.03625077833423104</v>
      </c>
      <c r="G2255" s="48" t="n">
        <v>0.1587843544093432</v>
      </c>
      <c r="H2255" s="48" t="n">
        <v>0.7636192802585694</v>
      </c>
      <c r="I2255" s="48" t="n">
        <v>1.299763255468332</v>
      </c>
      <c r="J2255" s="46" t="inlineStr">
        <is>
          <t>JA</t>
        </is>
      </c>
      <c r="K2255" s="46" t="inlineStr">
        <is>
          <t>https://finnhub.io/api/news?id=7534221ac344c5c53503dc5423a14b49129f15f76c320858103b61d665ba1ebd</t>
        </is>
      </c>
    </row>
    <row r="2256">
      <c r="A2256" s="46" t="inlineStr">
        <is>
          <t>2026-09-17</t>
        </is>
      </c>
      <c r="B2256" s="46" t="inlineStr">
        <is>
          <t>TEAM</t>
        </is>
      </c>
      <c r="C2256" s="46" t="inlineStr">
        <is>
          <t>TEAM</t>
        </is>
      </c>
      <c r="D2256" s="47" t="n">
        <v>190.2799987792969</v>
      </c>
      <c r="E2256" s="48" t="n">
        <v>0.002476166833931058</v>
      </c>
      <c r="F2256" s="48" t="n">
        <v>0.07055245245063922</v>
      </c>
      <c r="G2256" s="48" t="n">
        <v>0.2017178424915944</v>
      </c>
      <c r="H2256" s="48" t="n">
        <v>1.589900580070738</v>
      </c>
      <c r="I2256" s="48" t="n">
        <v>0.1060218914495522</v>
      </c>
      <c r="J2256" s="46" t="inlineStr">
        <is>
          <t>JA</t>
        </is>
      </c>
      <c r="K2256" s="46" t="inlineStr">
        <is>
          <t>https://finnhub.io/api/news?id=75a0a770b2b478cf2e56520f8d4b323bff8e674435d3b77f129d25cd023b3a52</t>
        </is>
      </c>
    </row>
    <row r="2257">
      <c r="A2257" s="46" t="inlineStr">
        <is>
          <t>2026-09-17</t>
        </is>
      </c>
      <c r="B2257" s="46" t="inlineStr">
        <is>
          <t>TMO</t>
        </is>
      </c>
      <c r="C2257" s="46" t="inlineStr">
        <is>
          <t>TMO</t>
        </is>
      </c>
      <c r="D2257" s="47" t="n">
        <v>648.4299926757812</v>
      </c>
      <c r="E2257" s="48" t="n">
        <v>0.0109761266414516</v>
      </c>
      <c r="F2257" s="48" t="n">
        <v>0.07138476066617024</v>
      </c>
      <c r="G2257" s="48" t="n">
        <v>0.1083106631590621</v>
      </c>
      <c r="H2257" s="48" t="n">
        <v>0.3978728507817929</v>
      </c>
      <c r="I2257" s="48" t="n">
        <v>0.3535561774998494</v>
      </c>
      <c r="J2257" s="46" t="inlineStr">
        <is>
          <t>JA</t>
        </is>
      </c>
      <c r="K2257" s="46" t="inlineStr">
        <is>
          <t>https://finnhub.io/api/news?id=0f444d93019c00f7c222b4cf9950e4f8c8ad3ff9a7095eaade07cd88ee801720</t>
        </is>
      </c>
    </row>
    <row r="2258">
      <c r="A2258" s="46" t="inlineStr">
        <is>
          <t>2026-09-17</t>
        </is>
      </c>
      <c r="B2258" s="46" t="inlineStr">
        <is>
          <t>AAPL</t>
        </is>
      </c>
      <c r="C2258" s="46" t="inlineStr">
        <is>
          <t>AAPL</t>
        </is>
      </c>
      <c r="D2258" s="47" t="n">
        <v>332.4100036621094</v>
      </c>
      <c r="E2258" s="48" t="n">
        <v>0.003229333421998317</v>
      </c>
      <c r="F2258" s="48" t="n">
        <v>0.05413207180331172</v>
      </c>
      <c r="G2258" s="48" t="n">
        <v>0.0877646770039026</v>
      </c>
      <c r="H2258" s="48" t="n">
        <v>0.3323325722534108</v>
      </c>
      <c r="I2258" s="48" t="n">
        <v>0.4009570573089045</v>
      </c>
      <c r="J2258" s="46" t="inlineStr">
        <is>
          <t>JA</t>
        </is>
      </c>
      <c r="K2258" s="46" t="inlineStr">
        <is>
          <t>https://finnhub.io/api/news?id=4909ea4bada9f6a3b6849b062a4f75db9788952a90be9b4297a03fbd877fe0c0</t>
        </is>
      </c>
    </row>
    <row r="2259">
      <c r="A2259" s="46" t="inlineStr">
        <is>
          <t>2026-09-17</t>
        </is>
      </c>
      <c r="B2259" s="46" t="inlineStr">
        <is>
          <t>TRV</t>
        </is>
      </c>
      <c r="C2259" s="46" t="inlineStr">
        <is>
          <t>TRV</t>
        </is>
      </c>
      <c r="D2259" s="47" t="n">
        <v>378.9200134277344</v>
      </c>
      <c r="E2259" s="48" t="n">
        <v>0.002513459279739298</v>
      </c>
      <c r="F2259" s="48" t="n">
        <v>0.03643327981905815</v>
      </c>
      <c r="G2259" s="48" t="n">
        <v>0.04308666831435218</v>
      </c>
      <c r="H2259" s="48" t="n">
        <v>0.2758733367674617</v>
      </c>
      <c r="I2259" s="48" t="n">
        <v>0.4146396901395357</v>
      </c>
      <c r="J2259" s="46" t="inlineStr">
        <is>
          <t>JA</t>
        </is>
      </c>
      <c r="K2259" s="46" t="inlineStr">
        <is>
          <t>https://finnhub.io/api/news?id=ee741aaaf6d4c596298525d052f23bfe3d78b5929e852d5db39941de9f83365c</t>
        </is>
      </c>
    </row>
    <row r="2260">
      <c r="A2260" s="46" t="inlineStr">
        <is>
          <t>2026-09-17</t>
        </is>
      </c>
      <c r="B2260" s="46" t="inlineStr">
        <is>
          <t>JNJ</t>
        </is>
      </c>
      <c r="C2260" s="46" t="inlineStr">
        <is>
          <t>JNJ</t>
        </is>
      </c>
      <c r="D2260" s="47" t="n">
        <v>267.2799987792969</v>
      </c>
      <c r="E2260" s="48" t="n">
        <v>0.0002993509304320316</v>
      </c>
      <c r="F2260" s="48" t="n">
        <v>0.0007488850422610432</v>
      </c>
      <c r="G2260" s="48" t="n">
        <v>0.02373822448638229</v>
      </c>
      <c r="H2260" s="48" t="n">
        <v>0.1384984981393619</v>
      </c>
      <c r="I2260" s="48" t="n">
        <v>0.5488117940021466</v>
      </c>
      <c r="J2260" s="46" t="inlineStr">
        <is>
          <t>JA</t>
        </is>
      </c>
      <c r="K2260" s="46" t="inlineStr">
        <is>
          <t>https://finnhub.io/api/news?id=f18ff60a19b03a3e4eb745f510ed74b65c961a3130cc840808d3eb4280fba88d</t>
        </is>
      </c>
    </row>
    <row r="2261">
      <c r="A2261" s="46" t="inlineStr">
        <is>
          <t>2026-09-17</t>
        </is>
      </c>
      <c r="B2261" s="46" t="inlineStr">
        <is>
          <t>WBD</t>
        </is>
      </c>
      <c r="C2261" s="46" t="inlineStr">
        <is>
          <t>WBD</t>
        </is>
      </c>
      <c r="D2261" s="47" t="n">
        <v>28.06999969482422</v>
      </c>
      <c r="E2261" s="48" t="n">
        <v>0.001427007035278736</v>
      </c>
      <c r="F2261" s="48" t="n">
        <v>0.005732706853703011</v>
      </c>
      <c r="G2261" s="48" t="n">
        <v>0.005012509420649517</v>
      </c>
      <c r="H2261" s="48" t="n">
        <v>0.02632538586150473</v>
      </c>
      <c r="I2261" s="48" t="n">
        <v>0.5380821750588614</v>
      </c>
      <c r="J2261" s="46" t="inlineStr">
        <is>
          <t>JA</t>
        </is>
      </c>
      <c r="K2261" s="46" t="inlineStr">
        <is>
          <t>https://finnhub.io/api/news?id=58eb644eeec82d1f7b358b8b6d76f2193ffe1384b676a93f5fd7ad449a115e7d</t>
        </is>
      </c>
    </row>
    <row r="2262">
      <c r="A2262" s="46" t="inlineStr">
        <is>
          <t>2026-09-17</t>
        </is>
      </c>
      <c r="B2262" s="46" t="inlineStr">
        <is>
          <t>SJM</t>
        </is>
      </c>
      <c r="C2262" s="46" t="inlineStr">
        <is>
          <t>SJM</t>
        </is>
      </c>
      <c r="D2262" s="47" t="n">
        <v>123.5599975585938</v>
      </c>
      <c r="E2262" s="48" t="n">
        <v>0.01528348937545662</v>
      </c>
      <c r="F2262" s="48" t="n">
        <v>0.002027410631333493</v>
      </c>
      <c r="G2262" s="48" t="n">
        <v>0.04862934429683505</v>
      </c>
      <c r="H2262" s="48" t="n">
        <v>0.2436125055297456</v>
      </c>
      <c r="I2262" s="48" t="n">
        <v>0.2306040266824473</v>
      </c>
      <c r="J2262" s="46" t="inlineStr">
        <is>
          <t>JA</t>
        </is>
      </c>
      <c r="K2262" s="46" t="inlineStr">
        <is>
          <t>https://finnhub.io/api/news?id=60f53ca19866133e974dab21ca0667f0e3ae8ca124f9bf8887e5b9a8e85f46a5</t>
        </is>
      </c>
    </row>
    <row r="2263">
      <c r="A2263" s="46" t="inlineStr">
        <is>
          <t>2026-09-17</t>
        </is>
      </c>
      <c r="B2263" s="46" t="inlineStr">
        <is>
          <t>GILD</t>
        </is>
      </c>
      <c r="C2263" s="46" t="inlineStr">
        <is>
          <t>GILD</t>
        </is>
      </c>
      <c r="D2263" s="47" t="n">
        <v>147.6799926757812</v>
      </c>
      <c r="E2263" s="48" t="n">
        <v>0.009432601471205894</v>
      </c>
      <c r="F2263" s="48" t="n">
        <v>0.01964820796939861</v>
      </c>
      <c r="G2263" s="48" t="n">
        <v>0.06904521028918718</v>
      </c>
      <c r="H2263" s="48" t="n">
        <v>0.0580211076083109</v>
      </c>
      <c r="I2263" s="48" t="n">
        <v>0.3650522111854707</v>
      </c>
      <c r="J2263" s="46" t="inlineStr">
        <is>
          <t>JA</t>
        </is>
      </c>
      <c r="K2263" s="46" t="inlineStr">
        <is>
          <t>https://finnhub.io/api/news?id=e75f3b737d90025c607b605e7dfe339e2de02fc4e7e0e1232d8e9e290c3d211b</t>
        </is>
      </c>
    </row>
    <row r="2264">
      <c r="A2264" s="46" t="inlineStr">
        <is>
          <t>2026-09-17</t>
        </is>
      </c>
      <c r="B2264" s="46" t="inlineStr">
        <is>
          <t>MO</t>
        </is>
      </c>
      <c r="C2264" s="46" t="inlineStr">
        <is>
          <t>MO</t>
        </is>
      </c>
      <c r="D2264" s="47" t="n">
        <v>70.09999847412109</v>
      </c>
      <c r="E2264" s="48" t="n">
        <v>0.004154145905590912</v>
      </c>
      <c r="F2264" s="48" t="n">
        <v>0.04904372197680609</v>
      </c>
      <c r="G2264" s="48" t="n">
        <v>0.1135018728237116</v>
      </c>
      <c r="H2264" s="48" t="n">
        <v>0.1284489111158054</v>
      </c>
      <c r="I2264" s="48" t="n">
        <v>0.1547743651230541</v>
      </c>
      <c r="J2264" s="46" t="inlineStr">
        <is>
          <t>JA</t>
        </is>
      </c>
      <c r="K2264" s="46" t="inlineStr">
        <is>
          <t>https://finnhub.io/api/news?id=401121a5a73c734adbe98dfddf02158424903d73f905678a387ba77aa16a45b0</t>
        </is>
      </c>
    </row>
    <row r="2265">
      <c r="A2265" s="46" t="inlineStr">
        <is>
          <t>2026-09-17</t>
        </is>
      </c>
      <c r="B2265" s="46" t="inlineStr">
        <is>
          <t>PLTR</t>
        </is>
      </c>
      <c r="C2265" s="46" t="inlineStr">
        <is>
          <t>PLTR</t>
        </is>
      </c>
      <c r="D2265" s="47" t="n">
        <v>174.3399963378906</v>
      </c>
      <c r="E2265" s="48" t="n">
        <v>0.01031524573760188</v>
      </c>
      <c r="F2265" s="48" t="n">
        <v>0.02837254523227868</v>
      </c>
      <c r="G2265" s="48" t="n">
        <v>0.01037376560112774</v>
      </c>
      <c r="H2265" s="48" t="n">
        <v>0.1411925866478358</v>
      </c>
      <c r="I2265" s="48" t="n">
        <v>0.02396336169792884</v>
      </c>
      <c r="J2265" s="46" t="inlineStr">
        <is>
          <t>JA</t>
        </is>
      </c>
      <c r="K2265" s="46" t="inlineStr">
        <is>
          <t>https://finnhub.io/api/news?id=5d8d069475dec364439dd0392f8cb3487c2ec7b8652f5ae48893d54afbf9ada4</t>
        </is>
      </c>
    </row>
    <row r="2266">
      <c r="A2266" s="46" t="inlineStr">
        <is>
          <t>2026-09-17</t>
        </is>
      </c>
      <c r="B2266" s="46" t="inlineStr">
        <is>
          <t>BRK-B</t>
        </is>
      </c>
      <c r="C2266" s="46" t="inlineStr">
        <is>
          <t>BRK-B</t>
        </is>
      </c>
      <c r="D2266" s="47" t="n">
        <v>519.7999877929688</v>
      </c>
      <c r="E2266" s="48" t="n">
        <v>0.005882765635681683</v>
      </c>
      <c r="F2266" s="48" t="n">
        <v>0.0258130457466758</v>
      </c>
      <c r="G2266" s="48" t="n">
        <v>0.04329321062763625</v>
      </c>
      <c r="H2266" s="48" t="n">
        <v>0.07292502421872525</v>
      </c>
      <c r="I2266" s="48" t="n">
        <v>0.05867736233246067</v>
      </c>
      <c r="J2266" s="46" t="inlineStr">
        <is>
          <t>JA</t>
        </is>
      </c>
      <c r="K2266" s="46" t="inlineStr"/>
    </row>
    <row r="2267">
      <c r="A2267" s="46" t="inlineStr">
        <is>
          <t>2026-09-17</t>
        </is>
      </c>
      <c r="B2267" s="46" t="inlineStr">
        <is>
          <t>AIG</t>
        </is>
      </c>
      <c r="C2267" s="46" t="inlineStr">
        <is>
          <t>AIG</t>
        </is>
      </c>
      <c r="D2267" s="47" t="n">
        <v>76.06999969482422</v>
      </c>
      <c r="E2267" s="48" t="n">
        <v>0.007816591304330248</v>
      </c>
      <c r="F2267" s="48" t="n">
        <v>0.02057716495714878</v>
      </c>
      <c r="G2267" s="48" t="n">
        <v>0.01007660787024529</v>
      </c>
      <c r="H2267" s="48" t="n">
        <v>0.03703439059253465</v>
      </c>
      <c r="I2267" s="48" t="n">
        <v>0.02100972640660564</v>
      </c>
      <c r="J2267" s="46" t="inlineStr">
        <is>
          <t>JA</t>
        </is>
      </c>
      <c r="K2267" s="46" t="inlineStr">
        <is>
          <t>https://finnhub.io/api/news?id=ce9b2273469fa8a0fdf5e5e66880516c3f67286a61ae83c8b73f47327573a183</t>
        </is>
      </c>
    </row>
    <row r="2268">
      <c r="A2268" s="46" t="inlineStr">
        <is>
          <t>2026-09-18</t>
        </is>
      </c>
      <c r="B2268" s="46" t="inlineStr">
        <is>
          <t>MRNA</t>
        </is>
      </c>
      <c r="C2268" s="46" t="inlineStr">
        <is>
          <t>MRNA</t>
        </is>
      </c>
      <c r="D2268" s="47" t="n">
        <v>158.0700073242188</v>
      </c>
      <c r="E2268" s="48" t="n">
        <v>0.08549658442861585</v>
      </c>
      <c r="F2268" s="48" t="n">
        <v>0.1570049258794969</v>
      </c>
      <c r="G2268" s="48" t="n">
        <v>1.510641830094981</v>
      </c>
      <c r="H2268" s="48" t="n">
        <v>2.018331307010586</v>
      </c>
      <c r="I2268" s="48" t="n">
        <v>5.32280029296875</v>
      </c>
      <c r="J2268" s="46" t="inlineStr">
        <is>
          <t>JA</t>
        </is>
      </c>
      <c r="K2268" s="46" t="inlineStr">
        <is>
          <t>https://finnhub.io/api/news?id=a86914365c9394419df46d0712d12413f86ea6b753c6add0a2c0f762545692b3</t>
        </is>
      </c>
    </row>
    <row r="2269">
      <c r="A2269" s="46" t="inlineStr">
        <is>
          <t>2026-09-18</t>
        </is>
      </c>
      <c r="B2269" s="46" t="inlineStr">
        <is>
          <t>DELL</t>
        </is>
      </c>
      <c r="C2269" s="46" t="inlineStr">
        <is>
          <t>DELL</t>
        </is>
      </c>
      <c r="D2269" s="47" t="n">
        <v>588.4000244140625</v>
      </c>
      <c r="E2269" s="48" t="n">
        <v>0.04457747761580064</v>
      </c>
      <c r="F2269" s="48" t="n">
        <v>0.161422822006775</v>
      </c>
      <c r="G2269" s="48" t="n">
        <v>0.255521246297143</v>
      </c>
      <c r="H2269" s="48" t="n">
        <v>2.771344250148511</v>
      </c>
      <c r="I2269" s="48" t="n">
        <v>3.571873954070203</v>
      </c>
      <c r="J2269" s="46" t="inlineStr">
        <is>
          <t>JA</t>
        </is>
      </c>
      <c r="K2269" s="46" t="inlineStr">
        <is>
          <t>https://finnhub.io/api/news?id=6228ca08ca949c4dceced79ae889be5331ebebd72b0081956fc160f55e6f0aea</t>
        </is>
      </c>
    </row>
    <row r="2270">
      <c r="A2270" s="46" t="inlineStr">
        <is>
          <t>2026-09-18</t>
        </is>
      </c>
      <c r="B2270" s="46" t="inlineStr">
        <is>
          <t>INTC</t>
        </is>
      </c>
      <c r="C2270" s="46" t="inlineStr">
        <is>
          <t>INTC</t>
        </is>
      </c>
      <c r="D2270" s="47" t="n">
        <v>108.8000030517578</v>
      </c>
      <c r="E2270" s="48" t="n">
        <v>0.07669470327507512</v>
      </c>
      <c r="F2270" s="48" t="n">
        <v>0.08452953930153471</v>
      </c>
      <c r="G2270" s="48" t="n">
        <v>0.1252456335151111</v>
      </c>
      <c r="H2270" s="48" t="n">
        <v>1.355998318162932</v>
      </c>
      <c r="I2270" s="48" t="n">
        <v>3.369478101147849</v>
      </c>
      <c r="J2270" s="46" t="inlineStr">
        <is>
          <t>JA</t>
        </is>
      </c>
      <c r="K2270" s="46" t="inlineStr">
        <is>
          <t>https://finnhub.io/api/news?id=ba02b2fc907acb035fced53dacc1e5cef6255a6e9bb64f62e530af3ea559ceb8</t>
        </is>
      </c>
    </row>
    <row r="2271">
      <c r="A2271" s="46" t="inlineStr">
        <is>
          <t>2026-09-18</t>
        </is>
      </c>
      <c r="B2271" s="46" t="inlineStr">
        <is>
          <t>AMD</t>
        </is>
      </c>
      <c r="C2271" s="46" t="inlineStr">
        <is>
          <t>AMD</t>
        </is>
      </c>
      <c r="D2271" s="47" t="n">
        <v>545.0900268554688</v>
      </c>
      <c r="E2271" s="48" t="n">
        <v>0.06359029630335365</v>
      </c>
      <c r="F2271" s="48" t="n">
        <v>0.08238685514119076</v>
      </c>
      <c r="G2271" s="48" t="n">
        <v>0.1253122698061527</v>
      </c>
      <c r="H2271" s="48" t="n">
        <v>1.655478226287532</v>
      </c>
      <c r="I2271" s="48" t="n">
        <v>2.424792751404267</v>
      </c>
      <c r="J2271" s="46" t="inlineStr">
        <is>
          <t>JA</t>
        </is>
      </c>
      <c r="K2271" s="46" t="inlineStr">
        <is>
          <t>https://finnhub.io/api/news?id=ba02b2fc907acb035fced53dacc1e5cef6255a6e9bb64f62e530af3ea559ceb8</t>
        </is>
      </c>
    </row>
    <row r="2272">
      <c r="A2272" s="46" t="inlineStr">
        <is>
          <t>2026-09-18</t>
        </is>
      </c>
      <c r="B2272" s="46" t="inlineStr">
        <is>
          <t>MRVL</t>
        </is>
      </c>
      <c r="C2272" s="46" t="inlineStr">
        <is>
          <t>MRVL</t>
        </is>
      </c>
      <c r="D2272" s="47" t="n">
        <v>240.7599945068359</v>
      </c>
      <c r="E2272" s="48" t="n">
        <v>0.04810407674896333</v>
      </c>
      <c r="F2272" s="48" t="n">
        <v>0.06080361026058066</v>
      </c>
      <c r="G2272" s="48" t="n">
        <v>0.1146296041983145</v>
      </c>
      <c r="H2272" s="48" t="n">
        <v>1.691164300665046</v>
      </c>
      <c r="I2272" s="48" t="n">
        <v>2.399167703608212</v>
      </c>
      <c r="J2272" s="46" t="inlineStr">
        <is>
          <t>JA</t>
        </is>
      </c>
      <c r="K2272" s="46" t="inlineStr">
        <is>
          <t>https://finnhub.io/api/news?id=ba02b2fc907acb035fced53dacc1e5cef6255a6e9bb64f62e530af3ea559ceb8</t>
        </is>
      </c>
    </row>
    <row r="2273">
      <c r="A2273" s="46" t="inlineStr">
        <is>
          <t>2026-09-18</t>
        </is>
      </c>
      <c r="B2273" s="46" t="inlineStr">
        <is>
          <t>HPE</t>
        </is>
      </c>
      <c r="C2273" s="46" t="inlineStr">
        <is>
          <t>HPE</t>
        </is>
      </c>
      <c r="D2273" s="47" t="n">
        <v>61.04000091552734</v>
      </c>
      <c r="E2273" s="48" t="n">
        <v>0.07964699694720304</v>
      </c>
      <c r="F2273" s="48" t="n">
        <v>0.1081924868989148</v>
      </c>
      <c r="G2273" s="48" t="n">
        <v>0.09883987513500064</v>
      </c>
      <c r="H2273" s="48" t="n">
        <v>1.792457716601824</v>
      </c>
      <c r="I2273" s="48" t="n">
        <v>1.526043214485329</v>
      </c>
      <c r="J2273" s="46" t="inlineStr">
        <is>
          <t>JA</t>
        </is>
      </c>
      <c r="K2273" s="46" t="inlineStr">
        <is>
          <t>https://finnhub.io/api/news?id=55f31429d3f26aac53f71cf95d0c731361353e893a3ade3b59802a6b3e5e7d80</t>
        </is>
      </c>
    </row>
    <row r="2274">
      <c r="A2274" s="46" t="inlineStr">
        <is>
          <t>2026-09-18</t>
        </is>
      </c>
      <c r="B2274" s="46" t="inlineStr">
        <is>
          <t>ILMN</t>
        </is>
      </c>
      <c r="C2274" s="46" t="inlineStr">
        <is>
          <t>ILMN</t>
        </is>
      </c>
      <c r="D2274" s="47" t="n">
        <v>245.1799926757812</v>
      </c>
      <c r="E2274" s="48" t="n">
        <v>0.07098239863666019</v>
      </c>
      <c r="F2274" s="48" t="n">
        <v>0.2181645921956606</v>
      </c>
      <c r="G2274" s="48" t="n">
        <v>0.3021403230027003</v>
      </c>
      <c r="H2274" s="48" t="n">
        <v>0.9368038531366522</v>
      </c>
      <c r="I2274" s="48" t="n">
        <v>1.430653177354941</v>
      </c>
      <c r="J2274" s="46" t="inlineStr">
        <is>
          <t>JA</t>
        </is>
      </c>
      <c r="K2274" s="46" t="inlineStr">
        <is>
          <t>https://finnhub.io/api/news?id=fe67575ecf713bb9c82acdf9de5769a7fe750d7d96ee0308e0f673d9e7212e2f</t>
        </is>
      </c>
    </row>
    <row r="2275">
      <c r="A2275" s="46" t="inlineStr">
        <is>
          <t>2026-09-18</t>
        </is>
      </c>
      <c r="B2275" s="46" t="inlineStr">
        <is>
          <t>OKTA</t>
        </is>
      </c>
      <c r="C2275" s="46" t="inlineStr">
        <is>
          <t>OKTA</t>
        </is>
      </c>
      <c r="D2275" s="47" t="n">
        <v>190.0200042724609</v>
      </c>
      <c r="E2275" s="48" t="n">
        <v>0.01009998514028158</v>
      </c>
      <c r="F2275" s="48" t="n">
        <v>0.1105137256423187</v>
      </c>
      <c r="G2275" s="48" t="n">
        <v>0.3203168891747732</v>
      </c>
      <c r="H2275" s="48" t="n">
        <v>1.352897464662329</v>
      </c>
      <c r="I2275" s="48" t="n">
        <v>1.111333380805122</v>
      </c>
      <c r="J2275" s="46" t="inlineStr">
        <is>
          <t>JA</t>
        </is>
      </c>
      <c r="K2275" s="46" t="inlineStr">
        <is>
          <t>https://finnhub.io/api/news?id=89933bedb80202df53ae07d7558e90a8f5b32bba8b3a423638f808660c3e24d2</t>
        </is>
      </c>
    </row>
    <row r="2276">
      <c r="A2276" s="46" t="inlineStr">
        <is>
          <t>2026-09-18</t>
        </is>
      </c>
      <c r="B2276" s="46" t="inlineStr">
        <is>
          <t>CRWD</t>
        </is>
      </c>
      <c r="C2276" s="46" t="inlineStr">
        <is>
          <t>CRWD</t>
        </is>
      </c>
      <c r="D2276" s="47" t="n">
        <v>245.6999969482422</v>
      </c>
      <c r="E2276" s="48" t="n">
        <v>0.01798142329679995</v>
      </c>
      <c r="F2276" s="48" t="n">
        <v>0.1763860779001872</v>
      </c>
      <c r="G2276" s="48" t="n">
        <v>0.153954532506087</v>
      </c>
      <c r="H2276" s="48" t="n">
        <v>1.295296381438231</v>
      </c>
      <c r="I2276" s="48" t="n">
        <v>1.206060578659863</v>
      </c>
      <c r="J2276" s="46" t="inlineStr">
        <is>
          <t>JA</t>
        </is>
      </c>
      <c r="K2276" s="46" t="inlineStr">
        <is>
          <t>https://finnhub.io/api/news?id=89933bedb80202df53ae07d7558e90a8f5b32bba8b3a423638f808660c3e24d2</t>
        </is>
      </c>
    </row>
    <row r="2277">
      <c r="A2277" s="46" t="inlineStr">
        <is>
          <t>2026-09-18</t>
        </is>
      </c>
      <c r="B2277" s="46" t="inlineStr">
        <is>
          <t>VLO</t>
        </is>
      </c>
      <c r="C2277" s="46" t="inlineStr">
        <is>
          <t>VLO</t>
        </is>
      </c>
      <c r="D2277" s="47" t="n">
        <v>412.5299987792969</v>
      </c>
      <c r="E2277" s="48" t="n">
        <v>0.0229369173477464</v>
      </c>
      <c r="F2277" s="48" t="n">
        <v>0.07031109830186931</v>
      </c>
      <c r="G2277" s="48" t="n">
        <v>0.1784888249254301</v>
      </c>
      <c r="H2277" s="48" t="n">
        <v>0.7188905132581637</v>
      </c>
      <c r="I2277" s="48" t="n">
        <v>1.573937974106164</v>
      </c>
      <c r="J2277" s="46" t="inlineStr">
        <is>
          <t>JA</t>
        </is>
      </c>
      <c r="K2277" s="46" t="inlineStr">
        <is>
          <t>https://finnhub.io/api/news?id=a6eda41264ab85a40801050fcc440182584003e7f3d12c688994a7146304c799</t>
        </is>
      </c>
    </row>
    <row r="2278">
      <c r="A2278" s="46" t="inlineStr">
        <is>
          <t>2026-09-18</t>
        </is>
      </c>
      <c r="B2278" s="46" t="inlineStr">
        <is>
          <t>FTNT</t>
        </is>
      </c>
      <c r="C2278" s="46" t="inlineStr">
        <is>
          <t>FTNT</t>
        </is>
      </c>
      <c r="D2278" s="47" t="n">
        <v>172.5800018310547</v>
      </c>
      <c r="E2278" s="48" t="n">
        <v>0.004715593750052744</v>
      </c>
      <c r="F2278" s="48" t="n">
        <v>0.08643371230714227</v>
      </c>
      <c r="G2278" s="48" t="n">
        <v>0.09220940339687445</v>
      </c>
      <c r="H2278" s="48" t="n">
        <v>1.076275218099067</v>
      </c>
      <c r="I2278" s="48" t="n">
        <v>1.149458212270107</v>
      </c>
      <c r="J2278" s="46" t="inlineStr">
        <is>
          <t>JA</t>
        </is>
      </c>
      <c r="K2278" s="46" t="inlineStr">
        <is>
          <t>https://finnhub.io/api/news?id=ff41ecf5560e83ff3e65cdef6ccce5721f11cbdda254682b042eb493d306587f</t>
        </is>
      </c>
    </row>
    <row r="2279">
      <c r="A2279" s="46" t="inlineStr">
        <is>
          <t>2026-09-18</t>
        </is>
      </c>
      <c r="B2279" s="46" t="inlineStr">
        <is>
          <t>MPC</t>
        </is>
      </c>
      <c r="C2279" s="46" t="inlineStr">
        <is>
          <t>MPC</t>
        </is>
      </c>
      <c r="D2279" s="47" t="n">
        <v>421.9599914550781</v>
      </c>
      <c r="E2279" s="48" t="n">
        <v>0.0194239895789611</v>
      </c>
      <c r="F2279" s="48" t="n">
        <v>0.07527643090706852</v>
      </c>
      <c r="G2279" s="48" t="n">
        <v>0.1553900531962319</v>
      </c>
      <c r="H2279" s="48" t="n">
        <v>0.8013834141430144</v>
      </c>
      <c r="I2279" s="48" t="n">
        <v>1.322980450253937</v>
      </c>
      <c r="J2279" s="46" t="inlineStr">
        <is>
          <t>JA</t>
        </is>
      </c>
      <c r="K2279" s="46" t="inlineStr">
        <is>
          <t>https://finnhub.io/api/news?id=d30d1210c9d873bbce678c60c9047e9c41ca9801b7e50a000eb5193d6fe1ae1c</t>
        </is>
      </c>
    </row>
    <row r="2280">
      <c r="A2280" s="46" t="inlineStr">
        <is>
          <t>2026-09-18</t>
        </is>
      </c>
      <c r="B2280" s="46" t="inlineStr">
        <is>
          <t>TEAM</t>
        </is>
      </c>
      <c r="C2280" s="46" t="inlineStr">
        <is>
          <t>TEAM</t>
        </is>
      </c>
      <c r="D2280" s="47" t="n">
        <v>192.5299987792969</v>
      </c>
      <c r="E2280" s="48" t="n">
        <v>0.01182467949566125</v>
      </c>
      <c r="F2280" s="48" t="n">
        <v>0.07217236134360953</v>
      </c>
      <c r="G2280" s="48" t="n">
        <v>0.1811656366828029</v>
      </c>
      <c r="H2280" s="48" t="n">
        <v>1.580831135621081</v>
      </c>
      <c r="I2280" s="48" t="n">
        <v>0.1177358419697932</v>
      </c>
      <c r="J2280" s="46" t="inlineStr">
        <is>
          <t>JA</t>
        </is>
      </c>
      <c r="K2280" s="46" t="inlineStr">
        <is>
          <t>https://finnhub.io/api/news?id=c3e5b56e7b6ef9158b418adba59b14b19f376526e2b30f82d772343851eee44b</t>
        </is>
      </c>
    </row>
    <row r="2281">
      <c r="A2281" s="46" t="inlineStr">
        <is>
          <t>2026-09-18</t>
        </is>
      </c>
      <c r="B2281" s="46" t="inlineStr">
        <is>
          <t>ARM</t>
        </is>
      </c>
      <c r="C2281" s="46" t="inlineStr">
        <is>
          <t>ARM</t>
        </is>
      </c>
      <c r="D2281" s="47" t="n">
        <v>264.8999938964844</v>
      </c>
      <c r="E2281" s="48" t="n">
        <v>0.08574472717143336</v>
      </c>
      <c r="F2281" s="48" t="n">
        <v>0.04217484274766268</v>
      </c>
      <c r="G2281" s="48" t="n">
        <v>0.04571287793089573</v>
      </c>
      <c r="H2281" s="48" t="n">
        <v>1.040517477671299</v>
      </c>
      <c r="I2281" s="48" t="n">
        <v>0.7271956857928999</v>
      </c>
      <c r="J2281" s="46" t="inlineStr">
        <is>
          <t>JA</t>
        </is>
      </c>
      <c r="K2281" s="46" t="inlineStr">
        <is>
          <t>https://finnhub.io/api/news?id=ba02b2fc907acb035fced53dacc1e5cef6255a6e9bb64f62e530af3ea559ceb8</t>
        </is>
      </c>
    </row>
    <row r="2282">
      <c r="A2282" s="46" t="inlineStr">
        <is>
          <t>2026-09-18</t>
        </is>
      </c>
      <c r="B2282" s="46" t="inlineStr">
        <is>
          <t>PSX</t>
        </is>
      </c>
      <c r="C2282" s="46" t="inlineStr">
        <is>
          <t>PSX</t>
        </is>
      </c>
      <c r="D2282" s="47" t="n">
        <v>274.2099914550781</v>
      </c>
      <c r="E2282" s="48" t="n">
        <v>0.03620143746174203</v>
      </c>
      <c r="F2282" s="48" t="n">
        <v>0.06073258711988493</v>
      </c>
      <c r="G2282" s="48" t="n">
        <v>0.1261652850994597</v>
      </c>
      <c r="H2282" s="48" t="n">
        <v>0.5569515551948691</v>
      </c>
      <c r="I2282" s="48" t="n">
        <v>1.120549449797357</v>
      </c>
      <c r="J2282" s="46" t="inlineStr">
        <is>
          <t>JA</t>
        </is>
      </c>
      <c r="K2282" s="46" t="inlineStr">
        <is>
          <t>https://finnhub.io/api/news?id=3ed5729b7283546c21407d3ced810a9bcced4b353fb938b28076d143611fd4bc</t>
        </is>
      </c>
    </row>
    <row r="2283">
      <c r="A2283" s="46" t="inlineStr">
        <is>
          <t>2026-09-18</t>
        </is>
      </c>
      <c r="B2283" s="46" t="inlineStr">
        <is>
          <t>NUE</t>
        </is>
      </c>
      <c r="C2283" s="46" t="inlineStr">
        <is>
          <t>NUE</t>
        </is>
      </c>
      <c r="D2283" s="47" t="n">
        <v>265.1400146484375</v>
      </c>
      <c r="E2283" s="48" t="n">
        <v>0.01710918404928517</v>
      </c>
      <c r="F2283" s="48" t="n">
        <v>0.03789245940720807</v>
      </c>
      <c r="G2283" s="48" t="n">
        <v>0.00359594306465836</v>
      </c>
      <c r="H2283" s="48" t="n">
        <v>0.6467904050252261</v>
      </c>
      <c r="I2283" s="48" t="n">
        <v>0.8816038047427175</v>
      </c>
      <c r="J2283" s="46" t="inlineStr">
        <is>
          <t>JA</t>
        </is>
      </c>
      <c r="K2283" s="46" t="inlineStr">
        <is>
          <t>https://finnhub.io/api/news?id=6ada0a1370c8c8f70381599e87d1a0dee2210b315cf624910a1b8214d9d25d9e</t>
        </is>
      </c>
    </row>
    <row r="2284">
      <c r="A2284" s="46" t="inlineStr">
        <is>
          <t>2026-09-18</t>
        </is>
      </c>
      <c r="B2284" s="46" t="inlineStr">
        <is>
          <t>SNOW</t>
        </is>
      </c>
      <c r="C2284" s="46" t="inlineStr">
        <is>
          <t>SNOW</t>
        </is>
      </c>
      <c r="D2284" s="47" t="n">
        <v>338.3900146484375</v>
      </c>
      <c r="E2284" s="48" t="n">
        <v>0.02226459391991952</v>
      </c>
      <c r="F2284" s="48" t="n">
        <v>0.02629507884155007</v>
      </c>
      <c r="G2284" s="48" t="n">
        <v>0.04014394189043145</v>
      </c>
      <c r="H2284" s="48" t="n">
        <v>0.929247585083411</v>
      </c>
      <c r="I2284" s="48" t="n">
        <v>0.5525325941683789</v>
      </c>
      <c r="J2284" s="46" t="inlineStr">
        <is>
          <t>JA</t>
        </is>
      </c>
      <c r="K2284" s="46" t="inlineStr">
        <is>
          <t>https://finnhub.io/api/news?id=ba65d6802654acd0c07063ce541166cfc5535fd830d74af70236a52fb85dbf96</t>
        </is>
      </c>
    </row>
    <row r="2285">
      <c r="A2285" s="46" t="inlineStr">
        <is>
          <t>2026-09-18</t>
        </is>
      </c>
      <c r="B2285" s="46" t="inlineStr">
        <is>
          <t>SWKS</t>
        </is>
      </c>
      <c r="C2285" s="46" t="inlineStr">
        <is>
          <t>SWKS</t>
        </is>
      </c>
      <c r="D2285" s="47" t="n">
        <v>91.31999969482422</v>
      </c>
      <c r="E2285" s="48" t="n">
        <v>0.06694711534176016</v>
      </c>
      <c r="F2285" s="48" t="n">
        <v>0.08675474260893883</v>
      </c>
      <c r="G2285" s="48" t="n">
        <v>0.3542933305876715</v>
      </c>
      <c r="H2285" s="48" t="n">
        <v>0.7020234172469598</v>
      </c>
      <c r="I2285" s="48" t="n">
        <v>0.2656801065288691</v>
      </c>
      <c r="J2285" s="46" t="inlineStr">
        <is>
          <t>JA</t>
        </is>
      </c>
      <c r="K2285" s="46" t="inlineStr">
        <is>
          <t>https://finnhub.io/api/news?id=25bc5197802260b6ef90b4673e90a93ba8baf5796bf5b43a644419ad86f008dd</t>
        </is>
      </c>
    </row>
    <row r="2286">
      <c r="A2286" s="46" t="inlineStr">
        <is>
          <t>2026-09-18</t>
        </is>
      </c>
      <c r="B2286" s="46" t="inlineStr">
        <is>
          <t>TGT</t>
        </is>
      </c>
      <c r="C2286" s="46" t="inlineStr">
        <is>
          <t>TGT</t>
        </is>
      </c>
      <c r="D2286" s="47" t="n">
        <v>159.8300018310547</v>
      </c>
      <c r="E2286" s="48" t="n">
        <v>0.03329460433883116</v>
      </c>
      <c r="F2286" s="48" t="n">
        <v>0.02632765822898296</v>
      </c>
      <c r="G2286" s="48" t="n">
        <v>0.04820308440097993</v>
      </c>
      <c r="H2286" s="48" t="n">
        <v>0.4202712416747553</v>
      </c>
      <c r="I2286" s="48" t="n">
        <v>0.8700335636370128</v>
      </c>
      <c r="J2286" s="46" t="inlineStr">
        <is>
          <t>JA</t>
        </is>
      </c>
      <c r="K2286" s="46" t="inlineStr">
        <is>
          <t>https://finnhub.io/api/news?id=036c3385eb73049b5594448f6331b4e551c04d5150525772119962f980c9cf98</t>
        </is>
      </c>
    </row>
    <row r="2287">
      <c r="A2287" s="46" t="inlineStr">
        <is>
          <t>2026-09-18</t>
        </is>
      </c>
      <c r="B2287" s="46" t="inlineStr">
        <is>
          <t>MRK</t>
        </is>
      </c>
      <c r="C2287" s="46" t="inlineStr">
        <is>
          <t>MRK</t>
        </is>
      </c>
      <c r="D2287" s="47" t="n">
        <v>147.1499938964844</v>
      </c>
      <c r="E2287" s="48" t="n">
        <v>0.01545780262070827</v>
      </c>
      <c r="F2287" s="48" t="n">
        <v>0.02286355108148938</v>
      </c>
      <c r="G2287" s="48" t="n">
        <v>0.09505504899893465</v>
      </c>
      <c r="H2287" s="48" t="n">
        <v>0.3054555398075312</v>
      </c>
      <c r="I2287" s="48" t="n">
        <v>0.8667844906018313</v>
      </c>
      <c r="J2287" s="46" t="inlineStr">
        <is>
          <t>JA</t>
        </is>
      </c>
      <c r="K2287" s="46" t="inlineStr">
        <is>
          <t>https://finnhub.io/api/news?id=a86914365c9394419df46d0712d12413f86ea6b753c6add0a2c0f762545692b3</t>
        </is>
      </c>
    </row>
    <row r="2288">
      <c r="A2288" s="46" t="inlineStr">
        <is>
          <t>2026-09-18</t>
        </is>
      </c>
      <c r="B2288" s="46" t="inlineStr">
        <is>
          <t>NET</t>
        </is>
      </c>
      <c r="C2288" s="46" t="inlineStr">
        <is>
          <t>NET</t>
        </is>
      </c>
      <c r="D2288" s="47" t="n">
        <v>333.9400024414062</v>
      </c>
      <c r="E2288" s="48" t="n">
        <v>0.02861545886208771</v>
      </c>
      <c r="F2288" s="48" t="n">
        <v>0.07317539618566087</v>
      </c>
      <c r="G2288" s="48" t="n">
        <v>0.1081099637426526</v>
      </c>
      <c r="H2288" s="48" t="n">
        <v>0.5085833100860141</v>
      </c>
      <c r="I2288" s="48" t="n">
        <v>0.5613427848216859</v>
      </c>
      <c r="J2288" s="46" t="inlineStr">
        <is>
          <t>JA</t>
        </is>
      </c>
      <c r="K2288" s="46" t="inlineStr">
        <is>
          <t>https://finnhub.io/api/news?id=ad2ab6ce77e4ad3ccf57db2ccdbae088e0d72707a9b4ef1a870a6dfe066ecc1c</t>
        </is>
      </c>
    </row>
    <row r="2289">
      <c r="A2289" s="46" t="inlineStr">
        <is>
          <t>2026-09-18</t>
        </is>
      </c>
      <c r="B2289" s="46" t="inlineStr">
        <is>
          <t>S</t>
        </is>
      </c>
      <c r="C2289" s="46" t="inlineStr">
        <is>
          <t>S</t>
        </is>
      </c>
      <c r="D2289" s="47" t="n">
        <v>23.19000053405762</v>
      </c>
      <c r="E2289" s="48" t="n">
        <v>0.0008632049071132744</v>
      </c>
      <c r="F2289" s="48" t="n">
        <v>0.1706209570538443</v>
      </c>
      <c r="G2289" s="48" t="n">
        <v>0.0311249786599998</v>
      </c>
      <c r="H2289" s="48" t="n">
        <v>0.5927197709976514</v>
      </c>
      <c r="I2289" s="48" t="n">
        <v>0.2630718825239499</v>
      </c>
      <c r="J2289" s="46" t="inlineStr">
        <is>
          <t>JA</t>
        </is>
      </c>
      <c r="K2289" s="46" t="inlineStr">
        <is>
          <t>https://finnhub.io/api/news?id=c0bb9039429eddd670b6c4a63da32db5694f6f0363132d1cc39e68ec8ae23231</t>
        </is>
      </c>
    </row>
    <row r="2290">
      <c r="A2290" s="46" t="inlineStr">
        <is>
          <t>2026-09-18</t>
        </is>
      </c>
      <c r="B2290" s="46" t="inlineStr">
        <is>
          <t>TMO</t>
        </is>
      </c>
      <c r="C2290" s="46" t="inlineStr">
        <is>
          <t>TMO</t>
        </is>
      </c>
      <c r="D2290" s="47" t="n">
        <v>658.3200073242188</v>
      </c>
      <c r="E2290" s="48" t="n">
        <v>0.01525224736694523</v>
      </c>
      <c r="F2290" s="48" t="n">
        <v>0.09225207829279229</v>
      </c>
      <c r="G2290" s="48" t="n">
        <v>0.1184718439137739</v>
      </c>
      <c r="H2290" s="48" t="n">
        <v>0.4025330054922356</v>
      </c>
      <c r="I2290" s="48" t="n">
        <v>0.3977516703400162</v>
      </c>
      <c r="J2290" s="46" t="inlineStr">
        <is>
          <t>JA</t>
        </is>
      </c>
      <c r="K2290" s="46" t="inlineStr">
        <is>
          <t>https://finnhub.io/api/news?id=72cdea5b611c01d651d6d90363020f7c0186ec7d79bdb41d86a87db5c94a43b2</t>
        </is>
      </c>
    </row>
    <row r="2291">
      <c r="A2291" s="46" t="inlineStr">
        <is>
          <t>2026-09-18</t>
        </is>
      </c>
      <c r="B2291" s="46" t="inlineStr">
        <is>
          <t>TSM</t>
        </is>
      </c>
      <c r="C2291" s="46" t="inlineStr">
        <is>
          <t>TSM</t>
        </is>
      </c>
      <c r="D2291" s="47" t="n">
        <v>430.260009765625</v>
      </c>
      <c r="E2291" s="48" t="n">
        <v>0.03002012953240498</v>
      </c>
      <c r="F2291" s="48" t="n">
        <v>0.007906614743710771</v>
      </c>
      <c r="G2291" s="48" t="n">
        <v>0.04355060462792484</v>
      </c>
      <c r="H2291" s="48" t="n">
        <v>0.2763793555636611</v>
      </c>
      <c r="I2291" s="48" t="n">
        <v>0.6546051770694741</v>
      </c>
      <c r="J2291" s="46" t="inlineStr">
        <is>
          <t>JA</t>
        </is>
      </c>
      <c r="K2291" s="46" t="inlineStr">
        <is>
          <t>https://finnhub.io/api/news?id=0c0104d92e465e0d7797fae1165ab7537218d06bde2767c0886ad652dca4c867</t>
        </is>
      </c>
    </row>
    <row r="2292">
      <c r="A2292" s="46" t="inlineStr">
        <is>
          <t>2026-09-18</t>
        </is>
      </c>
      <c r="B2292" s="46" t="inlineStr">
        <is>
          <t>AAPL</t>
        </is>
      </c>
      <c r="C2292" s="46" t="inlineStr">
        <is>
          <t>AAPL</t>
        </is>
      </c>
      <c r="D2292" s="47" t="n">
        <v>337</v>
      </c>
      <c r="E2292" s="48" t="n">
        <v>0.0138082376803446</v>
      </c>
      <c r="F2292" s="48" t="n">
        <v>0.03193799933202791</v>
      </c>
      <c r="G2292" s="48" t="n">
        <v>0.08699158573974784</v>
      </c>
      <c r="H2292" s="48" t="n">
        <v>0.3560466437224942</v>
      </c>
      <c r="I2292" s="48" t="n">
        <v>0.4153097074907376</v>
      </c>
      <c r="J2292" s="46" t="inlineStr">
        <is>
          <t>JA</t>
        </is>
      </c>
      <c r="K2292" s="46" t="inlineStr">
        <is>
          <t>https://finnhub.io/api/news?id=57f57b5b1ed8d7ce566d947de7a261d040489303949c6482808f7bad030d7c8a</t>
        </is>
      </c>
    </row>
    <row r="2293">
      <c r="A2293" s="46" t="inlineStr">
        <is>
          <t>2026-09-18</t>
        </is>
      </c>
      <c r="B2293" s="46" t="inlineStr">
        <is>
          <t>DE</t>
        </is>
      </c>
      <c r="C2293" s="46" t="inlineStr">
        <is>
          <t>DE</t>
        </is>
      </c>
      <c r="D2293" s="47" t="n">
        <v>685.6300048828125</v>
      </c>
      <c r="E2293" s="48" t="n">
        <v>0.02413854972869818</v>
      </c>
      <c r="F2293" s="48" t="n">
        <v>0.01134319027305206</v>
      </c>
      <c r="G2293" s="48" t="n">
        <v>0.1646114264884629</v>
      </c>
      <c r="H2293" s="48" t="n">
        <v>0.2146616276719829</v>
      </c>
      <c r="I2293" s="48" t="n">
        <v>0.4798313444472775</v>
      </c>
      <c r="J2293" s="46" t="inlineStr">
        <is>
          <t>JA</t>
        </is>
      </c>
      <c r="K2293" s="46" t="inlineStr">
        <is>
          <t>https://finnhub.io/api/news?id=79d412a1370fed763a727633517080a224874b14d77033087873745abbb72515</t>
        </is>
      </c>
    </row>
    <row r="2294">
      <c r="A2294" s="46" t="inlineStr">
        <is>
          <t>2026-09-18</t>
        </is>
      </c>
      <c r="B2294" s="46" t="inlineStr">
        <is>
          <t>QCOM</t>
        </is>
      </c>
      <c r="C2294" s="46" t="inlineStr">
        <is>
          <t>QCOM</t>
        </is>
      </c>
      <c r="D2294" s="47" t="n">
        <v>188.7100067138672</v>
      </c>
      <c r="E2294" s="48" t="n">
        <v>0.02093708316733635</v>
      </c>
      <c r="F2294" s="48" t="n">
        <v>0.06688151008867489</v>
      </c>
      <c r="G2294" s="48" t="n">
        <v>0.1844500514060156</v>
      </c>
      <c r="H2294" s="48" t="n">
        <v>0.4506234585958886</v>
      </c>
      <c r="I2294" s="48" t="n">
        <v>0.1656776507474031</v>
      </c>
      <c r="J2294" s="46" t="inlineStr">
        <is>
          <t>JA</t>
        </is>
      </c>
      <c r="K2294" s="46" t="inlineStr">
        <is>
          <t>https://finnhub.io/api/news?id=57f57b5b1ed8d7ce566d947de7a261d040489303949c6482808f7bad030d7c8a</t>
        </is>
      </c>
    </row>
    <row r="2295">
      <c r="A2295" s="46" t="inlineStr">
        <is>
          <t>2026-09-18</t>
        </is>
      </c>
      <c r="B2295" s="46" t="inlineStr">
        <is>
          <t>SAIC</t>
        </is>
      </c>
      <c r="C2295" s="46" t="inlineStr">
        <is>
          <t>SAIC</t>
        </is>
      </c>
      <c r="D2295" s="47" t="n">
        <v>133.6499938964844</v>
      </c>
      <c r="E2295" s="48" t="n">
        <v>0.007766542129538863</v>
      </c>
      <c r="F2295" s="48" t="n">
        <v>0.03797762968519562</v>
      </c>
      <c r="G2295" s="48" t="n">
        <v>0.06113534843042846</v>
      </c>
      <c r="H2295" s="48" t="n">
        <v>0.3854376883025162</v>
      </c>
      <c r="I2295" s="48" t="n">
        <v>0.318818164543792</v>
      </c>
      <c r="J2295" s="46" t="inlineStr">
        <is>
          <t>JA</t>
        </is>
      </c>
      <c r="K2295" s="46" t="inlineStr">
        <is>
          <t>https://finnhub.io/api/news?id=d6cef15d3d71c848bb9dfc70716c9e9cef251c1a0316ce2df2ec4d79207c2fce</t>
        </is>
      </c>
    </row>
    <row r="2296">
      <c r="A2296" s="46" t="inlineStr">
        <is>
          <t>2026-09-18</t>
        </is>
      </c>
      <c r="B2296" s="46" t="inlineStr">
        <is>
          <t>ESTC</t>
        </is>
      </c>
      <c r="C2296" s="46" t="inlineStr">
        <is>
          <t>ESTC</t>
        </is>
      </c>
      <c r="D2296" s="47" t="n">
        <v>88.97000122070312</v>
      </c>
      <c r="E2296" s="48" t="n">
        <v>0.04633661646441847</v>
      </c>
      <c r="F2296" s="48" t="n">
        <v>0.06576422667708899</v>
      </c>
      <c r="G2296" s="48" t="n">
        <v>0.0465827430297751</v>
      </c>
      <c r="H2296" s="48" t="n">
        <v>0.6132366048794092</v>
      </c>
      <c r="I2296" s="48" t="n">
        <v>0.02123505986911455</v>
      </c>
      <c r="J2296" s="46" t="inlineStr">
        <is>
          <t>JA</t>
        </is>
      </c>
      <c r="K2296" s="46" t="inlineStr">
        <is>
          <t>https://finnhub.io/api/news?id=748d6321c344f71cd39f52c0ce8f669986b9aaff6a7c4565895a1a28e557e4f9</t>
        </is>
      </c>
    </row>
    <row r="2297">
      <c r="A2297" s="46" t="inlineStr">
        <is>
          <t>2026-09-18</t>
        </is>
      </c>
      <c r="B2297" s="46" t="inlineStr">
        <is>
          <t>BIIB</t>
        </is>
      </c>
      <c r="C2297" s="46" t="inlineStr">
        <is>
          <t>BIIB</t>
        </is>
      </c>
      <c r="D2297" s="47" t="n">
        <v>219.0500030517578</v>
      </c>
      <c r="E2297" s="48" t="n">
        <v>0.01407346244261707</v>
      </c>
      <c r="F2297" s="48" t="n">
        <v>0.0168036508334502</v>
      </c>
      <c r="G2297" s="48" t="n">
        <v>0.03058103931627417</v>
      </c>
      <c r="H2297" s="48" t="n">
        <v>0.1943187322285153</v>
      </c>
      <c r="I2297" s="48" t="n">
        <v>0.5120453540056035</v>
      </c>
      <c r="J2297" s="46" t="inlineStr">
        <is>
          <t>JA</t>
        </is>
      </c>
      <c r="K2297" s="46" t="inlineStr">
        <is>
          <t>https://finnhub.io/api/news?id=510bdf056928b0de167d14a1a72302d3fc00fd750a4e53d78f629745efc39d01</t>
        </is>
      </c>
    </row>
    <row r="2298">
      <c r="A2298" s="46" t="inlineStr">
        <is>
          <t>2026-09-18</t>
        </is>
      </c>
      <c r="B2298" s="46" t="inlineStr">
        <is>
          <t>TRV</t>
        </is>
      </c>
      <c r="C2298" s="46" t="inlineStr">
        <is>
          <t>TRV</t>
        </is>
      </c>
      <c r="D2298" s="47" t="n">
        <v>379.489990234375</v>
      </c>
      <c r="E2298" s="48" t="n">
        <v>0.001504214046348671</v>
      </c>
      <c r="F2298" s="48" t="n">
        <v>0.03245726617429161</v>
      </c>
      <c r="G2298" s="48" t="n">
        <v>0.03494542352427124</v>
      </c>
      <c r="H2298" s="48" t="n">
        <v>0.288166712643783</v>
      </c>
      <c r="I2298" s="48" t="n">
        <v>0.4009014119160901</v>
      </c>
      <c r="J2298" s="46" t="inlineStr">
        <is>
          <t>JA</t>
        </is>
      </c>
      <c r="K2298" s="46" t="inlineStr">
        <is>
          <t>https://finnhub.io/api/news?id=99615e15a579840379b319824524bb5130ee5917c7044f7b57e419023795ba8c</t>
        </is>
      </c>
    </row>
    <row r="2299">
      <c r="A2299" s="46" t="inlineStr">
        <is>
          <t>2026-09-18</t>
        </is>
      </c>
      <c r="B2299" s="46" t="inlineStr">
        <is>
          <t>JNJ</t>
        </is>
      </c>
      <c r="C2299" s="46" t="inlineStr">
        <is>
          <t>JNJ</t>
        </is>
      </c>
      <c r="D2299" s="47" t="n">
        <v>270.2200012207031</v>
      </c>
      <c r="E2299" s="48" t="n">
        <v>0.0109997098729184</v>
      </c>
      <c r="F2299" s="48" t="n">
        <v>0.0145297354177024</v>
      </c>
      <c r="G2299" s="48" t="n">
        <v>0.001633007105209842</v>
      </c>
      <c r="H2299" s="48" t="n">
        <v>0.1494714737726977</v>
      </c>
      <c r="I2299" s="48" t="n">
        <v>0.5593092918577376</v>
      </c>
      <c r="J2299" s="46" t="inlineStr">
        <is>
          <t>JA</t>
        </is>
      </c>
      <c r="K2299" s="46" t="inlineStr">
        <is>
          <t>https://finnhub.io/api/news?id=4c8ff989d5c44a734e320c643e0b4b6b2069bd37caf68973eb515c68e8843298</t>
        </is>
      </c>
    </row>
    <row r="2300">
      <c r="A2300" s="46" t="inlineStr">
        <is>
          <t>2026-09-18</t>
        </is>
      </c>
      <c r="B2300" s="46" t="inlineStr">
        <is>
          <t>MET</t>
        </is>
      </c>
      <c r="C2300" s="46" t="inlineStr">
        <is>
          <t>MET</t>
        </is>
      </c>
      <c r="D2300" s="47" t="n">
        <v>97.34999847412109</v>
      </c>
      <c r="E2300" s="48" t="n">
        <v>0.001234136717521187</v>
      </c>
      <c r="F2300" s="48" t="n">
        <v>0.00588964354219596</v>
      </c>
      <c r="G2300" s="48" t="n">
        <v>0.006409543013243976</v>
      </c>
      <c r="H2300" s="48" t="n">
        <v>0.4386198612460615</v>
      </c>
      <c r="I2300" s="48" t="n">
        <v>0.2726110627227655</v>
      </c>
      <c r="J2300" s="46" t="inlineStr">
        <is>
          <t>JA</t>
        </is>
      </c>
      <c r="K2300" s="46" t="inlineStr">
        <is>
          <t>https://finnhub.io/api/news?id=92fafba011ecbd581b686fd89284064f5687b1211980a4b40a1d5fd3479dd206</t>
        </is>
      </c>
    </row>
    <row r="2301">
      <c r="A2301" s="46" t="inlineStr">
        <is>
          <t>2026-09-18</t>
        </is>
      </c>
      <c r="B2301" s="46" t="inlineStr">
        <is>
          <t>GOOGL</t>
        </is>
      </c>
      <c r="C2301" s="46" t="inlineStr">
        <is>
          <t>GOOGL</t>
        </is>
      </c>
      <c r="D2301" s="47" t="n">
        <v>347.3299865722656</v>
      </c>
      <c r="E2301" s="48" t="n">
        <v>0.01300782080261579</v>
      </c>
      <c r="F2301" s="48" t="n">
        <v>0.04428737281551812</v>
      </c>
      <c r="G2301" s="48" t="n">
        <v>0.009742092024833249</v>
      </c>
      <c r="H2301" s="48" t="n">
        <v>0.1322920097930999</v>
      </c>
      <c r="I2301" s="48" t="n">
        <v>0.3955568520397985</v>
      </c>
      <c r="J2301" s="46" t="inlineStr">
        <is>
          <t>JA</t>
        </is>
      </c>
      <c r="K2301" s="46" t="inlineStr">
        <is>
          <t>https://finnhub.io/api/news?id=ba02b2fc907acb035fced53dacc1e5cef6255a6e9bb64f62e530af3ea559ceb8</t>
        </is>
      </c>
    </row>
    <row r="2302">
      <c r="A2302" s="46" t="inlineStr">
        <is>
          <t>2026-09-18</t>
        </is>
      </c>
      <c r="B2302" s="46" t="inlineStr">
        <is>
          <t>ABBV</t>
        </is>
      </c>
      <c r="C2302" s="46" t="inlineStr">
        <is>
          <t>ABBV</t>
        </is>
      </c>
      <c r="D2302" s="47" t="n">
        <v>264.0199890136719</v>
      </c>
      <c r="E2302" s="48" t="n">
        <v>0.005752082556375733</v>
      </c>
      <c r="F2302" s="48" t="n">
        <v>0.03537250593596813</v>
      </c>
      <c r="G2302" s="48" t="n">
        <v>0.01969710845608667</v>
      </c>
      <c r="H2302" s="48" t="n">
        <v>0.3000300761505893</v>
      </c>
      <c r="I2302" s="48" t="n">
        <v>0.2327822576623125</v>
      </c>
      <c r="J2302" s="46" t="inlineStr">
        <is>
          <t>JA</t>
        </is>
      </c>
      <c r="K2302" s="46" t="inlineStr">
        <is>
          <t>https://finnhub.io/api/news?id=42e646b3db8ab4aab5465720745cba226c0c283d0cc8963fdf0343cf6a133d9f</t>
        </is>
      </c>
    </row>
    <row r="2303">
      <c r="A2303" s="46" t="inlineStr">
        <is>
          <t>2026-09-18</t>
        </is>
      </c>
      <c r="B2303" s="46" t="inlineStr">
        <is>
          <t>GILD</t>
        </is>
      </c>
      <c r="C2303" s="46" t="inlineStr">
        <is>
          <t>GILD</t>
        </is>
      </c>
      <c r="D2303" s="47" t="n">
        <v>150.8899993896484</v>
      </c>
      <c r="E2303" s="48" t="n">
        <v>0.02173623288913944</v>
      </c>
      <c r="F2303" s="48" t="n">
        <v>0.04785476834236222</v>
      </c>
      <c r="G2303" s="48" t="n">
        <v>0.05786280994476261</v>
      </c>
      <c r="H2303" s="48" t="n">
        <v>0.0823974698630071</v>
      </c>
      <c r="I2303" s="48" t="n">
        <v>0.3773296616528106</v>
      </c>
      <c r="J2303" s="46" t="inlineStr">
        <is>
          <t>JA</t>
        </is>
      </c>
      <c r="K2303" s="46" t="inlineStr">
        <is>
          <t>https://finnhub.io/api/news?id=b0d8c0f8c6a725b5bd6f5163684068f5c1476636c095f8b3dcdadec10e95f2b7</t>
        </is>
      </c>
    </row>
    <row r="2304">
      <c r="A2304" s="46" t="inlineStr">
        <is>
          <t>2026-09-18</t>
        </is>
      </c>
      <c r="B2304" s="46" t="inlineStr">
        <is>
          <t>GOOG</t>
        </is>
      </c>
      <c r="C2304" s="46" t="inlineStr">
        <is>
          <t>GOOG</t>
        </is>
      </c>
      <c r="D2304" s="47" t="n">
        <v>343.6799926757812</v>
      </c>
      <c r="E2304" s="48" t="n">
        <v>0.01272986654494167</v>
      </c>
      <c r="F2304" s="48" t="n">
        <v>0.04022512012502979</v>
      </c>
      <c r="G2304" s="48" t="n">
        <v>0.00768615635542024</v>
      </c>
      <c r="H2304" s="48" t="n">
        <v>0.1255359103001817</v>
      </c>
      <c r="I2304" s="48" t="n">
        <v>0.3791361694331752</v>
      </c>
      <c r="J2304" s="46" t="inlineStr">
        <is>
          <t>JA</t>
        </is>
      </c>
      <c r="K2304" s="46" t="inlineStr">
        <is>
          <t>https://finnhub.io/api/news?id=4d001bd56a663ef6f41f17d0dae47577b64ed8839a0cca46822058b94d3c9e36</t>
        </is>
      </c>
    </row>
    <row r="2305">
      <c r="A2305" s="46" t="inlineStr">
        <is>
          <t>2026-09-18</t>
        </is>
      </c>
      <c r="B2305" s="46" t="inlineStr">
        <is>
          <t>SJM</t>
        </is>
      </c>
      <c r="C2305" s="46" t="inlineStr">
        <is>
          <t>SJM</t>
        </is>
      </c>
      <c r="D2305" s="47" t="n">
        <v>123.75</v>
      </c>
      <c r="E2305" s="48" t="n">
        <v>0.001537734259958595</v>
      </c>
      <c r="F2305" s="48" t="n">
        <v>0.02213595698299446</v>
      </c>
      <c r="G2305" s="48" t="n">
        <v>0.04430379746835443</v>
      </c>
      <c r="H2305" s="48" t="n">
        <v>0.2578051779807789</v>
      </c>
      <c r="I2305" s="48" t="n">
        <v>0.2248803827751196</v>
      </c>
      <c r="J2305" s="46" t="inlineStr">
        <is>
          <t>JA</t>
        </is>
      </c>
      <c r="K2305" s="46" t="inlineStr">
        <is>
          <t>https://finnhub.io/api/news?id=328c5aecec8dfb3d76f5501e2afe9883c62ddad628d655f52f15adfc400f683f</t>
        </is>
      </c>
    </row>
    <row r="2306">
      <c r="A2306" s="46" t="inlineStr">
        <is>
          <t>2026-09-18</t>
        </is>
      </c>
      <c r="B2306" s="46" t="inlineStr">
        <is>
          <t>DHR</t>
        </is>
      </c>
      <c r="C2306" s="46" t="inlineStr">
        <is>
          <t>DHR</t>
        </is>
      </c>
      <c r="D2306" s="47" t="n">
        <v>212.5</v>
      </c>
      <c r="E2306" s="48" t="n">
        <v>0.01986945372202479</v>
      </c>
      <c r="F2306" s="48" t="n">
        <v>0.05969182313653378</v>
      </c>
      <c r="G2306" s="48" t="n">
        <v>0.06473593571705719</v>
      </c>
      <c r="H2306" s="48" t="n">
        <v>0.1224804961920907</v>
      </c>
      <c r="I2306" s="48" t="n">
        <v>0.1095039195609658</v>
      </c>
      <c r="J2306" s="46" t="inlineStr">
        <is>
          <t>JA</t>
        </is>
      </c>
      <c r="K2306" s="46" t="inlineStr">
        <is>
          <t>https://finnhub.io/api/news?id=93b6eb6935bb9fb92458d42f99af72bb0cbbf612e4e8677b8e888d9df4d3223e</t>
        </is>
      </c>
    </row>
    <row r="2307">
      <c r="A2307" s="46" t="inlineStr">
        <is>
          <t>2026-09-18</t>
        </is>
      </c>
      <c r="B2307" s="46" t="inlineStr">
        <is>
          <t>NXPI</t>
        </is>
      </c>
      <c r="C2307" s="46" t="inlineStr">
        <is>
          <t>NXPI</t>
        </is>
      </c>
      <c r="D2307" s="47" t="n">
        <v>227.9499969482422</v>
      </c>
      <c r="E2307" s="48" t="n">
        <v>0.04096265136411751</v>
      </c>
      <c r="F2307" s="48" t="n">
        <v>0.01106436690591488</v>
      </c>
      <c r="G2307" s="48" t="n">
        <v>0.001819028493262318</v>
      </c>
      <c r="H2307" s="48" t="n">
        <v>0.2006488950949179</v>
      </c>
      <c r="I2307" s="48" t="n">
        <v>0.04545617412639728</v>
      </c>
      <c r="J2307" s="46" t="inlineStr">
        <is>
          <t>JA</t>
        </is>
      </c>
      <c r="K2307" s="46" t="inlineStr">
        <is>
          <t>https://finnhub.io/api/news?id=b186db60678f8ff841b318d05dd253b28b9feede3f7403835185d9b5a9e02fae</t>
        </is>
      </c>
    </row>
    <row r="2308">
      <c r="A2308" s="46" t="inlineStr">
        <is>
          <t>2026-09-18</t>
        </is>
      </c>
      <c r="B2308" s="46" t="inlineStr">
        <is>
          <t>DG</t>
        </is>
      </c>
      <c r="C2308" s="46" t="inlineStr">
        <is>
          <t>DG</t>
        </is>
      </c>
      <c r="D2308" s="47" t="n">
        <v>124.9499969482422</v>
      </c>
      <c r="E2308" s="48" t="n">
        <v>0.0157710330730929</v>
      </c>
      <c r="F2308" s="48" t="n">
        <v>0.01593624781296166</v>
      </c>
      <c r="G2308" s="48" t="n">
        <v>0.03401192266556557</v>
      </c>
      <c r="H2308" s="48" t="n">
        <v>0.02213702391911501</v>
      </c>
      <c r="I2308" s="48" t="n">
        <v>0.2011256845485553</v>
      </c>
      <c r="J2308" s="46" t="inlineStr">
        <is>
          <t>JA</t>
        </is>
      </c>
      <c r="K2308" s="46" t="inlineStr">
        <is>
          <t>https://finnhub.io/api/news?id=3cf4e7775c6d132c88fd6fa70fe35341e110d518c2717cddbece59e7d637ca85</t>
        </is>
      </c>
    </row>
    <row r="2309">
      <c r="A2309" s="46" t="inlineStr">
        <is>
          <t>2026-09-18</t>
        </is>
      </c>
      <c r="B2309" s="46" t="inlineStr">
        <is>
          <t>PLTR</t>
        </is>
      </c>
      <c r="C2309" s="46" t="inlineStr">
        <is>
          <t>PLTR</t>
        </is>
      </c>
      <c r="D2309" s="47" t="n">
        <v>176.2400054931641</v>
      </c>
      <c r="E2309" s="48" t="n">
        <v>0.01089829755181941</v>
      </c>
      <c r="F2309" s="48" t="n">
        <v>0.06258293045107266</v>
      </c>
      <c r="G2309" s="48" t="n">
        <v>0.02739892964313877</v>
      </c>
      <c r="H2309" s="48" t="n">
        <v>0.132065864495517</v>
      </c>
      <c r="I2309" s="48" t="n">
        <v>0.04699105076971539</v>
      </c>
      <c r="J2309" s="46" t="inlineStr">
        <is>
          <t>JA</t>
        </is>
      </c>
      <c r="K2309" s="46" t="inlineStr">
        <is>
          <t>https://finnhub.io/api/news?id=704dc0d3dce667bebdd87efaf9e42fe5dde16789bc3fcb7b012cc22ab39218c9</t>
        </is>
      </c>
    </row>
    <row r="2310">
      <c r="A2310" s="46" t="inlineStr">
        <is>
          <t>2026-09-21</t>
        </is>
      </c>
      <c r="B2310" s="46" t="inlineStr">
        <is>
          <t>AMD</t>
        </is>
      </c>
      <c r="C2310" s="46" t="inlineStr">
        <is>
          <t>AMD</t>
        </is>
      </c>
      <c r="D2310" s="47" t="n">
        <v>559.8200073242188</v>
      </c>
      <c r="E2310" s="48" t="n">
        <v>0.02702302324943412</v>
      </c>
      <c r="F2310" s="48" t="n">
        <v>0.08464922021211706</v>
      </c>
      <c r="G2310" s="48" t="n">
        <v>0.2002486840349861</v>
      </c>
      <c r="H2310" s="48" t="n">
        <v>1.780608961569422</v>
      </c>
      <c r="I2310" s="48" t="n">
        <v>2.544959560633445</v>
      </c>
      <c r="J2310" s="46" t="inlineStr">
        <is>
          <t>JA</t>
        </is>
      </c>
      <c r="K2310" s="46" t="inlineStr">
        <is>
          <t>https://finnhub.io/api/news?id=2197af758c06801cb32619bf5b7914c15c1ac8453ecfbec19cff45b914d8f83f</t>
        </is>
      </c>
    </row>
    <row r="2311">
      <c r="A2311" s="46" t="inlineStr">
        <is>
          <t>2026-09-21</t>
        </is>
      </c>
      <c r="B2311" s="46" t="inlineStr">
        <is>
          <t>STX</t>
        </is>
      </c>
      <c r="C2311" s="46" t="inlineStr">
        <is>
          <t>STX</t>
        </is>
      </c>
      <c r="D2311" s="47" t="n">
        <v>858.7899780273438</v>
      </c>
      <c r="E2311" s="48" t="n">
        <v>0.06930381483213641</v>
      </c>
      <c r="F2311" s="48" t="n">
        <v>0.03447486142158533</v>
      </c>
      <c r="G2311" s="48" t="n">
        <v>0.03150521349292186</v>
      </c>
      <c r="H2311" s="48" t="n">
        <v>1.09347904231887</v>
      </c>
      <c r="I2311" s="48" t="n">
        <v>2.99686509579162</v>
      </c>
      <c r="J2311" s="46" t="inlineStr">
        <is>
          <t>JA</t>
        </is>
      </c>
      <c r="K2311" s="46" t="inlineStr">
        <is>
          <t>https://finnhub.io/api/news?id=e2972381010a8ed6329d7047e94f453e8c0e4121e4497cf8ad3a417c76f42666</t>
        </is>
      </c>
    </row>
    <row r="2312">
      <c r="A2312" s="46" t="inlineStr">
        <is>
          <t>2026-09-21</t>
        </is>
      </c>
      <c r="B2312" s="46" t="inlineStr">
        <is>
          <t>MRVL</t>
        </is>
      </c>
      <c r="C2312" s="46" t="inlineStr">
        <is>
          <t>MRVL</t>
        </is>
      </c>
      <c r="D2312" s="47" t="n">
        <v>244.25</v>
      </c>
      <c r="E2312" s="48" t="n">
        <v>0.01449578656251784</v>
      </c>
      <c r="F2312" s="48" t="n">
        <v>0.03451924475135801</v>
      </c>
      <c r="G2312" s="48" t="n">
        <v>0.02941794412210581</v>
      </c>
      <c r="H2312" s="48" t="n">
        <v>1.780486322051177</v>
      </c>
      <c r="I2312" s="48" t="n">
        <v>2.297458900645704</v>
      </c>
      <c r="J2312" s="46" t="inlineStr">
        <is>
          <t>JA</t>
        </is>
      </c>
      <c r="K2312" s="46" t="inlineStr">
        <is>
          <t>https://finnhub.io/api/news?id=b43020d44c24c9ffa1f606f1e995595f65fb190a7baf144a6285ac619d20f1bf</t>
        </is>
      </c>
    </row>
    <row r="2313">
      <c r="A2313" s="46" t="inlineStr">
        <is>
          <t>2026-09-21</t>
        </is>
      </c>
      <c r="B2313" s="46" t="inlineStr">
        <is>
          <t>VLO</t>
        </is>
      </c>
      <c r="C2313" s="46" t="inlineStr">
        <is>
          <t>VLO</t>
        </is>
      </c>
      <c r="D2313" s="47" t="n">
        <v>413.2799987792969</v>
      </c>
      <c r="E2313" s="48" t="n">
        <v>0.001818049601772717</v>
      </c>
      <c r="F2313" s="48" t="n">
        <v>0.05855228872838973</v>
      </c>
      <c r="G2313" s="48" t="n">
        <v>0.1935539395930708</v>
      </c>
      <c r="H2313" s="48" t="n">
        <v>0.7378817179677024</v>
      </c>
      <c r="I2313" s="48" t="n">
        <v>1.575784633442107</v>
      </c>
      <c r="J2313" s="46" t="inlineStr">
        <is>
          <t>JA</t>
        </is>
      </c>
      <c r="K2313" s="46" t="inlineStr">
        <is>
          <t>https://finnhub.io/api/news?id=7608269a43ae7acc66f6d493faef08d4efd11274eb92fd651ab5ca3390206865</t>
        </is>
      </c>
    </row>
    <row r="2314">
      <c r="A2314" s="46" t="inlineStr">
        <is>
          <t>2026-09-21</t>
        </is>
      </c>
      <c r="B2314" s="46" t="inlineStr">
        <is>
          <t>MPC</t>
        </is>
      </c>
      <c r="C2314" s="46" t="inlineStr">
        <is>
          <t>MPC</t>
        </is>
      </c>
      <c r="D2314" s="47" t="n">
        <v>424.8900146484375</v>
      </c>
      <c r="E2314" s="48" t="n">
        <v>0.006943841247260299</v>
      </c>
      <c r="F2314" s="48" t="n">
        <v>0.07314429951855404</v>
      </c>
      <c r="G2314" s="48" t="n">
        <v>0.1777962984017671</v>
      </c>
      <c r="H2314" s="48" t="n">
        <v>0.8392442858150615</v>
      </c>
      <c r="I2314" s="48" t="n">
        <v>1.334685988685587</v>
      </c>
      <c r="J2314" s="46" t="inlineStr">
        <is>
          <t>JA</t>
        </is>
      </c>
      <c r="K2314" s="46" t="inlineStr">
        <is>
          <t>https://finnhub.io/api/news?id=7608269a43ae7acc66f6d493faef08d4efd11274eb92fd651ab5ca3390206865</t>
        </is>
      </c>
    </row>
    <row r="2315">
      <c r="A2315" s="46" t="inlineStr">
        <is>
          <t>2026-09-21</t>
        </is>
      </c>
      <c r="B2315" s="46" t="inlineStr">
        <is>
          <t>ARM</t>
        </is>
      </c>
      <c r="C2315" s="46" t="inlineStr">
        <is>
          <t>ARM</t>
        </is>
      </c>
      <c r="D2315" s="47" t="n">
        <v>275.6099853515625</v>
      </c>
      <c r="E2315" s="48" t="n">
        <v>0.04043031975026506</v>
      </c>
      <c r="F2315" s="48" t="n">
        <v>0.04086248142858082</v>
      </c>
      <c r="G2315" s="48" t="n">
        <v>0.1053581029899125</v>
      </c>
      <c r="H2315" s="48" t="n">
        <v>1.082432736240285</v>
      </c>
      <c r="I2315" s="48" t="n">
        <v>0.8807833900565879</v>
      </c>
      <c r="J2315" s="46" t="inlineStr">
        <is>
          <t>JA</t>
        </is>
      </c>
      <c r="K2315" s="46" t="inlineStr">
        <is>
          <t>https://finnhub.io/api/news?id=d8376df9a3b0b152ee22d7601cf7aa782560a413730d668435d74be2e8ab8e72</t>
        </is>
      </c>
    </row>
    <row r="2316">
      <c r="A2316" s="46" t="inlineStr">
        <is>
          <t>2026-09-21</t>
        </is>
      </c>
      <c r="B2316" s="46" t="inlineStr">
        <is>
          <t>FCX</t>
        </is>
      </c>
      <c r="C2316" s="46" t="inlineStr">
        <is>
          <t>FCX</t>
        </is>
      </c>
      <c r="D2316" s="47" t="n">
        <v>71.54000091552734</v>
      </c>
      <c r="E2316" s="48" t="n">
        <v>0.009738919636791278</v>
      </c>
      <c r="F2316" s="48" t="n">
        <v>0.00661321545970618</v>
      </c>
      <c r="G2316" s="48" t="n">
        <v>0.03546106104355193</v>
      </c>
      <c r="H2316" s="48" t="n">
        <v>0.3797572528959495</v>
      </c>
      <c r="I2316" s="48" t="n">
        <v>0.6093716049107257</v>
      </c>
      <c r="J2316" s="46" t="inlineStr">
        <is>
          <t>JA</t>
        </is>
      </c>
      <c r="K2316" s="46" t="inlineStr">
        <is>
          <t>https://finnhub.io/api/news?id=921391c69323ab606e4b069d2439cb7cc1f3d3490ce5685c30b732aac31ac9ac</t>
        </is>
      </c>
    </row>
    <row r="2317">
      <c r="A2317" s="46" t="inlineStr">
        <is>
          <t>2026-09-21</t>
        </is>
      </c>
      <c r="B2317" s="46" t="inlineStr">
        <is>
          <t>TSM</t>
        </is>
      </c>
      <c r="C2317" s="46" t="inlineStr">
        <is>
          <t>TSM</t>
        </is>
      </c>
      <c r="D2317" s="47" t="n">
        <v>434.6700134277344</v>
      </c>
      <c r="E2317" s="48" t="n">
        <v>0.01024962478969782</v>
      </c>
      <c r="F2317" s="48" t="n">
        <v>0.005992333186777484</v>
      </c>
      <c r="G2317" s="48" t="n">
        <v>0.05762362818918448</v>
      </c>
      <c r="H2317" s="48" t="n">
        <v>0.3268642731699901</v>
      </c>
      <c r="I2317" s="48" t="n">
        <v>0.6351637302846668</v>
      </c>
      <c r="J2317" s="46" t="inlineStr">
        <is>
          <t>JA</t>
        </is>
      </c>
      <c r="K2317" s="46" t="inlineStr">
        <is>
          <t>https://finnhub.io/api/news?id=347dae5338296fc6007102b0ae5b67b2e5e52d5e5b073578d88aa87b22ff915f</t>
        </is>
      </c>
    </row>
    <row r="2318">
      <c r="A2318" s="46" t="inlineStr">
        <is>
          <t>2026-09-21</t>
        </is>
      </c>
      <c r="B2318" s="46" t="inlineStr">
        <is>
          <t>NVDA</t>
        </is>
      </c>
      <c r="C2318" s="46" t="inlineStr">
        <is>
          <t>NVDA</t>
        </is>
      </c>
      <c r="D2318" s="47" t="n">
        <v>222.2700042724609</v>
      </c>
      <c r="E2318" s="48" t="n">
        <v>0.0133582929857292</v>
      </c>
      <c r="F2318" s="48" t="n">
        <v>0.01823267721260662</v>
      </c>
      <c r="G2318" s="48" t="n">
        <v>0.0227923934684803</v>
      </c>
      <c r="H2318" s="48" t="n">
        <v>0.28997148930838</v>
      </c>
      <c r="I2318" s="48" t="n">
        <v>0.2641993983923572</v>
      </c>
      <c r="J2318" s="46" t="inlineStr">
        <is>
          <t>JA</t>
        </is>
      </c>
      <c r="K2318" s="46" t="inlineStr">
        <is>
          <t>https://finnhub.io/api/news?id=8bd511deceb01a353c743a81e21e2de51ef084c1cc0b51292ba7ebe8775bb665</t>
        </is>
      </c>
    </row>
    <row r="2319">
      <c r="A2319" s="46" t="inlineStr">
        <is>
          <t>2026-09-21</t>
        </is>
      </c>
      <c r="B2319" s="46" t="inlineStr">
        <is>
          <t>GOOGL</t>
        </is>
      </c>
      <c r="C2319" s="46" t="inlineStr">
        <is>
          <t>GOOGL</t>
        </is>
      </c>
      <c r="D2319" s="47" t="n">
        <v>349.5400085449219</v>
      </c>
      <c r="E2319" s="48" t="n">
        <v>0.006362888486728548</v>
      </c>
      <c r="F2319" s="48" t="n">
        <v>0.03261450087126107</v>
      </c>
      <c r="G2319" s="48" t="n">
        <v>0.0146341476378366</v>
      </c>
      <c r="H2319" s="48" t="n">
        <v>0.1627030210696473</v>
      </c>
      <c r="I2319" s="48" t="n">
        <v>0.3905052113320256</v>
      </c>
      <c r="J2319" s="46" t="inlineStr">
        <is>
          <t>JA</t>
        </is>
      </c>
      <c r="K2319" s="46" t="inlineStr">
        <is>
          <t>https://finnhub.io/api/news?id=9cdf05906a39a4fb7be8ee524900b52e7b63d56888ec332485b76ffc0259470e</t>
        </is>
      </c>
    </row>
    <row r="2320">
      <c r="A2320" s="46" t="inlineStr">
        <is>
          <t>2026-09-21</t>
        </is>
      </c>
      <c r="B2320" s="46" t="inlineStr">
        <is>
          <t>GOOG</t>
        </is>
      </c>
      <c r="C2320" s="46" t="inlineStr">
        <is>
          <t>GOOG</t>
        </is>
      </c>
      <c r="D2320" s="47" t="n">
        <v>344.4100036621094</v>
      </c>
      <c r="E2320" s="48" t="n">
        <v>0.002124100913307451</v>
      </c>
      <c r="F2320" s="48" t="n">
        <v>0.0267103625846591</v>
      </c>
      <c r="G2320" s="48" t="n">
        <v>0.008585233273652713</v>
      </c>
      <c r="H2320" s="48" t="n">
        <v>0.154124951909871</v>
      </c>
      <c r="I2320" s="48" t="n">
        <v>0.3684821926219929</v>
      </c>
      <c r="J2320" s="46" t="inlineStr">
        <is>
          <t>JA</t>
        </is>
      </c>
      <c r="K2320" s="46" t="inlineStr">
        <is>
          <t>https://finnhub.io/api/news?id=9cdf05906a39a4fb7be8ee524900b52e7b63d56888ec332485b76ffc0259470e</t>
        </is>
      </c>
    </row>
    <row r="2321">
      <c r="A2321" s="46" t="inlineStr">
        <is>
          <t>2026-09-21</t>
        </is>
      </c>
      <c r="B2321" s="46" t="inlineStr">
        <is>
          <t>PLTR</t>
        </is>
      </c>
      <c r="C2321" s="46" t="inlineStr">
        <is>
          <t>PLTR</t>
        </is>
      </c>
      <c r="D2321" s="47" t="n">
        <v>177.6399993896484</v>
      </c>
      <c r="E2321" s="48" t="n">
        <v>0.007943678239040214</v>
      </c>
      <c r="F2321" s="48" t="n">
        <v>0.06224961985330649</v>
      </c>
      <c r="G2321" s="48" t="n">
        <v>0.0139847988703671</v>
      </c>
      <c r="H2321" s="48" t="n">
        <v>0.1789222725267657</v>
      </c>
      <c r="I2321" s="48" t="n">
        <v>0.003785942048504273</v>
      </c>
      <c r="J2321" s="46" t="inlineStr">
        <is>
          <t>JA</t>
        </is>
      </c>
      <c r="K2321" s="46" t="inlineStr">
        <is>
          <t>https://finnhub.io/api/news?id=2485367c5bf7624fbe2852bc4ca0080b1d09b4a8f6113e738f7ac90e50287b7c</t>
        </is>
      </c>
    </row>
    <row r="2322">
      <c r="A2322" s="46" t="inlineStr">
        <is>
          <t>2026-09-22</t>
        </is>
      </c>
      <c r="B2322" s="46" t="inlineStr">
        <is>
          <t>MRNA</t>
        </is>
      </c>
      <c r="C2322" s="46" t="inlineStr">
        <is>
          <t>MRNA</t>
        </is>
      </c>
      <c r="D2322" s="47" t="n">
        <v>172.9400024414062</v>
      </c>
      <c r="E2322" s="48" t="n">
        <v>0.122695468573322</v>
      </c>
      <c r="F2322" s="48" t="n">
        <v>0.1789488006211281</v>
      </c>
      <c r="G2322" s="48" t="n">
        <v>0.191621281767677</v>
      </c>
      <c r="H2322" s="48" t="n">
        <v>2.372465026485664</v>
      </c>
      <c r="I2322" s="48" t="n">
        <v>5.851822662823455</v>
      </c>
      <c r="J2322" s="46" t="inlineStr">
        <is>
          <t>JA</t>
        </is>
      </c>
      <c r="K2322" s="46" t="inlineStr">
        <is>
          <t>https://finnhub.io/api/news?id=243db43307a3884832bb7a9dcdd2c7dbdfabb3920122c6201283cb5cc65b8c33</t>
        </is>
      </c>
    </row>
    <row r="2323">
      <c r="A2323" s="46" t="inlineStr">
        <is>
          <t>2026-09-22</t>
        </is>
      </c>
      <c r="B2323" s="46" t="inlineStr">
        <is>
          <t>DELL</t>
        </is>
      </c>
      <c r="C2323" s="46" t="inlineStr">
        <is>
          <t>DELL</t>
        </is>
      </c>
      <c r="D2323" s="47" t="n">
        <v>575.3099975585938</v>
      </c>
      <c r="E2323" s="48" t="n">
        <v>0.01276273638552094</v>
      </c>
      <c r="F2323" s="48" t="n">
        <v>0.07679487536847512</v>
      </c>
      <c r="G2323" s="48" t="n">
        <v>0.301370826622004</v>
      </c>
      <c r="H2323" s="48" t="n">
        <v>2.512022011338395</v>
      </c>
      <c r="I2323" s="48" t="n">
        <v>3.415955455714557</v>
      </c>
      <c r="J2323" s="46" t="inlineStr">
        <is>
          <t>JA</t>
        </is>
      </c>
      <c r="K2323" s="46" t="inlineStr">
        <is>
          <t>https://finnhub.io/api/news?id=3a6459cbacf6062ef6de6af421e0167e9c9b0fa2a699b8980c45caf3d97160bd</t>
        </is>
      </c>
    </row>
    <row r="2324">
      <c r="A2324" s="46" t="inlineStr">
        <is>
          <t>2026-09-22</t>
        </is>
      </c>
      <c r="B2324" s="46" t="inlineStr">
        <is>
          <t>INTC</t>
        </is>
      </c>
      <c r="C2324" s="46" t="inlineStr">
        <is>
          <t>INTC</t>
        </is>
      </c>
      <c r="D2324" s="47" t="n">
        <v>121.7799987792969</v>
      </c>
      <c r="E2324" s="48" t="n">
        <v>0.1213628037786439</v>
      </c>
      <c r="F2324" s="48" t="n">
        <v>0.2530095248502067</v>
      </c>
      <c r="G2324" s="48" t="n">
        <v>0.3520595002987975</v>
      </c>
      <c r="H2324" s="48" t="n">
        <v>1.767098464525784</v>
      </c>
      <c r="I2324" s="48" t="n">
        <v>3.116970895652361</v>
      </c>
      <c r="J2324" s="46" t="inlineStr">
        <is>
          <t>JA</t>
        </is>
      </c>
      <c r="K2324" s="46" t="inlineStr">
        <is>
          <t>https://finnhub.io/api/news?id=f589c9eb5e8640d33dd892221673f078adf61f8822c1d6da2ea6141e4902776f</t>
        </is>
      </c>
    </row>
    <row r="2325">
      <c r="A2325" s="46" t="inlineStr">
        <is>
          <t>2026-09-22</t>
        </is>
      </c>
      <c r="B2325" s="46" t="inlineStr">
        <is>
          <t>AMD</t>
        </is>
      </c>
      <c r="C2325" s="46" t="inlineStr">
        <is>
          <t>AMD</t>
        </is>
      </c>
      <c r="D2325" s="47" t="n">
        <v>615.52001953125</v>
      </c>
      <c r="E2325" s="48" t="n">
        <v>0.09949628716069214</v>
      </c>
      <c r="F2325" s="48" t="n">
        <v>0.2474818405845748</v>
      </c>
      <c r="G2325" s="48" t="n">
        <v>0.300623390451664</v>
      </c>
      <c r="H2325" s="48" t="n">
        <v>2.036905672854803</v>
      </c>
      <c r="I2325" s="48" t="n">
        <v>2.910794980101721</v>
      </c>
      <c r="J2325" s="46" t="inlineStr">
        <is>
          <t>JA</t>
        </is>
      </c>
      <c r="K2325" s="46" t="inlineStr">
        <is>
          <t>https://finnhub.io/api/news?id=422419a53a360445127ff2a42df5598366ea2cf37e514585899419ea084be2db</t>
        </is>
      </c>
    </row>
    <row r="2326">
      <c r="A2326" s="46" t="inlineStr">
        <is>
          <t>2026-09-22</t>
        </is>
      </c>
      <c r="B2326" s="46" t="inlineStr">
        <is>
          <t>MRVL</t>
        </is>
      </c>
      <c r="C2326" s="46" t="inlineStr">
        <is>
          <t>MRVL</t>
        </is>
      </c>
      <c r="D2326" s="47" t="n">
        <v>257.3800048828125</v>
      </c>
      <c r="E2326" s="48" t="n">
        <v>0.05375641712512794</v>
      </c>
      <c r="F2326" s="48" t="n">
        <v>0.176217878932161</v>
      </c>
      <c r="G2326" s="48" t="n">
        <v>0.08580835374951729</v>
      </c>
      <c r="H2326" s="48" t="n">
        <v>1.856836349969929</v>
      </c>
      <c r="I2326" s="48" t="n">
        <v>2.473315025369328</v>
      </c>
      <c r="J2326" s="46" t="inlineStr">
        <is>
          <t>JA</t>
        </is>
      </c>
      <c r="K2326" s="46" t="inlineStr">
        <is>
          <t>https://finnhub.io/api/news?id=381b3e55353fc70867b74994bc508c9ea7a9bcafde9416d101ee3d611579a323</t>
        </is>
      </c>
    </row>
    <row r="2327">
      <c r="A2327" s="46" t="inlineStr">
        <is>
          <t>2026-09-22</t>
        </is>
      </c>
      <c r="B2327" s="46" t="inlineStr">
        <is>
          <t>STX</t>
        </is>
      </c>
      <c r="C2327" s="46" t="inlineStr">
        <is>
          <t>STX</t>
        </is>
      </c>
      <c r="D2327" s="47" t="n">
        <v>877.3300170898438</v>
      </c>
      <c r="E2327" s="48" t="n">
        <v>0.02158856010998965</v>
      </c>
      <c r="F2327" s="48" t="n">
        <v>0.08910685914543506</v>
      </c>
      <c r="G2327" s="48" t="n">
        <v>0.03215296128216912</v>
      </c>
      <c r="H2327" s="48" t="n">
        <v>1.176840465236058</v>
      </c>
      <c r="I2327" s="48" t="n">
        <v>2.998435861199163</v>
      </c>
      <c r="J2327" s="46" t="inlineStr">
        <is>
          <t>JA</t>
        </is>
      </c>
      <c r="K2327" s="46" t="inlineStr">
        <is>
          <t>https://finnhub.io/api/news?id=60db0160b634f9c1b7dc5acd6b4af049f1851658e34bcd5e1780b2ae849d047f</t>
        </is>
      </c>
    </row>
    <row r="2328">
      <c r="A2328" s="46" t="inlineStr">
        <is>
          <t>2026-09-22</t>
        </is>
      </c>
      <c r="B2328" s="46" t="inlineStr">
        <is>
          <t>HPE</t>
        </is>
      </c>
      <c r="C2328" s="46" t="inlineStr">
        <is>
          <t>HPE</t>
        </is>
      </c>
      <c r="D2328" s="47" t="n">
        <v>61.75</v>
      </c>
      <c r="E2328" s="48" t="n">
        <v>0.01629364229452163</v>
      </c>
      <c r="F2328" s="48" t="n">
        <v>0.1172385309652619</v>
      </c>
      <c r="G2328" s="48" t="n">
        <v>0.1582073499416546</v>
      </c>
      <c r="H2328" s="48" t="n">
        <v>1.799626114464007</v>
      </c>
      <c r="I2328" s="48" t="n">
        <v>1.51554492816527</v>
      </c>
      <c r="J2328" s="46" t="inlineStr">
        <is>
          <t>JA</t>
        </is>
      </c>
      <c r="K2328" s="46" t="inlineStr">
        <is>
          <t>https://finnhub.io/api/news?id=243db43307a3884832bb7a9dcdd2c7dbdfabb3920122c6201283cb5cc65b8c33</t>
        </is>
      </c>
    </row>
    <row r="2329">
      <c r="A2329" s="46" t="inlineStr">
        <is>
          <t>2026-09-22</t>
        </is>
      </c>
      <c r="B2329" s="46" t="inlineStr">
        <is>
          <t>ARM</t>
        </is>
      </c>
      <c r="C2329" s="46" t="inlineStr">
        <is>
          <t>ARM</t>
        </is>
      </c>
      <c r="D2329" s="47" t="n">
        <v>322.8999938964844</v>
      </c>
      <c r="E2329" s="48" t="n">
        <v>0.1715830741204812</v>
      </c>
      <c r="F2329" s="48" t="n">
        <v>0.3509895038604718</v>
      </c>
      <c r="G2329" s="48" t="n">
        <v>0.3270589519020809</v>
      </c>
      <c r="H2329" s="48" t="n">
        <v>1.358828222194454</v>
      </c>
      <c r="I2329" s="48" t="n">
        <v>1.25946389771241</v>
      </c>
      <c r="J2329" s="46" t="inlineStr">
        <is>
          <t>JA</t>
        </is>
      </c>
      <c r="K2329" s="46" t="inlineStr">
        <is>
          <t>https://finnhub.io/api/news?id=243db43307a3884832bb7a9dcdd2c7dbdfabb3920122c6201283cb5cc65b8c33</t>
        </is>
      </c>
    </row>
    <row r="2330">
      <c r="A2330" s="46" t="inlineStr">
        <is>
          <t>2026-09-22</t>
        </is>
      </c>
      <c r="B2330" s="46" t="inlineStr">
        <is>
          <t>OKTA</t>
        </is>
      </c>
      <c r="C2330" s="46" t="inlineStr">
        <is>
          <t>OKTA</t>
        </is>
      </c>
      <c r="D2330" s="47" t="n">
        <v>191.3300018310547</v>
      </c>
      <c r="E2330" s="48" t="n">
        <v>0.04913092588564066</v>
      </c>
      <c r="F2330" s="48" t="n">
        <v>0.02617326340942323</v>
      </c>
      <c r="G2330" s="48" t="n">
        <v>0.415791051466516</v>
      </c>
      <c r="H2330" s="48" t="n">
        <v>1.359186256854343</v>
      </c>
      <c r="I2330" s="48" t="n">
        <v>1.049159218195039</v>
      </c>
      <c r="J2330" s="46" t="inlineStr">
        <is>
          <t>JA</t>
        </is>
      </c>
      <c r="K2330" s="46" t="inlineStr">
        <is>
          <t>https://finnhub.io/api/news?id=0478d8d95137a38e28216be108a7f9b2d59710103bceb3291756255bdc399e8f</t>
        </is>
      </c>
    </row>
    <row r="2331">
      <c r="A2331" s="46" t="inlineStr">
        <is>
          <t>2026-09-22</t>
        </is>
      </c>
      <c r="B2331" s="46" t="inlineStr">
        <is>
          <t>CRWD</t>
        </is>
      </c>
      <c r="C2331" s="46" t="inlineStr">
        <is>
          <t>CRWD</t>
        </is>
      </c>
      <c r="D2331" s="47" t="n">
        <v>249.3500061035156</v>
      </c>
      <c r="E2331" s="48" t="n">
        <v>0.04923211658960758</v>
      </c>
      <c r="F2331" s="48" t="n">
        <v>0.05935084089941413</v>
      </c>
      <c r="G2331" s="48" t="n">
        <v>0.2990362597960911</v>
      </c>
      <c r="H2331" s="48" t="n">
        <v>1.413200818527657</v>
      </c>
      <c r="I2331" s="48" t="n">
        <v>0.9846782382670217</v>
      </c>
      <c r="J2331" s="46" t="inlineStr">
        <is>
          <t>JA</t>
        </is>
      </c>
      <c r="K2331" s="46" t="inlineStr">
        <is>
          <t>https://finnhub.io/api/news?id=21ac5435447de560fba8828f1c403184b6f08f6577da54799422c3b697e97163</t>
        </is>
      </c>
    </row>
    <row r="2332">
      <c r="A2332" s="46" t="inlineStr">
        <is>
          <t>2026-09-22</t>
        </is>
      </c>
      <c r="B2332" s="46" t="inlineStr">
        <is>
          <t>FTNT</t>
        </is>
      </c>
      <c r="C2332" s="46" t="inlineStr">
        <is>
          <t>FTNT</t>
        </is>
      </c>
      <c r="D2332" s="47" t="n">
        <v>175.2299957275391</v>
      </c>
      <c r="E2332" s="48" t="n">
        <v>0.031735748385941</v>
      </c>
      <c r="F2332" s="48" t="n">
        <v>0.02967448154366087</v>
      </c>
      <c r="G2332" s="48" t="n">
        <v>0.1414891668160141</v>
      </c>
      <c r="H2332" s="48" t="n">
        <v>1.117071436926511</v>
      </c>
      <c r="I2332" s="48" t="n">
        <v>1.080869227320173</v>
      </c>
      <c r="J2332" s="46" t="inlineStr">
        <is>
          <t>JA</t>
        </is>
      </c>
      <c r="K2332" s="46" t="inlineStr">
        <is>
          <t>https://finnhub.io/api/news?id=dd46cba41f66d4873f26b07f2bb24c5a709ae74174602636b4124487b3f27871</t>
        </is>
      </c>
    </row>
    <row r="2333">
      <c r="A2333" s="46" t="inlineStr">
        <is>
          <t>2026-09-22</t>
        </is>
      </c>
      <c r="B2333" s="46" t="inlineStr">
        <is>
          <t>TEAM</t>
        </is>
      </c>
      <c r="C2333" s="46" t="inlineStr">
        <is>
          <t>TEAM</t>
        </is>
      </c>
      <c r="D2333" s="47" t="n">
        <v>195.6699981689453</v>
      </c>
      <c r="E2333" s="48" t="n">
        <v>0.01900840441241386</v>
      </c>
      <c r="F2333" s="48" t="n">
        <v>0.01504380262598078</v>
      </c>
      <c r="G2333" s="48" t="n">
        <v>0.138874343457309</v>
      </c>
      <c r="H2333" s="48" t="n">
        <v>1.629619520749778</v>
      </c>
      <c r="I2333" s="48" t="n">
        <v>0.1574681729466594</v>
      </c>
      <c r="J2333" s="46" t="inlineStr">
        <is>
          <t>JA</t>
        </is>
      </c>
      <c r="K2333" s="46" t="inlineStr">
        <is>
          <t>https://finnhub.io/api/news?id=77c72e98def4ed70cfab45198a0c707b34ed853278f79da3009730b76c85717d</t>
        </is>
      </c>
    </row>
    <row r="2334">
      <c r="A2334" s="46" t="inlineStr">
        <is>
          <t>2026-09-22</t>
        </is>
      </c>
      <c r="B2334" s="46" t="inlineStr">
        <is>
          <t>DDOG</t>
        </is>
      </c>
      <c r="C2334" s="46" t="inlineStr">
        <is>
          <t>DDOG</t>
        </is>
      </c>
      <c r="D2334" s="47" t="n">
        <v>245.0500030517578</v>
      </c>
      <c r="E2334" s="48" t="n">
        <v>0.06580551932544365</v>
      </c>
      <c r="F2334" s="48" t="n">
        <v>0.06520321582706184</v>
      </c>
      <c r="G2334" s="48" t="n">
        <v>0.04002210393850582</v>
      </c>
      <c r="H2334" s="48" t="n">
        <v>0.896231611493719</v>
      </c>
      <c r="I2334" s="48" t="n">
        <v>0.7652354856849659</v>
      </c>
      <c r="J2334" s="46" t="inlineStr">
        <is>
          <t>JA</t>
        </is>
      </c>
      <c r="K2334" s="46" t="inlineStr">
        <is>
          <t>https://finnhub.io/api/news?id=569213658b77f877d5cce8831cc930e11db01e6e941d6a660296f6feae906515</t>
        </is>
      </c>
    </row>
    <row r="2335">
      <c r="A2335" s="46" t="inlineStr">
        <is>
          <t>2026-09-22</t>
        </is>
      </c>
      <c r="B2335" s="46" t="inlineStr">
        <is>
          <t>NET</t>
        </is>
      </c>
      <c r="C2335" s="46" t="inlineStr">
        <is>
          <t>NET</t>
        </is>
      </c>
      <c r="D2335" s="47" t="n">
        <v>351.6700134277344</v>
      </c>
      <c r="E2335" s="48" t="n">
        <v>0.0867429134572992</v>
      </c>
      <c r="F2335" s="48" t="n">
        <v>0.06450547590833124</v>
      </c>
      <c r="G2335" s="48" t="n">
        <v>0.1996656746077189</v>
      </c>
      <c r="H2335" s="48" t="n">
        <v>0.5937911767752718</v>
      </c>
      <c r="I2335" s="48" t="n">
        <v>0.5564752130111802</v>
      </c>
      <c r="J2335" s="46" t="inlineStr">
        <is>
          <t>JA</t>
        </is>
      </c>
      <c r="K2335" s="46" t="inlineStr">
        <is>
          <t>https://finnhub.io/api/news?id=648ce08e6b491a5e238568dc26e7471cfc12d94e089a0a7396b818e88b614f6c</t>
        </is>
      </c>
    </row>
    <row r="2336">
      <c r="A2336" s="46" t="inlineStr">
        <is>
          <t>2026-09-22</t>
        </is>
      </c>
      <c r="B2336" s="46" t="inlineStr">
        <is>
          <t>SNOW</t>
        </is>
      </c>
      <c r="C2336" s="46" t="inlineStr">
        <is>
          <t>SNOW</t>
        </is>
      </c>
      <c r="D2336" s="47" t="n">
        <v>339.3900146484375</v>
      </c>
      <c r="E2336" s="48" t="n">
        <v>0.02093680511988085</v>
      </c>
      <c r="F2336" s="48" t="n">
        <v>0.02118251366220572</v>
      </c>
      <c r="G2336" s="48" t="n">
        <v>0.01986302029385022</v>
      </c>
      <c r="H2336" s="48" t="n">
        <v>0.9482779597824913</v>
      </c>
      <c r="I2336" s="48" t="n">
        <v>0.4725356687772849</v>
      </c>
      <c r="J2336" s="46" t="inlineStr">
        <is>
          <t>JA</t>
        </is>
      </c>
      <c r="K2336" s="46" t="inlineStr">
        <is>
          <t>https://finnhub.io/api/news?id=9a38a41d06bcdbb0eac31607601dbf41d091edcafeee8250ebfac5aaadb2807c</t>
        </is>
      </c>
    </row>
    <row r="2337">
      <c r="A2337" s="46" t="inlineStr">
        <is>
          <t>2026-09-22</t>
        </is>
      </c>
      <c r="B2337" s="46" t="inlineStr">
        <is>
          <t>TSM</t>
        </is>
      </c>
      <c r="C2337" s="46" t="inlineStr">
        <is>
          <t>TSM</t>
        </is>
      </c>
      <c r="D2337" s="47" t="n">
        <v>445.1400146484375</v>
      </c>
      <c r="E2337" s="48" t="n">
        <v>0.02408724065904262</v>
      </c>
      <c r="F2337" s="48" t="n">
        <v>0.06775961180331555</v>
      </c>
      <c r="G2337" s="48" t="n">
        <v>0.06536383651547129</v>
      </c>
      <c r="H2337" s="48" t="n">
        <v>0.3218478676943956</v>
      </c>
      <c r="I2337" s="48" t="n">
        <v>0.6983849310532251</v>
      </c>
      <c r="J2337" s="46" t="inlineStr">
        <is>
          <t>JA</t>
        </is>
      </c>
      <c r="K2337" s="46" t="inlineStr">
        <is>
          <t>https://finnhub.io/api/news?id=82244b4db707ded382442c9428af04e1e8da32029e96cd2075dc0b364596c00c</t>
        </is>
      </c>
    </row>
    <row r="2338">
      <c r="A2338" s="46" t="inlineStr">
        <is>
          <t>2026-09-22</t>
        </is>
      </c>
      <c r="B2338" s="46" t="inlineStr">
        <is>
          <t>S</t>
        </is>
      </c>
      <c r="C2338" s="46" t="inlineStr">
        <is>
          <t>S</t>
        </is>
      </c>
      <c r="D2338" s="47" t="n">
        <v>23.79999923706055</v>
      </c>
      <c r="E2338" s="48" t="n">
        <v>0.05730781852785394</v>
      </c>
      <c r="F2338" s="48" t="n">
        <v>0.0526315167883793</v>
      </c>
      <c r="G2338" s="48" t="n">
        <v>0.1231712429080882</v>
      </c>
      <c r="H2338" s="48" t="n">
        <v>0.6550764289048735</v>
      </c>
      <c r="I2338" s="48" t="n">
        <v>0.2460732335979754</v>
      </c>
      <c r="J2338" s="46" t="inlineStr">
        <is>
          <t>JA</t>
        </is>
      </c>
      <c r="K2338" s="46" t="inlineStr">
        <is>
          <t>https://finnhub.io/api/news?id=a4d75cdf9671b0473f5264f60aabb4caa0556b05132c8677b66b8c4f4c95965f</t>
        </is>
      </c>
    </row>
    <row r="2339">
      <c r="A2339" s="46" t="inlineStr">
        <is>
          <t>2026-09-22</t>
        </is>
      </c>
      <c r="B2339" s="46" t="inlineStr">
        <is>
          <t>CSCO</t>
        </is>
      </c>
      <c r="C2339" s="46" t="inlineStr">
        <is>
          <t>CSCO</t>
        </is>
      </c>
      <c r="D2339" s="47" t="n">
        <v>111.4599990844727</v>
      </c>
      <c r="E2339" s="48" t="n">
        <v>0.01780656479045988</v>
      </c>
      <c r="F2339" s="48" t="n">
        <v>0.01272034850930806</v>
      </c>
      <c r="G2339" s="48" t="n">
        <v>0.003782404228047713</v>
      </c>
      <c r="H2339" s="48" t="n">
        <v>0.4270893571629521</v>
      </c>
      <c r="I2339" s="48" t="n">
        <v>0.6679069072878084</v>
      </c>
      <c r="J2339" s="46" t="inlineStr">
        <is>
          <t>JA</t>
        </is>
      </c>
      <c r="K2339" s="46" t="inlineStr">
        <is>
          <t>https://finnhub.io/api/news?id=7613008b9ee247e3ecb80cf0f07e9548eb8dce9f24a25be0293fcf7d256164c7</t>
        </is>
      </c>
    </row>
    <row r="2340">
      <c r="A2340" s="46" t="inlineStr">
        <is>
          <t>2026-09-22</t>
        </is>
      </c>
      <c r="B2340" s="46" t="inlineStr">
        <is>
          <t>QCOM</t>
        </is>
      </c>
      <c r="C2340" s="46" t="inlineStr">
        <is>
          <t>QCOM</t>
        </is>
      </c>
      <c r="D2340" s="47" t="n">
        <v>194.2299957275391</v>
      </c>
      <c r="E2340" s="48" t="n">
        <v>0.09289891060901388</v>
      </c>
      <c r="F2340" s="48" t="n">
        <v>0.07815710412482817</v>
      </c>
      <c r="G2340" s="48" t="n">
        <v>0.214849732092905</v>
      </c>
      <c r="H2340" s="48" t="n">
        <v>0.5271396295338292</v>
      </c>
      <c r="I2340" s="48" t="n">
        <v>0.1883416448725654</v>
      </c>
      <c r="J2340" s="46" t="inlineStr">
        <is>
          <t>JA</t>
        </is>
      </c>
      <c r="K2340" s="46" t="inlineStr">
        <is>
          <t>https://finnhub.io/api/news?id=9fb89acbae8504bee917751fe050edd5a3fa5a5b76addbf27228addfbc3836f2</t>
        </is>
      </c>
    </row>
    <row r="2341">
      <c r="A2341" s="46" t="inlineStr">
        <is>
          <t>2026-09-22</t>
        </is>
      </c>
      <c r="B2341" s="46" t="inlineStr">
        <is>
          <t>TXN</t>
        </is>
      </c>
      <c r="C2341" s="46" t="inlineStr">
        <is>
          <t>TXN</t>
        </is>
      </c>
      <c r="D2341" s="47" t="n">
        <v>270.8699951171875</v>
      </c>
      <c r="E2341" s="48" t="n">
        <v>0.01586401228760504</v>
      </c>
      <c r="F2341" s="48" t="n">
        <v>0.02828176034353185</v>
      </c>
      <c r="G2341" s="48" t="n">
        <v>0.02462554897242705</v>
      </c>
      <c r="H2341" s="48" t="n">
        <v>0.4506718078351008</v>
      </c>
      <c r="I2341" s="48" t="n">
        <v>0.5492263701938098</v>
      </c>
      <c r="J2341" s="46" t="inlineStr">
        <is>
          <t>JA</t>
        </is>
      </c>
      <c r="K2341" s="46" t="inlineStr">
        <is>
          <t>https://finnhub.io/api/news?id=c1260280056bd46df029a03c490cc4e611815e104e4c75a685a40580658f6357</t>
        </is>
      </c>
    </row>
    <row r="2342">
      <c r="A2342" s="46" t="inlineStr">
        <is>
          <t>2026-09-22</t>
        </is>
      </c>
      <c r="B2342" s="46" t="inlineStr">
        <is>
          <t>WBD</t>
        </is>
      </c>
      <c r="C2342" s="46" t="inlineStr">
        <is>
          <t>WBD</t>
        </is>
      </c>
      <c r="D2342" s="47" t="n">
        <v>30.79999923706055</v>
      </c>
      <c r="E2342" s="48" t="n">
        <v>0.1079136720263165</v>
      </c>
      <c r="F2342" s="48" t="n">
        <v>0.09608536722196305</v>
      </c>
      <c r="G2342" s="48" t="n">
        <v>0.07880910893613234</v>
      </c>
      <c r="H2342" s="48" t="n">
        <v>0.1240875790462018</v>
      </c>
      <c r="I2342" s="48" t="n">
        <v>0.5933781354695112</v>
      </c>
      <c r="J2342" s="46" t="inlineStr">
        <is>
          <t>JA</t>
        </is>
      </c>
      <c r="K2342" s="46" t="inlineStr">
        <is>
          <t>https://finnhub.io/api/news?id=243db43307a3884832bb7a9dcdd2c7dbdfabb3920122c6201283cb5cc65b8c33</t>
        </is>
      </c>
    </row>
    <row r="2343">
      <c r="A2343" s="46" t="inlineStr">
        <is>
          <t>2026-09-22</t>
        </is>
      </c>
      <c r="B2343" s="46" t="inlineStr">
        <is>
          <t>ADI</t>
        </is>
      </c>
      <c r="C2343" s="46" t="inlineStr">
        <is>
          <t>ADI</t>
        </is>
      </c>
      <c r="D2343" s="47" t="n">
        <v>383</v>
      </c>
      <c r="E2343" s="48" t="n">
        <v>0.01937612784958047</v>
      </c>
      <c r="F2343" s="48" t="n">
        <v>0.06088308585455011</v>
      </c>
      <c r="G2343" s="48" t="n">
        <v>0.02968967396378717</v>
      </c>
      <c r="H2343" s="48" t="n">
        <v>0.2339253813080639</v>
      </c>
      <c r="I2343" s="48" t="n">
        <v>0.5806880675100978</v>
      </c>
      <c r="J2343" s="46" t="inlineStr">
        <is>
          <t>JA</t>
        </is>
      </c>
      <c r="K2343" s="46" t="inlineStr">
        <is>
          <t>https://finnhub.io/api/news?id=cd3677f2ec69b3afd17f247a1672d7d700401c3a50a5a43d6d0841277b2dfd54</t>
        </is>
      </c>
    </row>
    <row r="2344">
      <c r="A2344" s="46" t="inlineStr">
        <is>
          <t>2026-09-22</t>
        </is>
      </c>
      <c r="B2344" s="46" t="inlineStr">
        <is>
          <t>TMO</t>
        </is>
      </c>
      <c r="C2344" s="46" t="inlineStr">
        <is>
          <t>TMO</t>
        </is>
      </c>
      <c r="D2344" s="47" t="n">
        <v>658.760009765625</v>
      </c>
      <c r="E2344" s="48" t="n">
        <v>0.01122111815429766</v>
      </c>
      <c r="F2344" s="48" t="n">
        <v>0.07438633863734775</v>
      </c>
      <c r="G2344" s="48" t="n">
        <v>0.04766627810371573</v>
      </c>
      <c r="H2344" s="48" t="n">
        <v>0.3802514540397723</v>
      </c>
      <c r="I2344" s="48" t="n">
        <v>0.378445651480503</v>
      </c>
      <c r="J2344" s="46" t="inlineStr">
        <is>
          <t>JA</t>
        </is>
      </c>
      <c r="K2344" s="46" t="inlineStr">
        <is>
          <t>https://finnhub.io/api/news?id=b8f5142c375749dcd86f165528c6ac8eb46172a6658a4d6afd34853bb9496e20</t>
        </is>
      </c>
    </row>
    <row r="2345">
      <c r="A2345" s="46" t="inlineStr">
        <is>
          <t>2026-09-22</t>
        </is>
      </c>
      <c r="B2345" s="46" t="inlineStr">
        <is>
          <t>AAPL</t>
        </is>
      </c>
      <c r="C2345" s="46" t="inlineStr">
        <is>
          <t>AAPL</t>
        </is>
      </c>
      <c r="D2345" s="47" t="n">
        <v>338.9800109863281</v>
      </c>
      <c r="E2345" s="48" t="n">
        <v>0.008478880379956689</v>
      </c>
      <c r="F2345" s="48" t="n">
        <v>0.01771353624329038</v>
      </c>
      <c r="G2345" s="48" t="n">
        <v>0.09578149118541675</v>
      </c>
      <c r="H2345" s="48" t="n">
        <v>0.3502919867259808</v>
      </c>
      <c r="I2345" s="48" t="n">
        <v>0.3858745240293218</v>
      </c>
      <c r="J2345" s="46" t="inlineStr">
        <is>
          <t>JA</t>
        </is>
      </c>
      <c r="K2345" s="46" t="inlineStr">
        <is>
          <t>https://finnhub.io/api/news?id=1359989ddb282a28ff616aed4e03d27fed5988f084dfe68a0993ae741cf3f63e</t>
        </is>
      </c>
    </row>
    <row r="2346">
      <c r="A2346" s="46" t="inlineStr">
        <is>
          <t>2026-09-22</t>
        </is>
      </c>
      <c r="B2346" s="46" t="inlineStr">
        <is>
          <t>PWR</t>
        </is>
      </c>
      <c r="C2346" s="46" t="inlineStr">
        <is>
          <t>PWR</t>
        </is>
      </c>
      <c r="D2346" s="47" t="n">
        <v>642.6099853515625</v>
      </c>
      <c r="E2346" s="48" t="n">
        <v>0.009266327174538531</v>
      </c>
      <c r="F2346" s="48" t="n">
        <v>0.03310177353428103</v>
      </c>
      <c r="G2346" s="48" t="n">
        <v>0.005114584350641584</v>
      </c>
      <c r="H2346" s="48" t="n">
        <v>0.1328476719294631</v>
      </c>
      <c r="I2346" s="48" t="n">
        <v>0.6551474451342996</v>
      </c>
      <c r="J2346" s="46" t="inlineStr">
        <is>
          <t>JA</t>
        </is>
      </c>
      <c r="K2346" s="46" t="inlineStr">
        <is>
          <t>https://finnhub.io/api/news?id=a53f9249be81751913af1755714adaea591d4dcd182a9b4084b7430155d30d31</t>
        </is>
      </c>
    </row>
    <row r="2347">
      <c r="A2347" s="46" t="inlineStr">
        <is>
          <t>2026-09-22</t>
        </is>
      </c>
      <c r="B2347" s="46" t="inlineStr">
        <is>
          <t>ESTC</t>
        </is>
      </c>
      <c r="C2347" s="46" t="inlineStr">
        <is>
          <t>ESTC</t>
        </is>
      </c>
      <c r="D2347" s="47" t="n">
        <v>89.70999908447266</v>
      </c>
      <c r="E2347" s="48" t="n">
        <v>0.0316237353835372</v>
      </c>
      <c r="F2347" s="48" t="n">
        <v>0.0540476846567149</v>
      </c>
      <c r="G2347" s="48" t="n">
        <v>0.04386777444690886</v>
      </c>
      <c r="H2347" s="48" t="n">
        <v>0.696161847603095</v>
      </c>
      <c r="I2347" s="48" t="n">
        <v>0.005943022846862619</v>
      </c>
      <c r="J2347" s="46" t="inlineStr">
        <is>
          <t>JA</t>
        </is>
      </c>
      <c r="K2347" s="46" t="inlineStr">
        <is>
          <t>https://finnhub.io/api/news?id=569213658b77f877d5cce8831cc930e11db01e6e941d6a660296f6feae906515</t>
        </is>
      </c>
    </row>
    <row r="2348">
      <c r="A2348" s="46" t="inlineStr">
        <is>
          <t>2026-09-22</t>
        </is>
      </c>
      <c r="B2348" s="46" t="inlineStr">
        <is>
          <t>BIIB</t>
        </is>
      </c>
      <c r="C2348" s="46" t="inlineStr">
        <is>
          <t>BIIB</t>
        </is>
      </c>
      <c r="D2348" s="47" t="n">
        <v>219.0700073242188</v>
      </c>
      <c r="E2348" s="48" t="n">
        <v>0.01656615927711717</v>
      </c>
      <c r="F2348" s="48" t="n">
        <v>0.00786716373327867</v>
      </c>
      <c r="G2348" s="48" t="n">
        <v>0.01056374461581821</v>
      </c>
      <c r="H2348" s="48" t="n">
        <v>0.1929318669806501</v>
      </c>
      <c r="I2348" s="48" t="n">
        <v>0.5373333847313596</v>
      </c>
      <c r="J2348" s="46" t="inlineStr">
        <is>
          <t>JA</t>
        </is>
      </c>
      <c r="K2348" s="46" t="inlineStr">
        <is>
          <t>https://finnhub.io/api/news?id=9621dec4437d024eba38c9bebeddc44fda5bb58df29c739bb6a87a7d6b6b34c9</t>
        </is>
      </c>
    </row>
    <row r="2349">
      <c r="A2349" s="46" t="inlineStr">
        <is>
          <t>2026-09-22</t>
        </is>
      </c>
      <c r="B2349" s="46" t="inlineStr">
        <is>
          <t>DE</t>
        </is>
      </c>
      <c r="C2349" s="46" t="inlineStr">
        <is>
          <t>DE</t>
        </is>
      </c>
      <c r="D2349" s="47" t="n">
        <v>684.72998046875</v>
      </c>
      <c r="E2349" s="48" t="n">
        <v>0.00108187290010112</v>
      </c>
      <c r="F2349" s="48" t="n">
        <v>0.004798459763828901</v>
      </c>
      <c r="G2349" s="48" t="n">
        <v>0.05754708550446317</v>
      </c>
      <c r="H2349" s="48" t="n">
        <v>0.2099759182930375</v>
      </c>
      <c r="I2349" s="48" t="n">
        <v>0.4762838378166621</v>
      </c>
      <c r="J2349" s="46" t="inlineStr">
        <is>
          <t>JA</t>
        </is>
      </c>
      <c r="K2349" s="46" t="inlineStr">
        <is>
          <t>https://finnhub.io/api/news?id=3d6fcdaa17880e690c9f4ad2e606d1453983a8a47334863f56c4727064f9dfc9</t>
        </is>
      </c>
    </row>
    <row r="2350">
      <c r="A2350" s="46" t="inlineStr">
        <is>
          <t>2026-09-22</t>
        </is>
      </c>
      <c r="B2350" s="46" t="inlineStr">
        <is>
          <t>NVDA</t>
        </is>
      </c>
      <c r="C2350" s="46" t="inlineStr">
        <is>
          <t>NVDA</t>
        </is>
      </c>
      <c r="D2350" s="47" t="n">
        <v>227.3800048828125</v>
      </c>
      <c r="E2350" s="48" t="n">
        <v>0.02299005944179346</v>
      </c>
      <c r="F2350" s="48" t="n">
        <v>0.07783464944242421</v>
      </c>
      <c r="G2350" s="48" t="n">
        <v>0.06014543657080788</v>
      </c>
      <c r="H2350" s="48" t="n">
        <v>0.2975389769090352</v>
      </c>
      <c r="I2350" s="48" t="n">
        <v>0.2901158488081803</v>
      </c>
      <c r="J2350" s="46" t="inlineStr">
        <is>
          <t>JA</t>
        </is>
      </c>
      <c r="K2350" s="46" t="inlineStr">
        <is>
          <t>https://finnhub.io/api/news?id=08d6137b792a5eff2300f06655f3c6761651d99746897a524b6a9a5fcdd24ddd</t>
        </is>
      </c>
    </row>
    <row r="2351">
      <c r="A2351" s="46" t="inlineStr">
        <is>
          <t>2026-09-22</t>
        </is>
      </c>
      <c r="B2351" s="46" t="inlineStr">
        <is>
          <t>SAIC</t>
        </is>
      </c>
      <c r="C2351" s="46" t="inlineStr">
        <is>
          <t>SAIC</t>
        </is>
      </c>
      <c r="D2351" s="47" t="n">
        <v>133.3500061035156</v>
      </c>
      <c r="E2351" s="48" t="n">
        <v>0.001201318861599727</v>
      </c>
      <c r="F2351" s="48" t="n">
        <v>0.01015083442496694</v>
      </c>
      <c r="G2351" s="48" t="n">
        <v>0.04147151746186405</v>
      </c>
      <c r="H2351" s="48" t="n">
        <v>0.3864662405628854</v>
      </c>
      <c r="I2351" s="48" t="n">
        <v>0.3021760857426283</v>
      </c>
      <c r="J2351" s="46" t="inlineStr">
        <is>
          <t>JA</t>
        </is>
      </c>
      <c r="K2351" s="46" t="inlineStr"/>
    </row>
    <row r="2352">
      <c r="A2352" s="46" t="inlineStr">
        <is>
          <t>2026-09-22</t>
        </is>
      </c>
      <c r="B2352" s="46" t="inlineStr">
        <is>
          <t>APH</t>
        </is>
      </c>
      <c r="C2352" s="46" t="inlineStr">
        <is>
          <t>APH</t>
        </is>
      </c>
      <c r="D2352" s="47" t="n">
        <v>80.72000122070312</v>
      </c>
      <c r="E2352" s="48" t="n">
        <v>0.04087682842294174</v>
      </c>
      <c r="F2352" s="48" t="n">
        <v>0.02762569172041237</v>
      </c>
      <c r="G2352" s="48" t="n">
        <v>0.02821481491343813</v>
      </c>
      <c r="H2352" s="48" t="n">
        <v>0.237342628178852</v>
      </c>
      <c r="I2352" s="48" t="n">
        <v>0.3096296622713956</v>
      </c>
      <c r="J2352" s="46" t="inlineStr">
        <is>
          <t>JA</t>
        </is>
      </c>
      <c r="K2352" s="46" t="inlineStr">
        <is>
          <t>https://finnhub.io/api/news?id=46fedd06c559ba8b3d63e97060c25dad3687b4ac45e0e46d0a2425c82202bb5e</t>
        </is>
      </c>
    </row>
    <row r="2353">
      <c r="A2353" s="46" t="inlineStr">
        <is>
          <t>2026-09-22</t>
        </is>
      </c>
      <c r="B2353" s="46" t="inlineStr">
        <is>
          <t>GOOGL</t>
        </is>
      </c>
      <c r="C2353" s="46" t="inlineStr">
        <is>
          <t>GOOGL</t>
        </is>
      </c>
      <c r="D2353" s="47" t="n">
        <v>354.9700012207031</v>
      </c>
      <c r="E2353" s="48" t="n">
        <v>0.01553468141854612</v>
      </c>
      <c r="F2353" s="48" t="n">
        <v>0.01597065267557892</v>
      </c>
      <c r="G2353" s="48" t="n">
        <v>0.03009731660237815</v>
      </c>
      <c r="H2353" s="48" t="n">
        <v>0.176621663000237</v>
      </c>
      <c r="I2353" s="48" t="n">
        <v>0.3971936024856173</v>
      </c>
      <c r="J2353" s="46" t="inlineStr">
        <is>
          <t>JA</t>
        </is>
      </c>
      <c r="K2353" s="46" t="inlineStr">
        <is>
          <t>https://finnhub.io/api/news?id=fd6578135cafe182305b183b1b6adb2c6dd986caf6a2626083cc1843ea2fff5c</t>
        </is>
      </c>
    </row>
    <row r="2354">
      <c r="A2354" s="46" t="inlineStr">
        <is>
          <t>2026-09-22</t>
        </is>
      </c>
      <c r="B2354" s="46" t="inlineStr">
        <is>
          <t>GOOG</t>
        </is>
      </c>
      <c r="C2354" s="46" t="inlineStr">
        <is>
          <t>GOOG</t>
        </is>
      </c>
      <c r="D2354" s="47" t="n">
        <v>350.8699951171875</v>
      </c>
      <c r="E2354" s="48" t="n">
        <v>0.01875668937135704</v>
      </c>
      <c r="F2354" s="48" t="n">
        <v>0.01492581582728097</v>
      </c>
      <c r="G2354" s="48" t="n">
        <v>0.02735274632796239</v>
      </c>
      <c r="H2354" s="48" t="n">
        <v>0.1748681617009371</v>
      </c>
      <c r="I2354" s="48" t="n">
        <v>0.3782555650357786</v>
      </c>
      <c r="J2354" s="46" t="inlineStr">
        <is>
          <t>JA</t>
        </is>
      </c>
      <c r="K2354" s="46" t="inlineStr">
        <is>
          <t>https://finnhub.io/api/news?id=fd6578135cafe182305b183b1b6adb2c6dd986caf6a2626083cc1843ea2fff5c</t>
        </is>
      </c>
    </row>
    <row r="2355">
      <c r="A2355" s="46" t="inlineStr">
        <is>
          <t>2026-09-22</t>
        </is>
      </c>
      <c r="B2355" s="46" t="inlineStr">
        <is>
          <t>APLD</t>
        </is>
      </c>
      <c r="C2355" s="46" t="inlineStr">
        <is>
          <t>APLD</t>
        </is>
      </c>
      <c r="D2355" s="47" t="n">
        <v>28.19000053405762</v>
      </c>
      <c r="E2355" s="48" t="n">
        <v>0.002489320509782995</v>
      </c>
      <c r="F2355" s="48" t="n">
        <v>0.1468673971341194</v>
      </c>
      <c r="G2355" s="48" t="n">
        <v>0.03601622501134876</v>
      </c>
      <c r="H2355" s="48" t="n">
        <v>0.03411593167157976</v>
      </c>
      <c r="I2355" s="48" t="n">
        <v>0.3764649005934201</v>
      </c>
      <c r="J2355" s="46" t="inlineStr">
        <is>
          <t>JA</t>
        </is>
      </c>
      <c r="K2355" s="46" t="inlineStr">
        <is>
          <t>https://finnhub.io/api/news?id=e66e02f8eaf7e37996b5795efcc9c1477d6c071f266b976dce0699cb7adeac2e</t>
        </is>
      </c>
    </row>
    <row r="2356">
      <c r="A2356" s="46" t="inlineStr">
        <is>
          <t>2026-09-22</t>
        </is>
      </c>
      <c r="B2356" s="46" t="inlineStr">
        <is>
          <t>ETN</t>
        </is>
      </c>
      <c r="C2356" s="46" t="inlineStr">
        <is>
          <t>ETN</t>
        </is>
      </c>
      <c r="D2356" s="47" t="n">
        <v>435.4299926757812</v>
      </c>
      <c r="E2356" s="48" t="n">
        <v>0.02509594354079065</v>
      </c>
      <c r="F2356" s="48" t="n">
        <v>0.1075134515717414</v>
      </c>
      <c r="G2356" s="48" t="n">
        <v>0.03871655533429341</v>
      </c>
      <c r="H2356" s="48" t="n">
        <v>0.2167331734577954</v>
      </c>
      <c r="I2356" s="48" t="n">
        <v>0.1756600402132247</v>
      </c>
      <c r="J2356" s="46" t="inlineStr">
        <is>
          <t>JA</t>
        </is>
      </c>
      <c r="K2356" s="46" t="inlineStr">
        <is>
          <t>https://finnhub.io/api/news?id=09f8e5b7b4da4ed850f5af06b56f687467165579eaf1a0c08084f1e3e0eea48a</t>
        </is>
      </c>
    </row>
    <row r="2357">
      <c r="A2357" s="46" t="inlineStr">
        <is>
          <t>2026-09-22</t>
        </is>
      </c>
      <c r="B2357" s="46" t="inlineStr">
        <is>
          <t>GILD</t>
        </is>
      </c>
      <c r="C2357" s="46" t="inlineStr">
        <is>
          <t>GILD</t>
        </is>
      </c>
      <c r="D2357" s="47" t="n">
        <v>150.5599975585938</v>
      </c>
      <c r="E2357" s="48" t="n">
        <v>0.002997781269818713</v>
      </c>
      <c r="F2357" s="48" t="n">
        <v>0.03413686081488991</v>
      </c>
      <c r="G2357" s="48" t="n">
        <v>0.03618939043970341</v>
      </c>
      <c r="H2357" s="48" t="n">
        <v>0.109677216197052</v>
      </c>
      <c r="I2357" s="48" t="n">
        <v>0.3522734670243639</v>
      </c>
      <c r="J2357" s="46" t="inlineStr">
        <is>
          <t>JA</t>
        </is>
      </c>
      <c r="K2357" s="46" t="inlineStr">
        <is>
          <t>https://finnhub.io/api/news?id=f0fd854fd03d4c68ce3c8722ef717ee1e89bfcb009cd95556ec8381b4538c074</t>
        </is>
      </c>
    </row>
    <row r="2358">
      <c r="A2358" s="46" t="inlineStr">
        <is>
          <t>2026-09-22</t>
        </is>
      </c>
      <c r="B2358" s="46" t="inlineStr">
        <is>
          <t>JPM</t>
        </is>
      </c>
      <c r="C2358" s="46" t="inlineStr">
        <is>
          <t>JPM</t>
        </is>
      </c>
      <c r="D2358" s="47" t="n">
        <v>352.0400085449219</v>
      </c>
      <c r="E2358" s="48" t="n">
        <v>0.006777804862232781</v>
      </c>
      <c r="F2358" s="48" t="n">
        <v>0.005455127054159919</v>
      </c>
      <c r="G2358" s="48" t="n">
        <v>0.001308441863091358</v>
      </c>
      <c r="H2358" s="48" t="n">
        <v>0.2260208136580517</v>
      </c>
      <c r="I2358" s="48" t="n">
        <v>0.1397636439643291</v>
      </c>
      <c r="J2358" s="46" t="inlineStr">
        <is>
          <t>JA</t>
        </is>
      </c>
      <c r="K2358" s="46" t="inlineStr">
        <is>
          <t>https://finnhub.io/api/news?id=2f9720c6e4ec07d3043c44c6a2a3a32dcdbda88c4943df1b754473dffb293fcb</t>
        </is>
      </c>
    </row>
    <row r="2359">
      <c r="A2359" s="46" t="inlineStr">
        <is>
          <t>2026-09-22</t>
        </is>
      </c>
      <c r="B2359" s="46" t="inlineStr">
        <is>
          <t>NXPI</t>
        </is>
      </c>
      <c r="C2359" s="46" t="inlineStr">
        <is>
          <t>NXPI</t>
        </is>
      </c>
      <c r="D2359" s="47" t="n">
        <v>232.4100036621094</v>
      </c>
      <c r="E2359" s="48" t="n">
        <v>0.01938680671279619</v>
      </c>
      <c r="F2359" s="48" t="n">
        <v>0.0411445354960789</v>
      </c>
      <c r="G2359" s="48" t="n">
        <v>0.03500545219959746</v>
      </c>
      <c r="H2359" s="48" t="n">
        <v>0.2175574160564313</v>
      </c>
      <c r="I2359" s="48" t="n">
        <v>0.05563513190672538</v>
      </c>
      <c r="J2359" s="46" t="inlineStr">
        <is>
          <t>JA</t>
        </is>
      </c>
      <c r="K2359" s="46" t="inlineStr">
        <is>
          <t>https://finnhub.io/api/news?id=e44508fc789107a9facf399ef19ffcbbd7a8d3637d19395b8cd01e84a5f3758b</t>
        </is>
      </c>
    </row>
    <row r="2360">
      <c r="A2360" s="46" t="inlineStr">
        <is>
          <t>2026-09-22</t>
        </is>
      </c>
      <c r="B2360" s="46" t="inlineStr">
        <is>
          <t>PLTR</t>
        </is>
      </c>
      <c r="C2360" s="46" t="inlineStr">
        <is>
          <t>PLTR</t>
        </is>
      </c>
      <c r="D2360" s="47" t="n">
        <v>183.0899963378906</v>
      </c>
      <c r="E2360" s="48" t="n">
        <v>0.03068000994690261</v>
      </c>
      <c r="F2360" s="48" t="n">
        <v>0.05643066711134417</v>
      </c>
      <c r="G2360" s="48" t="n">
        <v>0.01750580112118263</v>
      </c>
      <c r="H2360" s="48" t="n">
        <v>0.1383362379171999</v>
      </c>
      <c r="I2360" s="48" t="n">
        <v>0.003837912991856262</v>
      </c>
      <c r="J2360" s="46" t="inlineStr">
        <is>
          <t>JA</t>
        </is>
      </c>
      <c r="K2360" s="46" t="inlineStr">
        <is>
          <t>https://finnhub.io/api/news?id=9303116b591dba6514901b52b2c837c9ddfd32d8aed57c16d2506e05827ca94a</t>
        </is>
      </c>
    </row>
    <row r="2361">
      <c r="A2361" s="46" t="inlineStr">
        <is>
          <t>2026-09-24</t>
        </is>
      </c>
      <c r="B2361" s="46" t="inlineStr">
        <is>
          <t>STX</t>
        </is>
      </c>
      <c r="C2361" s="46" t="inlineStr">
        <is>
          <t>STX</t>
        </is>
      </c>
      <c r="D2361" s="47" t="n">
        <v>923.8599853515625</v>
      </c>
      <c r="E2361" s="48" t="n">
        <v>0.05303587858085768</v>
      </c>
      <c r="F2361" s="48" t="n">
        <v>0.1796266426509948</v>
      </c>
      <c r="G2361" s="48" t="n">
        <v>0.1625998325901687</v>
      </c>
      <c r="H2361" s="48" t="n">
        <v>1.237352340909536</v>
      </c>
      <c r="I2361" s="48" t="n">
        <v>3.083146185471247</v>
      </c>
      <c r="J2361" s="46" t="inlineStr">
        <is>
          <t>JA</t>
        </is>
      </c>
      <c r="K2361" s="46" t="inlineStr">
        <is>
          <t>https://finnhub.io/api/news?id=9cb79cbf5d4e61e89a84c38d126a849149b1b0ceb5e0c9bd00f48c07b57dd49e</t>
        </is>
      </c>
    </row>
    <row r="2362">
      <c r="A2362" s="46" t="inlineStr">
        <is>
          <t>2026-09-24</t>
        </is>
      </c>
      <c r="B2362" s="46" t="inlineStr">
        <is>
          <t>WDC</t>
        </is>
      </c>
      <c r="C2362" s="46" t="inlineStr">
        <is>
          <t>WDC</t>
        </is>
      </c>
      <c r="D2362" s="47" t="n">
        <v>473.6900024414062</v>
      </c>
      <c r="E2362" s="48" t="n">
        <v>0.01956520925198895</v>
      </c>
      <c r="F2362" s="48" t="n">
        <v>0.1360289734385019</v>
      </c>
      <c r="G2362" s="48" t="n">
        <v>0.08834133106866002</v>
      </c>
      <c r="H2362" s="48" t="n">
        <v>0.6004779819584392</v>
      </c>
      <c r="I2362" s="48" t="n">
        <v>3.304523821706074</v>
      </c>
      <c r="J2362" s="46" t="inlineStr">
        <is>
          <t>JA</t>
        </is>
      </c>
      <c r="K2362" s="46" t="inlineStr">
        <is>
          <t>https://finnhub.io/api/news?id=ed026cc79d5fc406d5822cd7a7c8330aad434369d3ac15a602f6bc4f7c0dc684</t>
        </is>
      </c>
    </row>
    <row r="2363">
      <c r="A2363" s="46" t="inlineStr">
        <is>
          <t>2026-09-24</t>
        </is>
      </c>
      <c r="B2363" s="46" t="inlineStr">
        <is>
          <t>OKTA</t>
        </is>
      </c>
      <c r="C2363" s="46" t="inlineStr">
        <is>
          <t>OKTA</t>
        </is>
      </c>
      <c r="D2363" s="47" t="n">
        <v>205.3600006103516</v>
      </c>
      <c r="E2363" s="48" t="n">
        <v>0.07332879655583462</v>
      </c>
      <c r="F2363" s="48" t="n">
        <v>0.09164366330343869</v>
      </c>
      <c r="G2363" s="48" t="n">
        <v>0.5679926601229138</v>
      </c>
      <c r="H2363" s="48" t="n">
        <v>1.628776157068641</v>
      </c>
      <c r="I2363" s="48" t="n">
        <v>1.227331967544786</v>
      </c>
      <c r="J2363" s="46" t="inlineStr">
        <is>
          <t>JA</t>
        </is>
      </c>
      <c r="K2363" s="46" t="inlineStr">
        <is>
          <t>https://finnhub.io/api/news?id=418667781898a9ffffe1661efadb4205dcd8f1dc337ccbc0707dd4df361a1bd3</t>
        </is>
      </c>
    </row>
    <row r="2364">
      <c r="A2364" s="46" t="inlineStr">
        <is>
          <t>2026-09-24</t>
        </is>
      </c>
      <c r="B2364" s="46" t="inlineStr">
        <is>
          <t>CRWD</t>
        </is>
      </c>
      <c r="C2364" s="46" t="inlineStr">
        <is>
          <t>CRWD</t>
        </is>
      </c>
      <c r="D2364" s="47" t="n">
        <v>262.489990234375</v>
      </c>
      <c r="E2364" s="48" t="n">
        <v>0.0526969472998706</v>
      </c>
      <c r="F2364" s="48" t="n">
        <v>0.08754553186356433</v>
      </c>
      <c r="G2364" s="48" t="n">
        <v>0.376599540155712</v>
      </c>
      <c r="H2364" s="48" t="n">
        <v>1.721090553043137</v>
      </c>
      <c r="I2364" s="48" t="n">
        <v>1.168890617020538</v>
      </c>
      <c r="J2364" s="46" t="inlineStr">
        <is>
          <t>JA</t>
        </is>
      </c>
      <c r="K2364" s="46" t="inlineStr">
        <is>
          <t>https://finnhub.io/api/news?id=628e50a66af5ee39218b75f3af20af31d11e05cd4d0650cb9bb2510ca5a87161</t>
        </is>
      </c>
    </row>
    <row r="2365">
      <c r="A2365" s="46" t="inlineStr">
        <is>
          <t>2026-09-24</t>
        </is>
      </c>
      <c r="B2365" s="46" t="inlineStr">
        <is>
          <t>HPE</t>
        </is>
      </c>
      <c r="C2365" s="46" t="inlineStr">
        <is>
          <t>HPE</t>
        </is>
      </c>
      <c r="D2365" s="47" t="n">
        <v>62.33000183105469</v>
      </c>
      <c r="E2365" s="48" t="n">
        <v>0.02130104993871982</v>
      </c>
      <c r="F2365" s="48" t="n">
        <v>0.1024639300012449</v>
      </c>
      <c r="G2365" s="48" t="n">
        <v>0.1918301526514322</v>
      </c>
      <c r="H2365" s="48" t="n">
        <v>1.430972431463999</v>
      </c>
      <c r="I2365" s="48" t="n">
        <v>1.568984851978364</v>
      </c>
      <c r="J2365" s="46" t="inlineStr">
        <is>
          <t>JA</t>
        </is>
      </c>
      <c r="K2365" s="46" t="inlineStr">
        <is>
          <t>https://finnhub.io/api/news?id=5ede1be09fda9ebff7f38b8280e7ad3a1baa9b4b2418b74cb100946632a1f07c</t>
        </is>
      </c>
    </row>
    <row r="2366">
      <c r="A2366" s="46" t="inlineStr">
        <is>
          <t>2026-09-24</t>
        </is>
      </c>
      <c r="B2366" s="46" t="inlineStr">
        <is>
          <t>ILMN</t>
        </is>
      </c>
      <c r="C2366" s="46" t="inlineStr">
        <is>
          <t>ILMN</t>
        </is>
      </c>
      <c r="D2366" s="47" t="n">
        <v>255.3800048828125</v>
      </c>
      <c r="E2366" s="48" t="n">
        <v>0.06934091387122406</v>
      </c>
      <c r="F2366" s="48" t="n">
        <v>0.1155375575645551</v>
      </c>
      <c r="G2366" s="48" t="n">
        <v>0.14407312734629</v>
      </c>
      <c r="H2366" s="48" t="n">
        <v>1.023613399828768</v>
      </c>
      <c r="I2366" s="48" t="n">
        <v>1.569990921043792</v>
      </c>
      <c r="J2366" s="46" t="inlineStr">
        <is>
          <t>JA</t>
        </is>
      </c>
      <c r="K2366" s="46" t="inlineStr">
        <is>
          <t>https://finnhub.io/api/news?id=034d8b2b6aa966fa6d6b73fb0cdaae8497b33158ca3ff07e66397ac36760b3fc</t>
        </is>
      </c>
    </row>
    <row r="2367">
      <c r="A2367" s="46" t="inlineStr">
        <is>
          <t>2026-09-24</t>
        </is>
      </c>
      <c r="B2367" s="46" t="inlineStr">
        <is>
          <t>PANW</t>
        </is>
      </c>
      <c r="C2367" s="46" t="inlineStr">
        <is>
          <t>PANW</t>
        </is>
      </c>
      <c r="D2367" s="47" t="n">
        <v>393.2999877929688</v>
      </c>
      <c r="E2367" s="48" t="n">
        <v>0.05794054621669385</v>
      </c>
      <c r="F2367" s="48" t="n">
        <v>0.04698521012447581</v>
      </c>
      <c r="G2367" s="48" t="n">
        <v>0.1208321306183675</v>
      </c>
      <c r="H2367" s="48" t="n">
        <v>1.5668971717762</v>
      </c>
      <c r="I2367" s="48" t="n">
        <v>0.9350552904943112</v>
      </c>
      <c r="J2367" s="46" t="inlineStr">
        <is>
          <t>JA</t>
        </is>
      </c>
      <c r="K2367" s="46" t="inlineStr">
        <is>
          <t>https://finnhub.io/api/news?id=628e50a66af5ee39218b75f3af20af31d11e05cd4d0650cb9bb2510ca5a87161</t>
        </is>
      </c>
    </row>
    <row r="2368">
      <c r="A2368" s="46" t="inlineStr">
        <is>
          <t>2026-09-24</t>
        </is>
      </c>
      <c r="B2368" s="46" t="inlineStr">
        <is>
          <t>FTNT</t>
        </is>
      </c>
      <c r="C2368" s="46" t="inlineStr">
        <is>
          <t>FTNT</t>
        </is>
      </c>
      <c r="D2368" s="47" t="n">
        <v>178.7400054931641</v>
      </c>
      <c r="E2368" s="48" t="n">
        <v>0.02003087285970508</v>
      </c>
      <c r="F2368" s="48" t="n">
        <v>0.04057752254373433</v>
      </c>
      <c r="G2368" s="48" t="n">
        <v>0.1759984145878797</v>
      </c>
      <c r="H2368" s="48" t="n">
        <v>1.265686485942824</v>
      </c>
      <c r="I2368" s="48" t="n">
        <v>1.096165269495153</v>
      </c>
      <c r="J2368" s="46" t="inlineStr">
        <is>
          <t>JA</t>
        </is>
      </c>
      <c r="K2368" s="46" t="inlineStr">
        <is>
          <t>https://finnhub.io/api/news?id=da25796e4eae0cea3bc6a1e7b80a61b4a3aec136777d3693c64650857e1d4ace</t>
        </is>
      </c>
    </row>
    <row r="2369">
      <c r="A2369" s="46" t="inlineStr">
        <is>
          <t>2026-09-24</t>
        </is>
      </c>
      <c r="B2369" s="46" t="inlineStr">
        <is>
          <t>DDOG</t>
        </is>
      </c>
      <c r="C2369" s="46" t="inlineStr">
        <is>
          <t>DDOG</t>
        </is>
      </c>
      <c r="D2369" s="47" t="n">
        <v>251.4900054931641</v>
      </c>
      <c r="E2369" s="48" t="n">
        <v>0.02628036058439075</v>
      </c>
      <c r="F2369" s="48" t="n">
        <v>0.08969198322809183</v>
      </c>
      <c r="G2369" s="48" t="n">
        <v>0.1139212505380654</v>
      </c>
      <c r="H2369" s="48" t="n">
        <v>1.039824832716755</v>
      </c>
      <c r="I2369" s="48" t="n">
        <v>0.8291511778699291</v>
      </c>
      <c r="J2369" s="46" t="inlineStr">
        <is>
          <t>JA</t>
        </is>
      </c>
      <c r="K2369" s="46" t="inlineStr">
        <is>
          <t>https://finnhub.io/api/news?id=118c30e7f0c2409f02a6b8ada7b3e6d9f11d2a762681f0acb19b7e98ccc64c9b</t>
        </is>
      </c>
    </row>
    <row r="2370">
      <c r="A2370" s="46" t="inlineStr">
        <is>
          <t>2026-09-24</t>
        </is>
      </c>
      <c r="B2370" s="46" t="inlineStr">
        <is>
          <t>NET</t>
        </is>
      </c>
      <c r="C2370" s="46" t="inlineStr">
        <is>
          <t>NET</t>
        </is>
      </c>
      <c r="D2370" s="47" t="n">
        <v>352.3299865722656</v>
      </c>
      <c r="E2370" s="48" t="n">
        <v>0.001876683024800662</v>
      </c>
      <c r="F2370" s="48" t="n">
        <v>0.08526102940450724</v>
      </c>
      <c r="G2370" s="48" t="n">
        <v>0.2567504152012478</v>
      </c>
      <c r="H2370" s="48" t="n">
        <v>0.6161925989553469</v>
      </c>
      <c r="I2370" s="48" t="n">
        <v>0.5781151806911727</v>
      </c>
      <c r="J2370" s="46" t="inlineStr">
        <is>
          <t>JA</t>
        </is>
      </c>
      <c r="K2370" s="46" t="inlineStr">
        <is>
          <t>https://finnhub.io/api/news?id=c2fd5efbaf80de9259710f8533e0d5a5e411009a96ef3d87b814c21522f0c1e0</t>
        </is>
      </c>
    </row>
    <row r="2371">
      <c r="A2371" s="46" t="inlineStr">
        <is>
          <t>2026-09-24</t>
        </is>
      </c>
      <c r="B2371" s="46" t="inlineStr">
        <is>
          <t>MDB</t>
        </is>
      </c>
      <c r="C2371" s="46" t="inlineStr">
        <is>
          <t>MDB</t>
        </is>
      </c>
      <c r="D2371" s="47" t="n">
        <v>428.3599853515625</v>
      </c>
      <c r="E2371" s="48" t="n">
        <v>0.05170635450472584</v>
      </c>
      <c r="F2371" s="48" t="n">
        <v>0.1382260443212807</v>
      </c>
      <c r="G2371" s="48" t="n">
        <v>0.06374626326585146</v>
      </c>
      <c r="H2371" s="48" t="n">
        <v>0.7374868054547665</v>
      </c>
      <c r="I2371" s="48" t="n">
        <v>0.3429897066318806</v>
      </c>
      <c r="J2371" s="46" t="inlineStr">
        <is>
          <t>JA</t>
        </is>
      </c>
      <c r="K2371" s="46" t="inlineStr">
        <is>
          <t>https://finnhub.io/api/news?id=9f567d7cc43556bbe9c30507d092277c24418eea0c65f2074cf090ad392b7920</t>
        </is>
      </c>
    </row>
    <row r="2372">
      <c r="A2372" s="46" t="inlineStr">
        <is>
          <t>2026-09-24</t>
        </is>
      </c>
      <c r="B2372" s="46" t="inlineStr">
        <is>
          <t>S</t>
        </is>
      </c>
      <c r="C2372" s="46" t="inlineStr">
        <is>
          <t>S</t>
        </is>
      </c>
      <c r="D2372" s="47" t="n">
        <v>24.10000038146973</v>
      </c>
      <c r="E2372" s="48" t="n">
        <v>0.01260509050529834</v>
      </c>
      <c r="F2372" s="48" t="n">
        <v>0.04013812266350823</v>
      </c>
      <c r="G2372" s="48" t="n">
        <v>0.1575408614180194</v>
      </c>
      <c r="H2372" s="48" t="n">
        <v>0.8038922904780685</v>
      </c>
      <c r="I2372" s="48" t="n">
        <v>0.3055255458675006</v>
      </c>
      <c r="J2372" s="46" t="inlineStr">
        <is>
          <t>JA</t>
        </is>
      </c>
      <c r="K2372" s="46" t="inlineStr">
        <is>
          <t>https://finnhub.io/api/news?id=0ed90bfa8846f281ef265491d0337fb755d5efd90fa7179585471f9e8f345b67</t>
        </is>
      </c>
    </row>
    <row r="2373">
      <c r="A2373" s="46" t="inlineStr">
        <is>
          <t>2026-09-24</t>
        </is>
      </c>
      <c r="B2373" s="46" t="inlineStr">
        <is>
          <t>SWKS</t>
        </is>
      </c>
      <c r="C2373" s="46" t="inlineStr">
        <is>
          <t>SWKS</t>
        </is>
      </c>
      <c r="D2373" s="47" t="n">
        <v>91.44999694824219</v>
      </c>
      <c r="E2373" s="48" t="n">
        <v>0.03053864266069681</v>
      </c>
      <c r="F2373" s="48" t="n">
        <v>0.06846595234351406</v>
      </c>
      <c r="G2373" s="48" t="n">
        <v>0.3677833699284097</v>
      </c>
      <c r="H2373" s="48" t="n">
        <v>0.6416556563584068</v>
      </c>
      <c r="I2373" s="48" t="n">
        <v>0.161884406085033</v>
      </c>
      <c r="J2373" s="46" t="inlineStr">
        <is>
          <t>JA</t>
        </is>
      </c>
      <c r="K2373" s="46" t="inlineStr">
        <is>
          <t>https://finnhub.io/api/news?id=034d8b2b6aa966fa6d6b73fb0cdaae8497b33158ca3ff07e66397ac36760b3fc</t>
        </is>
      </c>
    </row>
    <row r="2374">
      <c r="A2374" s="46" t="inlineStr">
        <is>
          <t>2026-09-24</t>
        </is>
      </c>
      <c r="B2374" s="46" t="inlineStr">
        <is>
          <t>ASML</t>
        </is>
      </c>
      <c r="C2374" s="46" t="inlineStr">
        <is>
          <t>ASML</t>
        </is>
      </c>
      <c r="D2374" s="47" t="n">
        <v>1744.609985351562</v>
      </c>
      <c r="E2374" s="48" t="n">
        <v>0.019452843481833</v>
      </c>
      <c r="F2374" s="48" t="n">
        <v>0.08887045302896235</v>
      </c>
      <c r="G2374" s="48" t="n">
        <v>0.002574509063218929</v>
      </c>
      <c r="H2374" s="48" t="n">
        <v>0.2559683751255806</v>
      </c>
      <c r="I2374" s="48" t="n">
        <v>0.8226080194219788</v>
      </c>
      <c r="J2374" s="46" t="inlineStr">
        <is>
          <t>JA</t>
        </is>
      </c>
      <c r="K2374" s="46" t="inlineStr">
        <is>
          <t>https://finnhub.io/api/news?id=5c84178296358c5d1f44e6fedf939e44f4c51866e39c0e198a910c91a9a30441</t>
        </is>
      </c>
    </row>
    <row r="2375">
      <c r="A2375" s="46" t="inlineStr">
        <is>
          <t>2026-09-24</t>
        </is>
      </c>
      <c r="B2375" s="46" t="inlineStr">
        <is>
          <t>KLAC</t>
        </is>
      </c>
      <c r="C2375" s="46" t="inlineStr">
        <is>
          <t>KLAC</t>
        </is>
      </c>
      <c r="D2375" s="47" t="n">
        <v>187.8600006103516</v>
      </c>
      <c r="E2375" s="48" t="n">
        <v>0.02114474840374505</v>
      </c>
      <c r="F2375" s="48" t="n">
        <v>0.1224904393238394</v>
      </c>
      <c r="G2375" s="48" t="n">
        <v>0.0346422483472237</v>
      </c>
      <c r="H2375" s="48" t="n">
        <v>0.2197817853967122</v>
      </c>
      <c r="I2375" s="48" t="n">
        <v>0.7631946442481106</v>
      </c>
      <c r="J2375" s="46" t="inlineStr">
        <is>
          <t>JA</t>
        </is>
      </c>
      <c r="K2375" s="46" t="inlineStr">
        <is>
          <t>https://finnhub.io/api/news?id=0508a3d1d26a4eca3ace5b7f0415dd81ba3670db4889c215710b3bff047423c0</t>
        </is>
      </c>
    </row>
    <row r="2376">
      <c r="A2376" s="46" t="inlineStr">
        <is>
          <t>2026-09-24</t>
        </is>
      </c>
      <c r="B2376" s="46" t="inlineStr">
        <is>
          <t>ESTC</t>
        </is>
      </c>
      <c r="C2376" s="46" t="inlineStr">
        <is>
          <t>ESTC</t>
        </is>
      </c>
      <c r="D2376" s="47" t="n">
        <v>91.27999877929688</v>
      </c>
      <c r="E2376" s="48" t="n">
        <v>0.01750083280399855</v>
      </c>
      <c r="F2376" s="48" t="n">
        <v>0.07350347041898055</v>
      </c>
      <c r="G2376" s="48" t="n">
        <v>0.09658819223764996</v>
      </c>
      <c r="H2376" s="48" t="n">
        <v>0.8277933778411914</v>
      </c>
      <c r="I2376" s="48" t="n">
        <v>0.05149177913161475</v>
      </c>
      <c r="J2376" s="46" t="inlineStr">
        <is>
          <t>JA</t>
        </is>
      </c>
      <c r="K2376" s="46" t="inlineStr">
        <is>
          <t>https://finnhub.io/api/news?id=9c769e05925e65950124fe5889115f62050f1cc77849e1278b5778e531d9afa5</t>
        </is>
      </c>
    </row>
    <row r="2377">
      <c r="A2377" s="46" t="inlineStr">
        <is>
          <t>2026-09-24</t>
        </is>
      </c>
      <c r="B2377" s="46" t="inlineStr">
        <is>
          <t>TXN</t>
        </is>
      </c>
      <c r="C2377" s="46" t="inlineStr">
        <is>
          <t>TXN</t>
        </is>
      </c>
      <c r="D2377" s="47" t="n">
        <v>272.6199951171875</v>
      </c>
      <c r="E2377" s="48" t="n">
        <v>0.00646066390351907</v>
      </c>
      <c r="F2377" s="48" t="n">
        <v>0.04584333093137321</v>
      </c>
      <c r="G2377" s="48" t="n">
        <v>0.05283074282381998</v>
      </c>
      <c r="H2377" s="48" t="n">
        <v>0.3996449188399909</v>
      </c>
      <c r="I2377" s="48" t="n">
        <v>0.5363659315629112</v>
      </c>
      <c r="J2377" s="46" t="inlineStr">
        <is>
          <t>JA</t>
        </is>
      </c>
      <c r="K2377" s="46" t="inlineStr">
        <is>
          <t>https://finnhub.io/api/news?id=5389fbdfc87df7ce01ca2bf2d3baa9431aed785be632b30368b35a6b5b6e9f83</t>
        </is>
      </c>
    </row>
    <row r="2378">
      <c r="A2378" s="46" t="inlineStr">
        <is>
          <t>2026-09-24</t>
        </is>
      </c>
      <c r="B2378" s="46" t="inlineStr">
        <is>
          <t>BIIB</t>
        </is>
      </c>
      <c r="C2378" s="46" t="inlineStr">
        <is>
          <t>BIIB</t>
        </is>
      </c>
      <c r="D2378" s="47" t="n">
        <v>227.5299987792969</v>
      </c>
      <c r="E2378" s="48" t="n">
        <v>0.03861775310281305</v>
      </c>
      <c r="F2378" s="48" t="n">
        <v>0.05333088544704524</v>
      </c>
      <c r="G2378" s="48" t="n">
        <v>0.04314140781570136</v>
      </c>
      <c r="H2378" s="48" t="n">
        <v>0.2027170292222195</v>
      </c>
      <c r="I2378" s="48" t="n">
        <v>0.6332639635830717</v>
      </c>
      <c r="J2378" s="46" t="inlineStr">
        <is>
          <t>JA</t>
        </is>
      </c>
      <c r="K2378" s="46" t="inlineStr">
        <is>
          <t>https://finnhub.io/api/news?id=753b4b7d69cafaf06738b203d4001dfd2442cbbc6f3b9d9f5df6199f75fc27d0</t>
        </is>
      </c>
    </row>
    <row r="2379">
      <c r="A2379" s="46" t="inlineStr">
        <is>
          <t>2026-09-24</t>
        </is>
      </c>
      <c r="B2379" s="46" t="inlineStr">
        <is>
          <t>DE</t>
        </is>
      </c>
      <c r="C2379" s="46" t="inlineStr">
        <is>
          <t>DE</t>
        </is>
      </c>
      <c r="D2379" s="47" t="n">
        <v>709.47998046875</v>
      </c>
      <c r="E2379" s="48" t="n">
        <v>0.0361456350765549</v>
      </c>
      <c r="F2379" s="48" t="n">
        <v>0.05976371087056174</v>
      </c>
      <c r="G2379" s="48" t="n">
        <v>0.09379619580405893</v>
      </c>
      <c r="H2379" s="48" t="n">
        <v>0.2342763848010159</v>
      </c>
      <c r="I2379" s="48" t="n">
        <v>0.5230292245903789</v>
      </c>
      <c r="J2379" s="46" t="inlineStr">
        <is>
          <t>JA</t>
        </is>
      </c>
      <c r="K2379" s="46" t="inlineStr">
        <is>
          <t>https://finnhub.io/api/news?id=07f1eec2e835bb7d17cde00681b433c2416926a07f5cc16286e7e4b6d9a188ac</t>
        </is>
      </c>
    </row>
    <row r="2380">
      <c r="A2380" s="46" t="inlineStr">
        <is>
          <t>2026-09-24</t>
        </is>
      </c>
      <c r="B2380" s="46" t="inlineStr">
        <is>
          <t>ADI</t>
        </is>
      </c>
      <c r="C2380" s="46" t="inlineStr">
        <is>
          <t>ADI</t>
        </is>
      </c>
      <c r="D2380" s="47" t="n">
        <v>385.2300109863281</v>
      </c>
      <c r="E2380" s="48" t="n">
        <v>0.005822482993023825</v>
      </c>
      <c r="F2380" s="48" t="n">
        <v>0.06405370095589542</v>
      </c>
      <c r="G2380" s="48" t="n">
        <v>0.04104241001752085</v>
      </c>
      <c r="H2380" s="48" t="n">
        <v>0.2031864113854573</v>
      </c>
      <c r="I2380" s="48" t="n">
        <v>0.5805496444387878</v>
      </c>
      <c r="J2380" s="46" t="inlineStr">
        <is>
          <t>JA</t>
        </is>
      </c>
      <c r="K2380" s="46" t="inlineStr">
        <is>
          <t>https://finnhub.io/api/news?id=a5f65c4be35eb14af5cd8c45766db6da67334bca33264f10f24ca499cf822542</t>
        </is>
      </c>
    </row>
    <row r="2381">
      <c r="A2381" s="46" t="inlineStr">
        <is>
          <t>2026-09-24</t>
        </is>
      </c>
      <c r="B2381" s="46" t="inlineStr">
        <is>
          <t>TMO</t>
        </is>
      </c>
      <c r="C2381" s="46" t="inlineStr">
        <is>
          <t>TMO</t>
        </is>
      </c>
      <c r="D2381" s="47" t="n">
        <v>665.2999877929688</v>
      </c>
      <c r="E2381" s="48" t="n">
        <v>0.009927709530623385</v>
      </c>
      <c r="F2381" s="48" t="n">
        <v>0.02601667922171915</v>
      </c>
      <c r="G2381" s="48" t="n">
        <v>0.05895912190604724</v>
      </c>
      <c r="H2381" s="48" t="n">
        <v>0.3580238684738477</v>
      </c>
      <c r="I2381" s="48" t="n">
        <v>0.4212622641896907</v>
      </c>
      <c r="J2381" s="46" t="inlineStr">
        <is>
          <t>JA</t>
        </is>
      </c>
      <c r="K2381" s="46" t="inlineStr">
        <is>
          <t>https://finnhub.io/api/news?id=bd27b9bb9b2b0b268044c23cb8fdac5a578450f4f0403036d33660fc90fa0f5d</t>
        </is>
      </c>
    </row>
    <row r="2382">
      <c r="A2382" s="46" t="inlineStr">
        <is>
          <t>2026-09-24</t>
        </is>
      </c>
      <c r="B2382" s="46" t="inlineStr">
        <is>
          <t>ON</t>
        </is>
      </c>
      <c r="C2382" s="46" t="inlineStr">
        <is>
          <t>ON</t>
        </is>
      </c>
      <c r="D2382" s="47" t="n">
        <v>74.09999847412109</v>
      </c>
      <c r="E2382" s="48" t="n">
        <v>0.03318456794352291</v>
      </c>
      <c r="F2382" s="48" t="n">
        <v>0.1126126151926909</v>
      </c>
      <c r="G2382" s="48" t="n">
        <v>0.03016819351784666</v>
      </c>
      <c r="H2382" s="48" t="n">
        <v>0.1743264701426479</v>
      </c>
      <c r="I2382" s="48" t="n">
        <v>0.4696549219583425</v>
      </c>
      <c r="J2382" s="46" t="inlineStr">
        <is>
          <t>JA</t>
        </is>
      </c>
      <c r="K2382" s="46" t="inlineStr">
        <is>
          <t>https://finnhub.io/api/news?id=ed026cc79d5fc406d5822cd7a7c8330aad434369d3ac15a602f6bc4f7c0dc684</t>
        </is>
      </c>
    </row>
    <row r="2383">
      <c r="A2383" s="46" t="inlineStr">
        <is>
          <t>2026-09-24</t>
        </is>
      </c>
      <c r="B2383" s="46" t="inlineStr">
        <is>
          <t>GLBE</t>
        </is>
      </c>
      <c r="C2383" s="46" t="inlineStr">
        <is>
          <t>GLBE</t>
        </is>
      </c>
      <c r="D2383" s="47" t="n">
        <v>41.2400016784668</v>
      </c>
      <c r="E2383" s="48" t="n">
        <v>0.03905273634136015</v>
      </c>
      <c r="F2383" s="48" t="n">
        <v>0.1167073202728071</v>
      </c>
      <c r="G2383" s="48" t="n">
        <v>0.03462120037591898</v>
      </c>
      <c r="H2383" s="48" t="n">
        <v>0.2831363553712221</v>
      </c>
      <c r="I2383" s="48" t="n">
        <v>0.1182212712602392</v>
      </c>
      <c r="J2383" s="46" t="inlineStr">
        <is>
          <t>JA</t>
        </is>
      </c>
      <c r="K2383" s="46" t="inlineStr"/>
    </row>
    <row r="2384">
      <c r="A2384" s="46" t="inlineStr">
        <is>
          <t>2026-09-24</t>
        </is>
      </c>
      <c r="B2384" s="46" t="inlineStr">
        <is>
          <t>GEV</t>
        </is>
      </c>
      <c r="C2384" s="46" t="inlineStr">
        <is>
          <t>GEV</t>
        </is>
      </c>
      <c r="D2384" s="47" t="n">
        <v>951.8200073242188</v>
      </c>
      <c r="E2384" s="48" t="n">
        <v>0.005918324273934346</v>
      </c>
      <c r="F2384" s="48" t="n">
        <v>0.02889446399028811</v>
      </c>
      <c r="G2384" s="48" t="n">
        <v>0.01031741003096396</v>
      </c>
      <c r="H2384" s="48" t="n">
        <v>0.03098048077192608</v>
      </c>
      <c r="I2384" s="48" t="n">
        <v>0.50610395046376</v>
      </c>
      <c r="J2384" s="46" t="inlineStr">
        <is>
          <t>JA</t>
        </is>
      </c>
      <c r="K2384" s="46" t="inlineStr">
        <is>
          <t>https://finnhub.io/api/news?id=5e86689fd330df6cca67e52f8e6a05d7839de6fd8daaa2134a951ae69abd6045</t>
        </is>
      </c>
    </row>
    <row r="2385">
      <c r="A2385" s="46" t="inlineStr">
        <is>
          <t>2026-09-24</t>
        </is>
      </c>
      <c r="B2385" s="46" t="inlineStr">
        <is>
          <t>ETN</t>
        </is>
      </c>
      <c r="C2385" s="46" t="inlineStr">
        <is>
          <t>ETN</t>
        </is>
      </c>
      <c r="D2385" s="47" t="n">
        <v>438.760009765625</v>
      </c>
      <c r="E2385" s="48" t="n">
        <v>0.007647652081521316</v>
      </c>
      <c r="F2385" s="48" t="n">
        <v>0.1029663731261186</v>
      </c>
      <c r="G2385" s="48" t="n">
        <v>0.07362907810511886</v>
      </c>
      <c r="H2385" s="48" t="n">
        <v>0.1761467139395586</v>
      </c>
      <c r="I2385" s="48" t="n">
        <v>0.2038744940973065</v>
      </c>
      <c r="J2385" s="46" t="inlineStr">
        <is>
          <t>JA</t>
        </is>
      </c>
      <c r="K2385" s="46" t="inlineStr">
        <is>
          <t>https://finnhub.io/api/news?id=d34d4681dedad437c5dce01dbcbe47e70eb8c93499f3f82a9c03110379018b59</t>
        </is>
      </c>
    </row>
    <row r="2386">
      <c r="A2386" s="46" t="inlineStr">
        <is>
          <t>2026-09-24</t>
        </is>
      </c>
      <c r="B2386" s="46" t="inlineStr">
        <is>
          <t>ROK</t>
        </is>
      </c>
      <c r="C2386" s="46" t="inlineStr">
        <is>
          <t>ROK</t>
        </is>
      </c>
      <c r="D2386" s="47" t="n">
        <v>432.8900146484375</v>
      </c>
      <c r="E2386" s="48" t="n">
        <v>0.01882840199626569</v>
      </c>
      <c r="F2386" s="48" t="n">
        <v>0.04330955518932306</v>
      </c>
      <c r="G2386" s="48" t="n">
        <v>0.007447257764549951</v>
      </c>
      <c r="H2386" s="48" t="n">
        <v>0.207716648127265</v>
      </c>
      <c r="I2386" s="48" t="n">
        <v>0.2799599651012048</v>
      </c>
      <c r="J2386" s="46" t="inlineStr">
        <is>
          <t>JA</t>
        </is>
      </c>
      <c r="K2386" s="46" t="inlineStr">
        <is>
          <t>https://finnhub.io/api/news?id=1fcd1b39e5de84d0258a59f890b3cb981e31c9a845e46fb4d6fbe938b8a1cf60</t>
        </is>
      </c>
    </row>
    <row r="2387">
      <c r="A2387" s="46" t="inlineStr">
        <is>
          <t>2026-09-24</t>
        </is>
      </c>
      <c r="B2387" s="46" t="inlineStr">
        <is>
          <t>ABBV</t>
        </is>
      </c>
      <c r="C2387" s="46" t="inlineStr">
        <is>
          <t>ABBV</t>
        </is>
      </c>
      <c r="D2387" s="47" t="n">
        <v>265.0799865722656</v>
      </c>
      <c r="E2387" s="48" t="n">
        <v>0.002268510136928703</v>
      </c>
      <c r="F2387" s="48" t="n">
        <v>0.009790014517675572</v>
      </c>
      <c r="G2387" s="48" t="n">
        <v>0.002117033047981891</v>
      </c>
      <c r="H2387" s="48" t="n">
        <v>0.2992644676007727</v>
      </c>
      <c r="I2387" s="48" t="n">
        <v>0.2277234566002704</v>
      </c>
      <c r="J2387" s="46" t="inlineStr">
        <is>
          <t>JA</t>
        </is>
      </c>
      <c r="K2387" s="46" t="inlineStr">
        <is>
          <t>https://finnhub.io/api/news?id=9258a6d00d3614d0e5337d02dd5c59e60fb4ec259b482055858fd42be153d261</t>
        </is>
      </c>
    </row>
    <row r="2388">
      <c r="A2388" s="46" t="inlineStr">
        <is>
          <t>2026-09-24</t>
        </is>
      </c>
      <c r="B2388" s="46" t="inlineStr">
        <is>
          <t>GILD</t>
        </is>
      </c>
      <c r="C2388" s="46" t="inlineStr">
        <is>
          <t>GILD</t>
        </is>
      </c>
      <c r="D2388" s="47" t="n">
        <v>151.3699951171875</v>
      </c>
      <c r="E2388" s="48" t="n">
        <v>0.005379898855793495</v>
      </c>
      <c r="F2388" s="48" t="n">
        <v>0.02498647497570869</v>
      </c>
      <c r="G2388" s="48" t="n">
        <v>0.03736222919152186</v>
      </c>
      <c r="H2388" s="48" t="n">
        <v>0.1082235026385173</v>
      </c>
      <c r="I2388" s="48" t="n">
        <v>0.3558644114266907</v>
      </c>
      <c r="J2388" s="46" t="inlineStr">
        <is>
          <t>JA</t>
        </is>
      </c>
      <c r="K2388" s="46" t="inlineStr">
        <is>
          <t>https://finnhub.io/api/news?id=4f8da2f8f429efeb7587bc2679fe4be78cd0979e03c7490cc84e8d7371bca325</t>
        </is>
      </c>
    </row>
    <row r="2389">
      <c r="A2389" s="46" t="inlineStr">
        <is>
          <t>2026-09-24</t>
        </is>
      </c>
      <c r="B2389" s="46" t="inlineStr">
        <is>
          <t>PLTR</t>
        </is>
      </c>
      <c r="C2389" s="46" t="inlineStr">
        <is>
          <t>PLTR</t>
        </is>
      </c>
      <c r="D2389" s="47" t="n">
        <v>191.7899932861328</v>
      </c>
      <c r="E2389" s="48" t="n">
        <v>0.03675867663683068</v>
      </c>
      <c r="F2389" s="48" t="n">
        <v>0.1000917592909783</v>
      </c>
      <c r="G2389" s="48" t="n">
        <v>0.09039737308350988</v>
      </c>
      <c r="H2389" s="48" t="n">
        <v>0.2376741415626807</v>
      </c>
      <c r="I2389" s="48" t="n">
        <v>0.05061621517341314</v>
      </c>
      <c r="J2389" s="46" t="inlineStr">
        <is>
          <t>JA</t>
        </is>
      </c>
      <c r="K2389" s="46" t="inlineStr">
        <is>
          <t>https://finnhub.io/api/news?id=2418ce6556b61dfa8502d59db928117e2b256d1d9c68a19dc2910be4511492ba</t>
        </is>
      </c>
    </row>
    <row r="2390">
      <c r="A2390" s="46" t="inlineStr">
        <is>
          <t>2026-09-24</t>
        </is>
      </c>
      <c r="B2390" s="46" t="inlineStr">
        <is>
          <t>DHR</t>
        </is>
      </c>
      <c r="C2390" s="46" t="inlineStr">
        <is>
          <t>DHR</t>
        </is>
      </c>
      <c r="D2390" s="47" t="n">
        <v>221.5599975585938</v>
      </c>
      <c r="E2390" s="48" t="n">
        <v>0.02650111803999777</v>
      </c>
      <c r="F2390" s="48" t="n">
        <v>0.06335187612581719</v>
      </c>
      <c r="G2390" s="48" t="n">
        <v>0.0299846447396263</v>
      </c>
      <c r="H2390" s="48" t="n">
        <v>0.1888480374597734</v>
      </c>
      <c r="I2390" s="48" t="n">
        <v>0.1764417637200439</v>
      </c>
      <c r="J2390" s="46" t="inlineStr">
        <is>
          <t>JA</t>
        </is>
      </c>
      <c r="K2390" s="46" t="inlineStr">
        <is>
          <t>https://finnhub.io/api/news?id=7a37969885fd72539f9794fa81246294a8d812436cceaac8ff4432f5c912e606</t>
        </is>
      </c>
    </row>
    <row r="2391">
      <c r="A2391" s="46" t="inlineStr">
        <is>
          <t>2026-09-24</t>
        </is>
      </c>
      <c r="B2391" s="46" t="inlineStr">
        <is>
          <t>MCHP</t>
        </is>
      </c>
      <c r="C2391" s="46" t="inlineStr">
        <is>
          <t>MCHP</t>
        </is>
      </c>
      <c r="D2391" s="47" t="n">
        <v>75.52999877929688</v>
      </c>
      <c r="E2391" s="48" t="n">
        <v>0.01002941979463686</v>
      </c>
      <c r="F2391" s="48" t="n">
        <v>0.08535713111069694</v>
      </c>
      <c r="G2391" s="48" t="n">
        <v>0.01778735630115928</v>
      </c>
      <c r="H2391" s="48" t="n">
        <v>0.1719735480859463</v>
      </c>
      <c r="I2391" s="48" t="n">
        <v>0.1977792875913069</v>
      </c>
      <c r="J2391" s="46" t="inlineStr">
        <is>
          <t>JA</t>
        </is>
      </c>
      <c r="K2391" s="46" t="inlineStr">
        <is>
          <t>https://finnhub.io/api/news?id=83efc5635e9ae9b03df96fb5bdb96b5164d0fb8a7297ee891da12aea137a6d9d</t>
        </is>
      </c>
    </row>
    <row r="2392">
      <c r="A2392" s="46" t="inlineStr">
        <is>
          <t>2026-09-24</t>
        </is>
      </c>
      <c r="B2392" s="46" t="inlineStr">
        <is>
          <t>NXPI</t>
        </is>
      </c>
      <c r="C2392" s="46" t="inlineStr">
        <is>
          <t>NXPI</t>
        </is>
      </c>
      <c r="D2392" s="47" t="n">
        <v>235.4400024414062</v>
      </c>
      <c r="E2392" s="48" t="n">
        <v>0.01303729930533479</v>
      </c>
      <c r="F2392" s="48" t="n">
        <v>0.07516671401504264</v>
      </c>
      <c r="G2392" s="48" t="n">
        <v>0.06320561903674503</v>
      </c>
      <c r="H2392" s="48" t="n">
        <v>0.2008586836811576</v>
      </c>
      <c r="I2392" s="48" t="n">
        <v>0.06195629940433306</v>
      </c>
      <c r="J2392" s="46" t="inlineStr">
        <is>
          <t>JA</t>
        </is>
      </c>
      <c r="K2392" s="46" t="inlineStr">
        <is>
          <t>https://finnhub.io/api/news?id=ed026cc79d5fc406d5822cd7a7c8330aad434369d3ac15a602f6bc4f7c0dc684</t>
        </is>
      </c>
    </row>
    <row r="2393">
      <c r="A2393" s="46" t="inlineStr">
        <is>
          <t>2026-09-24</t>
        </is>
      </c>
      <c r="B2393" s="46" t="inlineStr">
        <is>
          <t>PFE</t>
        </is>
      </c>
      <c r="C2393" s="46" t="inlineStr">
        <is>
          <t>PFE</t>
        </is>
      </c>
      <c r="D2393" s="47" t="n">
        <v>28.18000030517578</v>
      </c>
      <c r="E2393" s="48" t="n">
        <v>0.01586159112069385</v>
      </c>
      <c r="F2393" s="48" t="n">
        <v>0.02622000162812285</v>
      </c>
      <c r="G2393" s="48" t="n">
        <v>0.007508079977714639</v>
      </c>
      <c r="H2393" s="48" t="n">
        <v>0.06841184694493778</v>
      </c>
      <c r="I2393" s="48" t="n">
        <v>0.2497442050257622</v>
      </c>
      <c r="J2393" s="46" t="inlineStr">
        <is>
          <t>JA</t>
        </is>
      </c>
      <c r="K2393" s="46" t="inlineStr">
        <is>
          <t>https://finnhub.io/api/news?id=401638cdac1ac45a51af5f94042179140dd1a891da5b1c6891a2ab9b1c3f1a69</t>
        </is>
      </c>
    </row>
    <row r="2394">
      <c r="A2394" s="46" t="inlineStr">
        <is>
          <t>2026-09-25</t>
        </is>
      </c>
      <c r="B2394" s="46" t="inlineStr">
        <is>
          <t>MRNA</t>
        </is>
      </c>
      <c r="C2394" s="46" t="inlineStr">
        <is>
          <t>MRNA</t>
        </is>
      </c>
      <c r="D2394" s="47" t="n">
        <v>194.8200073242188</v>
      </c>
      <c r="E2394" s="48" t="n">
        <v>0.06979301889664988</v>
      </c>
      <c r="F2394" s="48" t="n">
        <v>0.2324919231807319</v>
      </c>
      <c r="G2394" s="48" t="n">
        <v>0.2265945040499725</v>
      </c>
      <c r="H2394" s="48" t="n">
        <v>2.636737137092829</v>
      </c>
      <c r="I2394" s="48" t="n">
        <v>6.527821238091876</v>
      </c>
      <c r="J2394" s="46" t="inlineStr">
        <is>
          <t>JA</t>
        </is>
      </c>
      <c r="K2394" s="46" t="inlineStr">
        <is>
          <t>https://finnhub.io/api/news?id=006838f8ced6332dc0acba2379725c751ab2aef9e4f253b26366c5d6e4cd9e3a</t>
        </is>
      </c>
    </row>
    <row r="2395">
      <c r="A2395" s="46" t="inlineStr">
        <is>
          <t>2026-09-25</t>
        </is>
      </c>
      <c r="B2395" s="46" t="inlineStr">
        <is>
          <t>INTC</t>
        </is>
      </c>
      <c r="C2395" s="46" t="inlineStr">
        <is>
          <t>INTC</t>
        </is>
      </c>
      <c r="D2395" s="47" t="n">
        <v>127.3899993896484</v>
      </c>
      <c r="E2395" s="48" t="n">
        <v>0.03907015477278686</v>
      </c>
      <c r="F2395" s="48" t="n">
        <v>0.1708639321365376</v>
      </c>
      <c r="G2395" s="48" t="n">
        <v>0.4562185013856839</v>
      </c>
      <c r="H2395" s="48" t="n">
        <v>1.888662217628054</v>
      </c>
      <c r="I2395" s="48" t="n">
        <v>3.080397251487344</v>
      </c>
      <c r="J2395" s="46" t="inlineStr">
        <is>
          <t>JA</t>
        </is>
      </c>
      <c r="K2395" s="46" t="inlineStr">
        <is>
          <t>https://finnhub.io/api/news?id=c3298b332bf6a6a18a9675f56e98f1333aadc8c43944bd1ce7c05d5222092b6a</t>
        </is>
      </c>
    </row>
    <row r="2396">
      <c r="A2396" s="46" t="inlineStr">
        <is>
          <t>2026-09-25</t>
        </is>
      </c>
      <c r="B2396" s="46" t="inlineStr">
        <is>
          <t>AMD</t>
        </is>
      </c>
      <c r="C2396" s="46" t="inlineStr">
        <is>
          <t>AMD</t>
        </is>
      </c>
      <c r="D2396" s="47" t="n">
        <v>629.260009765625</v>
      </c>
      <c r="E2396" s="48" t="n">
        <v>0.02383629417553728</v>
      </c>
      <c r="F2396" s="48" t="n">
        <v>0.1544148283095886</v>
      </c>
      <c r="G2396" s="48" t="n">
        <v>0.3132017600563503</v>
      </c>
      <c r="H2396" s="48" t="n">
        <v>2.08808949586241</v>
      </c>
      <c r="I2396" s="48" t="n">
        <v>2.911362448204721</v>
      </c>
      <c r="J2396" s="46" t="inlineStr">
        <is>
          <t>JA</t>
        </is>
      </c>
      <c r="K2396" s="46" t="inlineStr">
        <is>
          <t>https://finnhub.io/api/news?id=464c155eaf42e2f6a75fb5446883d2f0913dbf22cc42b3a8780439cfbc23cfc4</t>
        </is>
      </c>
    </row>
    <row r="2397">
      <c r="A2397" s="46" t="inlineStr">
        <is>
          <t>2026-09-25</t>
        </is>
      </c>
      <c r="B2397" s="46" t="inlineStr">
        <is>
          <t>OKTA</t>
        </is>
      </c>
      <c r="C2397" s="46" t="inlineStr">
        <is>
          <t>OKTA</t>
        </is>
      </c>
      <c r="D2397" s="47" t="n">
        <v>206.6399993896484</v>
      </c>
      <c r="E2397" s="48" t="n">
        <v>0.006232950796126723</v>
      </c>
      <c r="F2397" s="48" t="n">
        <v>0.08746444976054654</v>
      </c>
      <c r="G2397" s="48" t="n">
        <v>0.5821146805298389</v>
      </c>
      <c r="H2397" s="48" t="n">
        <v>1.603174685556579</v>
      </c>
      <c r="I2397" s="48" t="n">
        <v>1.299321164730992</v>
      </c>
      <c r="J2397" s="46" t="inlineStr">
        <is>
          <t>JA</t>
        </is>
      </c>
      <c r="K2397" s="46" t="inlineStr">
        <is>
          <t>https://finnhub.io/api/news?id=444f8ae11f60ed5df55cd6d330761492661a703553eea7698898e926effc3f68</t>
        </is>
      </c>
    </row>
    <row r="2398">
      <c r="A2398" s="46" t="inlineStr">
        <is>
          <t>2026-09-25</t>
        </is>
      </c>
      <c r="B2398" s="46" t="inlineStr">
        <is>
          <t>ILMN</t>
        </is>
      </c>
      <c r="C2398" s="46" t="inlineStr">
        <is>
          <t>ILMN</t>
        </is>
      </c>
      <c r="D2398" s="47" t="n">
        <v>273.8999938964844</v>
      </c>
      <c r="E2398" s="48" t="n">
        <v>0.07251933847432666</v>
      </c>
      <c r="F2398" s="48" t="n">
        <v>0.1171384373874323</v>
      </c>
      <c r="G2398" s="48" t="n">
        <v>0.2173873825911185</v>
      </c>
      <c r="H2398" s="48" t="n">
        <v>1.201768412675662</v>
      </c>
      <c r="I2398" s="48" t="n">
        <v>1.901175545726747</v>
      </c>
      <c r="J2398" s="46" t="inlineStr">
        <is>
          <t>JA</t>
        </is>
      </c>
      <c r="K2398" s="46" t="inlineStr">
        <is>
          <t>https://finnhub.io/api/news?id=ee8b6d2cdf06d5fd5bfed5f295872420f87752a4fada8637c2a797b11a3da751</t>
        </is>
      </c>
    </row>
    <row r="2399">
      <c r="A2399" s="46" t="inlineStr">
        <is>
          <t>2026-09-25</t>
        </is>
      </c>
      <c r="B2399" s="46" t="inlineStr">
        <is>
          <t>HPE</t>
        </is>
      </c>
      <c r="C2399" s="46" t="inlineStr">
        <is>
          <t>HPE</t>
        </is>
      </c>
      <c r="D2399" s="47" t="n">
        <v>63.52000045776367</v>
      </c>
      <c r="E2399" s="48" t="n">
        <v>0.01909190745629164</v>
      </c>
      <c r="F2399" s="48" t="n">
        <v>0.04062908756617443</v>
      </c>
      <c r="G2399" s="48" t="n">
        <v>0.1916292193489294</v>
      </c>
      <c r="H2399" s="48" t="n">
        <v>1.547545751219756</v>
      </c>
      <c r="I2399" s="48" t="n">
        <v>1.643719767454599</v>
      </c>
      <c r="J2399" s="46" t="inlineStr">
        <is>
          <t>JA</t>
        </is>
      </c>
      <c r="K2399" s="46" t="inlineStr">
        <is>
          <t>https://finnhub.io/api/news?id=016d512979b9c12f0e48c4dd5f1cd8a72dfaf2ce345b9a3d3c356599262afa07</t>
        </is>
      </c>
    </row>
    <row r="2400">
      <c r="A2400" s="46" t="inlineStr">
        <is>
          <t>2026-09-25</t>
        </is>
      </c>
      <c r="B2400" s="46" t="inlineStr">
        <is>
          <t>DDOG</t>
        </is>
      </c>
      <c r="C2400" s="46" t="inlineStr">
        <is>
          <t>DDOG</t>
        </is>
      </c>
      <c r="D2400" s="47" t="n">
        <v>256.9200134277344</v>
      </c>
      <c r="E2400" s="48" t="n">
        <v>0.02159134683671518</v>
      </c>
      <c r="F2400" s="48" t="n">
        <v>0.08864412469378972</v>
      </c>
      <c r="G2400" s="48" t="n">
        <v>0.1521593214885609</v>
      </c>
      <c r="H2400" s="48" t="n">
        <v>1.066934892356795</v>
      </c>
      <c r="I2400" s="48" t="n">
        <v>0.881233064722647</v>
      </c>
      <c r="J2400" s="46" t="inlineStr">
        <is>
          <t>JA</t>
        </is>
      </c>
      <c r="K2400" s="46" t="inlineStr">
        <is>
          <t>https://finnhub.io/api/news?id=f49b2069830bbb54ec1dc24a099925df820781a59974eff1fd8ad6c01de1070b</t>
        </is>
      </c>
    </row>
    <row r="2401">
      <c r="A2401" s="46" t="inlineStr">
        <is>
          <t>2026-09-25</t>
        </is>
      </c>
      <c r="B2401" s="46" t="inlineStr">
        <is>
          <t>NET</t>
        </is>
      </c>
      <c r="C2401" s="46" t="inlineStr">
        <is>
          <t>NET</t>
        </is>
      </c>
      <c r="D2401" s="47" t="n">
        <v>358.8200073242188</v>
      </c>
      <c r="E2401" s="48" t="n">
        <v>0.01842029063462065</v>
      </c>
      <c r="F2401" s="48" t="n">
        <v>0.07450441606551163</v>
      </c>
      <c r="G2401" s="48" t="n">
        <v>0.2926724716545909</v>
      </c>
      <c r="H2401" s="48" t="n">
        <v>0.7076095702007396</v>
      </c>
      <c r="I2401" s="48" t="n">
        <v>0.6492163223100503</v>
      </c>
      <c r="J2401" s="46" t="inlineStr">
        <is>
          <t>JA</t>
        </is>
      </c>
      <c r="K2401" s="46" t="inlineStr">
        <is>
          <t>https://finnhub.io/api/news?id=cd2c4d10920a5ed7a5a104b8aa0251941ad181d80aee3a990a5f5198c55e8254</t>
        </is>
      </c>
    </row>
    <row r="2402">
      <c r="A2402" s="46" t="inlineStr">
        <is>
          <t>2026-09-25</t>
        </is>
      </c>
      <c r="B2402" s="46" t="inlineStr">
        <is>
          <t>FIX</t>
        </is>
      </c>
      <c r="C2402" s="46" t="inlineStr">
        <is>
          <t>FIX</t>
        </is>
      </c>
      <c r="D2402" s="47" t="n">
        <v>1643.390014648438</v>
      </c>
      <c r="E2402" s="48" t="n">
        <v>0.01075711296620344</v>
      </c>
      <c r="F2402" s="48" t="n">
        <v>0.04411170260619767</v>
      </c>
      <c r="G2402" s="48" t="n">
        <v>0.05213325293054412</v>
      </c>
      <c r="H2402" s="48" t="n">
        <v>0.210667441005523</v>
      </c>
      <c r="I2402" s="48" t="n">
        <v>1.080655101110203</v>
      </c>
      <c r="J2402" s="46" t="inlineStr">
        <is>
          <t>JA</t>
        </is>
      </c>
      <c r="K2402" s="46" t="inlineStr">
        <is>
          <t>https://finnhub.io/api/news?id=b2ea2b2a69d6c70de7cba5e964a4c5d255e018bf1fa6400a867cd64e476b3554</t>
        </is>
      </c>
    </row>
    <row r="2403">
      <c r="A2403" s="46" t="inlineStr">
        <is>
          <t>2026-09-25</t>
        </is>
      </c>
      <c r="B2403" s="46" t="inlineStr">
        <is>
          <t>TSM</t>
        </is>
      </c>
      <c r="C2403" s="46" t="inlineStr">
        <is>
          <t>TSM</t>
        </is>
      </c>
      <c r="D2403" s="47" t="n">
        <v>451.1499938964844</v>
      </c>
      <c r="E2403" s="48" t="n">
        <v>0.01025592067794303</v>
      </c>
      <c r="F2403" s="48" t="n">
        <v>0.04855200031775844</v>
      </c>
      <c r="G2403" s="48" t="n">
        <v>0.08373132188205405</v>
      </c>
      <c r="H2403" s="48" t="n">
        <v>0.3903888471561812</v>
      </c>
      <c r="I2403" s="48" t="n">
        <v>0.6241844488002766</v>
      </c>
      <c r="J2403" s="46" t="inlineStr">
        <is>
          <t>JA</t>
        </is>
      </c>
      <c r="K2403" s="46" t="inlineStr">
        <is>
          <t>https://finnhub.io/api/news?id=c08ff8575733bc3b1222d51293c785ab4608a01a8ca0aaecef107f8326cdb9f7</t>
        </is>
      </c>
    </row>
    <row r="2404">
      <c r="A2404" s="46" t="inlineStr">
        <is>
          <t>2026-09-25</t>
        </is>
      </c>
      <c r="B2404" s="46" t="inlineStr">
        <is>
          <t>ESTC</t>
        </is>
      </c>
      <c r="C2404" s="46" t="inlineStr">
        <is>
          <t>ESTC</t>
        </is>
      </c>
      <c r="D2404" s="47" t="n">
        <v>91.27999877929688</v>
      </c>
      <c r="E2404" s="48" t="n">
        <v>0</v>
      </c>
      <c r="F2404" s="48" t="n">
        <v>0.02596378022816323</v>
      </c>
      <c r="G2404" s="48" t="n">
        <v>0.1353233463548623</v>
      </c>
      <c r="H2404" s="48" t="n">
        <v>0.7789903787999488</v>
      </c>
      <c r="I2404" s="48" t="n">
        <v>0.06300216443081672</v>
      </c>
      <c r="J2404" s="46" t="inlineStr">
        <is>
          <t>JA</t>
        </is>
      </c>
      <c r="K2404" s="46" t="inlineStr">
        <is>
          <t>https://finnhub.io/api/news?id=79845866172780b8d942078760dac955a59abc82f887359f591c22fb247c7e53</t>
        </is>
      </c>
    </row>
    <row r="2405">
      <c r="A2405" s="46" t="inlineStr">
        <is>
          <t>2026-09-25</t>
        </is>
      </c>
      <c r="B2405" s="46" t="inlineStr">
        <is>
          <t>META</t>
        </is>
      </c>
      <c r="C2405" s="46" t="inlineStr">
        <is>
          <t>META</t>
        </is>
      </c>
      <c r="D2405" s="47" t="n">
        <v>777.5900268554688</v>
      </c>
      <c r="E2405" s="48" t="n">
        <v>0.04500746185774256</v>
      </c>
      <c r="F2405" s="48" t="n">
        <v>0.1405426712187981</v>
      </c>
      <c r="G2405" s="48" t="n">
        <v>0.3651499185519935</v>
      </c>
      <c r="H2405" s="48" t="n">
        <v>0.4225900425000399</v>
      </c>
      <c r="I2405" s="48" t="n">
        <v>0.02572468578411485</v>
      </c>
      <c r="J2405" s="46" t="inlineStr">
        <is>
          <t>JA</t>
        </is>
      </c>
      <c r="K2405" s="46" t="inlineStr">
        <is>
          <t>https://finnhub.io/api/news?id=e00b38db8953dfa6ad5956b787673cb68a59bd103c2e087f85d27e188550e954</t>
        </is>
      </c>
    </row>
    <row r="2406">
      <c r="A2406" s="46" t="inlineStr">
        <is>
          <t>2026-09-25</t>
        </is>
      </c>
      <c r="B2406" s="46" t="inlineStr">
        <is>
          <t>TMO</t>
        </is>
      </c>
      <c r="C2406" s="46" t="inlineStr">
        <is>
          <t>TMO</t>
        </is>
      </c>
      <c r="D2406" s="47" t="n">
        <v>678.3900146484375</v>
      </c>
      <c r="E2406" s="48" t="n">
        <v>0.01967537516255324</v>
      </c>
      <c r="F2406" s="48" t="n">
        <v>0.03048670418782273</v>
      </c>
      <c r="G2406" s="48" t="n">
        <v>0.0808087379215726</v>
      </c>
      <c r="H2406" s="48" t="n">
        <v>0.3901821593651016</v>
      </c>
      <c r="I2406" s="48" t="n">
        <v>0.4546452291175039</v>
      </c>
      <c r="J2406" s="46" t="inlineStr">
        <is>
          <t>JA</t>
        </is>
      </c>
      <c r="K2406" s="46" t="inlineStr">
        <is>
          <t>https://finnhub.io/api/news?id=af7721b4a3c3faf40f37a5359500b81eca8d8a2d2c03042a3b8d7aa798c4e476</t>
        </is>
      </c>
    </row>
    <row r="2407">
      <c r="A2407" s="46" t="inlineStr">
        <is>
          <t>2026-09-25</t>
        </is>
      </c>
      <c r="B2407" s="46" t="inlineStr">
        <is>
          <t>PWR</t>
        </is>
      </c>
      <c r="C2407" s="46" t="inlineStr">
        <is>
          <t>PWR</t>
        </is>
      </c>
      <c r="D2407" s="47" t="n">
        <v>643.5</v>
      </c>
      <c r="E2407" s="48" t="n">
        <v>0.01354540125254249</v>
      </c>
      <c r="F2407" s="48" t="n">
        <v>0.04372793806318358</v>
      </c>
      <c r="G2407" s="48" t="n">
        <v>0.06578549931401413</v>
      </c>
      <c r="H2407" s="48" t="n">
        <v>0.1797608610390141</v>
      </c>
      <c r="I2407" s="48" t="n">
        <v>0.5986495236964513</v>
      </c>
      <c r="J2407" s="46" t="inlineStr">
        <is>
          <t>JA</t>
        </is>
      </c>
      <c r="K2407" s="46" t="inlineStr">
        <is>
          <t>https://finnhub.io/api/news?id=290c2cb71a8fa381fc6bbd89c4096e17ae09e7048efd17bded00fd955c31d6a3</t>
        </is>
      </c>
    </row>
    <row r="2408">
      <c r="A2408" s="46" t="inlineStr">
        <is>
          <t>2026-09-25</t>
        </is>
      </c>
      <c r="B2408" s="46" t="inlineStr">
        <is>
          <t>RKLB</t>
        </is>
      </c>
      <c r="C2408" s="46" t="inlineStr">
        <is>
          <t>RKLB</t>
        </is>
      </c>
      <c r="D2408" s="47" t="n">
        <v>73.61000061035156</v>
      </c>
      <c r="E2408" s="48" t="n">
        <v>0.04693504716747732</v>
      </c>
      <c r="F2408" s="48" t="n">
        <v>0.08537306018255875</v>
      </c>
      <c r="G2408" s="48" t="n">
        <v>0.1001344579515596</v>
      </c>
      <c r="H2408" s="48" t="n">
        <v>0.1163178326503826</v>
      </c>
      <c r="I2408" s="48" t="n">
        <v>0.511809461624685</v>
      </c>
      <c r="J2408" s="46" t="inlineStr">
        <is>
          <t>JA</t>
        </is>
      </c>
      <c r="K2408" s="46" t="inlineStr">
        <is>
          <t>https://finnhub.io/api/news?id=80317a1b56351172d7ca147d1dc6e70c26d792d0a0e09f134b402a648de48362</t>
        </is>
      </c>
    </row>
    <row r="2409">
      <c r="A2409" s="46" t="inlineStr">
        <is>
          <t>2026-09-25</t>
        </is>
      </c>
      <c r="B2409" s="46" t="inlineStr">
        <is>
          <t>WBD</t>
        </is>
      </c>
      <c r="C2409" s="46" t="inlineStr">
        <is>
          <t>WBD</t>
        </is>
      </c>
      <c r="D2409" s="47" t="n">
        <v>30.84000015258789</v>
      </c>
      <c r="E2409" s="48" t="n">
        <v>0.002600777734420803</v>
      </c>
      <c r="F2409" s="48" t="n">
        <v>0.09206800292289023</v>
      </c>
      <c r="G2409" s="48" t="n">
        <v>0.06712804704722958</v>
      </c>
      <c r="H2409" s="48" t="n">
        <v>0.1392685814652778</v>
      </c>
      <c r="I2409" s="48" t="n">
        <v>0.5560040679839883</v>
      </c>
      <c r="J2409" s="46" t="inlineStr">
        <is>
          <t>JA</t>
        </is>
      </c>
      <c r="K2409" s="46" t="inlineStr">
        <is>
          <t>https://finnhub.io/api/news?id=c41e27178bf349763e80f5c820287fee59ac57e5f9a8d081243a11bd2f5cd275</t>
        </is>
      </c>
    </row>
    <row r="2410">
      <c r="A2410" s="46" t="inlineStr">
        <is>
          <t>2026-09-25</t>
        </is>
      </c>
      <c r="B2410" s="46" t="inlineStr">
        <is>
          <t>APH</t>
        </is>
      </c>
      <c r="C2410" s="46" t="inlineStr">
        <is>
          <t>APH</t>
        </is>
      </c>
      <c r="D2410" s="47" t="n">
        <v>83.08000183105469</v>
      </c>
      <c r="E2410" s="48" t="n">
        <v>0.01082856020454463</v>
      </c>
      <c r="F2410" s="48" t="n">
        <v>0.06174368962557889</v>
      </c>
      <c r="G2410" s="48" t="n">
        <v>0.04810248465498303</v>
      </c>
      <c r="H2410" s="48" t="n">
        <v>0.3536002199677954</v>
      </c>
      <c r="I2410" s="48" t="n">
        <v>0.3588907259985922</v>
      </c>
      <c r="J2410" s="46" t="inlineStr">
        <is>
          <t>JA</t>
        </is>
      </c>
      <c r="K2410" s="46" t="inlineStr">
        <is>
          <t>https://finnhub.io/api/news?id=a4c4dd1676a5fb3c5318d1d6a758bbfe9e3c8059304b80174a0e0df58eb7d17b</t>
        </is>
      </c>
    </row>
    <row r="2411">
      <c r="A2411" s="46" t="inlineStr">
        <is>
          <t>2026-09-25</t>
        </is>
      </c>
      <c r="B2411" s="46" t="inlineStr">
        <is>
          <t>GEV</t>
        </is>
      </c>
      <c r="C2411" s="46" t="inlineStr">
        <is>
          <t>GEV</t>
        </is>
      </c>
      <c r="D2411" s="47" t="n">
        <v>955.0399780273438</v>
      </c>
      <c r="E2411" s="48" t="n">
        <v>0.003382961776751327</v>
      </c>
      <c r="F2411" s="48" t="n">
        <v>0.03255379930372423</v>
      </c>
      <c r="G2411" s="48" t="n">
        <v>0.03054826989008627</v>
      </c>
      <c r="H2411" s="48" t="n">
        <v>0.09438335385384083</v>
      </c>
      <c r="I2411" s="48" t="n">
        <v>0.5218669641791622</v>
      </c>
      <c r="J2411" s="46" t="inlineStr">
        <is>
          <t>JA</t>
        </is>
      </c>
      <c r="K2411" s="46" t="inlineStr">
        <is>
          <t>https://finnhub.io/api/news?id=eec6ca7073c9ddf2afb21b98007f07ed264e2742a41412d1731dc2006095d89e</t>
        </is>
      </c>
    </row>
    <row r="2412">
      <c r="A2412" s="46" t="inlineStr">
        <is>
          <t>2026-09-25</t>
        </is>
      </c>
      <c r="B2412" s="46" t="inlineStr">
        <is>
          <t>PLTR</t>
        </is>
      </c>
      <c r="C2412" s="46" t="inlineStr">
        <is>
          <t>PLTR</t>
        </is>
      </c>
      <c r="D2412" s="47" t="n">
        <v>192.5899963378906</v>
      </c>
      <c r="E2412" s="48" t="n">
        <v>0.004171245006324612</v>
      </c>
      <c r="F2412" s="48" t="n">
        <v>0.09277116622287407</v>
      </c>
      <c r="G2412" s="48" t="n">
        <v>0.1149771383175296</v>
      </c>
      <c r="H2412" s="48" t="n">
        <v>0.3051639978607086</v>
      </c>
      <c r="I2412" s="48" t="n">
        <v>0.0725662673004044</v>
      </c>
      <c r="J2412" s="46" t="inlineStr">
        <is>
          <t>JA</t>
        </is>
      </c>
      <c r="K2412" s="46" t="inlineStr">
        <is>
          <t>https://finnhub.io/api/news?id=66992a2a57d429080f218de1356c59b614c501d7d0cc05f810009c5cedaa50fe</t>
        </is>
      </c>
    </row>
    <row r="2413">
      <c r="A2413" s="46" t="inlineStr">
        <is>
          <t>2026-09-25</t>
        </is>
      </c>
      <c r="B2413" s="46" t="inlineStr">
        <is>
          <t>ETN</t>
        </is>
      </c>
      <c r="C2413" s="46" t="inlineStr">
        <is>
          <t>ETN</t>
        </is>
      </c>
      <c r="D2413" s="47" t="n">
        <v>440</v>
      </c>
      <c r="E2413" s="48" t="n">
        <v>0.002826124092387939</v>
      </c>
      <c r="F2413" s="48" t="n">
        <v>0.07458606257571912</v>
      </c>
      <c r="G2413" s="48" t="n">
        <v>0.07526878512746905</v>
      </c>
      <c r="H2413" s="48" t="n">
        <v>0.2385928002635611</v>
      </c>
      <c r="I2413" s="48" t="n">
        <v>0.1953082109955369</v>
      </c>
      <c r="J2413" s="46" t="inlineStr">
        <is>
          <t>JA</t>
        </is>
      </c>
      <c r="K2413" s="46" t="inlineStr">
        <is>
          <t>https://finnhub.io/api/news?id=42f336ef088289c07889c6b5e6ecb74fd7bdba90105b3bcb8e1a88fef34cf69b</t>
        </is>
      </c>
    </row>
    <row r="2414">
      <c r="A2414" s="46" t="inlineStr">
        <is>
          <t>2026-09-25</t>
        </is>
      </c>
      <c r="B2414" s="46" t="inlineStr">
        <is>
          <t>ROK</t>
        </is>
      </c>
      <c r="C2414" s="46" t="inlineStr">
        <is>
          <t>ROK</t>
        </is>
      </c>
      <c r="D2414" s="47" t="n">
        <v>432.9299926757812</v>
      </c>
      <c r="E2414" s="48" t="n">
        <v>9.23514657094073e-05</v>
      </c>
      <c r="F2414" s="48" t="n">
        <v>0.05579808697461649</v>
      </c>
      <c r="G2414" s="48" t="n">
        <v>0.008220770445907024</v>
      </c>
      <c r="H2414" s="48" t="n">
        <v>0.2276737325461337</v>
      </c>
      <c r="I2414" s="48" t="n">
        <v>0.2810127208660527</v>
      </c>
      <c r="J2414" s="46" t="inlineStr">
        <is>
          <t>JA</t>
        </is>
      </c>
      <c r="K2414" s="46" t="inlineStr">
        <is>
          <t>https://finnhub.io/api/news?id=e532ab61a1bb8cc9ff3d3dd8be36253859903aabb5f728946e88cb063b61b2ca</t>
        </is>
      </c>
    </row>
    <row r="2415">
      <c r="A2415" s="46" t="inlineStr">
        <is>
          <t>2026-09-25</t>
        </is>
      </c>
      <c r="B2415" s="46" t="inlineStr">
        <is>
          <t>EMR</t>
        </is>
      </c>
      <c r="C2415" s="46" t="inlineStr">
        <is>
          <t>EMR</t>
        </is>
      </c>
      <c r="D2415" s="47" t="n">
        <v>156.1399993896484</v>
      </c>
      <c r="E2415" s="48" t="n">
        <v>0.01002654174575396</v>
      </c>
      <c r="F2415" s="48" t="n">
        <v>0.05929447662868947</v>
      </c>
      <c r="G2415" s="48" t="n">
        <v>0.007614820757978541</v>
      </c>
      <c r="H2415" s="48" t="n">
        <v>0.2453700508977667</v>
      </c>
      <c r="I2415" s="48" t="n">
        <v>0.202185877734036</v>
      </c>
      <c r="J2415" s="46" t="inlineStr">
        <is>
          <t>JA</t>
        </is>
      </c>
      <c r="K2415" s="46" t="inlineStr">
        <is>
          <t>https://finnhub.io/api/news?id=42f336ef088289c07889c6b5e6ecb74fd7bdba90105b3bcb8e1a88fef34cf69b</t>
        </is>
      </c>
    </row>
    <row r="2416">
      <c r="A2416" s="46" t="inlineStr">
        <is>
          <t>2026-09-25</t>
        </is>
      </c>
      <c r="B2416" s="46" t="inlineStr">
        <is>
          <t>DHR</t>
        </is>
      </c>
      <c r="C2416" s="46" t="inlineStr">
        <is>
          <t>DHR</t>
        </is>
      </c>
      <c r="D2416" s="47" t="n">
        <v>223.7700042724609</v>
      </c>
      <c r="E2416" s="48" t="n">
        <v>0.009974755092162921</v>
      </c>
      <c r="F2416" s="48" t="n">
        <v>0.05303531422334559</v>
      </c>
      <c r="G2416" s="48" t="n">
        <v>0.03611614116623015</v>
      </c>
      <c r="H2416" s="48" t="n">
        <v>0.1949599792053206</v>
      </c>
      <c r="I2416" s="48" t="n">
        <v>0.2125266607201975</v>
      </c>
      <c r="J2416" s="46" t="inlineStr">
        <is>
          <t>JA</t>
        </is>
      </c>
      <c r="K2416" s="46" t="inlineStr">
        <is>
          <t>https://finnhub.io/api/news?id=a6a2698a12e235b7483efb3690526ce2fedb211b659108492c6bf866419ee73a</t>
        </is>
      </c>
    </row>
    <row r="2417">
      <c r="A2417" s="46" t="inlineStr">
        <is>
          <t>2026-09-25</t>
        </is>
      </c>
      <c r="B2417" s="46" t="inlineStr">
        <is>
          <t>EME</t>
        </is>
      </c>
      <c r="C2417" s="46" t="inlineStr">
        <is>
          <t>EME</t>
        </is>
      </c>
      <c r="D2417" s="47" t="n">
        <v>751.9600219726562</v>
      </c>
      <c r="E2417" s="48" t="n">
        <v>0.0002128680264511661</v>
      </c>
      <c r="F2417" s="48" t="n">
        <v>0.03112746058066004</v>
      </c>
      <c r="G2417" s="48" t="n">
        <v>0.01634074490823732</v>
      </c>
      <c r="H2417" s="48" t="n">
        <v>0.0363661936074121</v>
      </c>
      <c r="I2417" s="48" t="n">
        <v>0.2025021380330954</v>
      </c>
      <c r="J2417" s="46" t="inlineStr">
        <is>
          <t>JA</t>
        </is>
      </c>
      <c r="K2417" s="46" t="inlineStr">
        <is>
          <t>https://finnhub.io/api/news?id=f24c540e9e4f4434d19d2ada1e713840676d785eeea4d6eb73f4b4aa74734a11</t>
        </is>
      </c>
    </row>
    <row r="2418">
      <c r="A2418" s="46" t="inlineStr">
        <is>
          <t>2026-09-28</t>
        </is>
      </c>
      <c r="B2418" s="46" t="inlineStr">
        <is>
          <t>MRNA</t>
        </is>
      </c>
      <c r="C2418" s="46" t="inlineStr">
        <is>
          <t>MRNA</t>
        </is>
      </c>
      <c r="D2418" s="47" t="n">
        <v>198.8800048828125</v>
      </c>
      <c r="E2418" s="48" t="n">
        <v>0.02083973619730502</v>
      </c>
      <c r="F2418" s="48" t="n">
        <v>0.2910933105105266</v>
      </c>
      <c r="G2418" s="48" t="n">
        <v>0.3288787920373715</v>
      </c>
      <c r="H2418" s="48" t="n">
        <v>3.012913627359045</v>
      </c>
      <c r="I2418" s="48" t="n">
        <v>7.081267775310772</v>
      </c>
      <c r="J2418" s="46" t="inlineStr">
        <is>
          <t>JA</t>
        </is>
      </c>
      <c r="K2418" s="46" t="inlineStr">
        <is>
          <t>https://finnhub.io/api/news?id=6820c9f6407798b076ea93b6a1419e9ed2df02adcb5ac40c752f2a523ae55b6e</t>
        </is>
      </c>
    </row>
    <row r="2419">
      <c r="A2419" s="46" t="inlineStr">
        <is>
          <t>2026-09-28</t>
        </is>
      </c>
      <c r="B2419" s="46" t="inlineStr">
        <is>
          <t>AMD</t>
        </is>
      </c>
      <c r="C2419" s="46" t="inlineStr">
        <is>
          <t>AMD</t>
        </is>
      </c>
      <c r="D2419" s="47" t="n">
        <v>630.6300048828125</v>
      </c>
      <c r="E2419" s="48" t="n">
        <v>0.002177152680809591</v>
      </c>
      <c r="F2419" s="48" t="n">
        <v>0.1264870791186001</v>
      </c>
      <c r="G2419" s="48" t="n">
        <v>0.3112719407956564</v>
      </c>
      <c r="H2419" s="48" t="n">
        <v>2.122085191012854</v>
      </c>
      <c r="I2419" s="48" t="n">
        <v>2.910398636918131</v>
      </c>
      <c r="J2419" s="46" t="inlineStr">
        <is>
          <t>JA</t>
        </is>
      </c>
      <c r="K2419" s="46" t="inlineStr">
        <is>
          <t>https://finnhub.io/api/news?id=2a38c06942ec1e62a7a5cfb9aa13aa67f2e21c26f10020749c81b892e16d59c2</t>
        </is>
      </c>
    </row>
    <row r="2420">
      <c r="A2420" s="46" t="inlineStr">
        <is>
          <t>2026-09-28</t>
        </is>
      </c>
      <c r="B2420" s="46" t="inlineStr">
        <is>
          <t>STX</t>
        </is>
      </c>
      <c r="C2420" s="46" t="inlineStr">
        <is>
          <t>STX</t>
        </is>
      </c>
      <c r="D2420" s="47" t="n">
        <v>916.8300170898438</v>
      </c>
      <c r="E2420" s="48" t="n">
        <v>0.01204304396138869</v>
      </c>
      <c r="F2420" s="48" t="n">
        <v>0.06843929698427607</v>
      </c>
      <c r="G2420" s="48" t="n">
        <v>0.08411801568712755</v>
      </c>
      <c r="H2420" s="48" t="n">
        <v>1.415921234499359</v>
      </c>
      <c r="I2420" s="48" t="n">
        <v>3.208056040020022</v>
      </c>
      <c r="J2420" s="46" t="inlineStr">
        <is>
          <t>JA</t>
        </is>
      </c>
      <c r="K2420" s="46" t="inlineStr">
        <is>
          <t>https://finnhub.io/api/news?id=0c4e5d7d93e1f6a44e54678aeac97ff63423105e5c537ac63c9276dfeaadecbc</t>
        </is>
      </c>
    </row>
    <row r="2421">
      <c r="A2421" s="46" t="inlineStr">
        <is>
          <t>2026-09-28</t>
        </is>
      </c>
      <c r="B2421" s="46" t="inlineStr">
        <is>
          <t>MRVL</t>
        </is>
      </c>
      <c r="C2421" s="46" t="inlineStr">
        <is>
          <t>MRVL</t>
        </is>
      </c>
      <c r="D2421" s="47" t="n">
        <v>261.9400024414062</v>
      </c>
      <c r="E2421" s="48" t="n">
        <v>0.01154659236696423</v>
      </c>
      <c r="F2421" s="48" t="n">
        <v>0.07242580324014841</v>
      </c>
      <c r="G2421" s="48" t="n">
        <v>0.06866305654255675</v>
      </c>
      <c r="H2421" s="48" t="n">
        <v>1.762813954942466</v>
      </c>
      <c r="I2421" s="48" t="n">
        <v>2.132061460765076</v>
      </c>
      <c r="J2421" s="46" t="inlineStr">
        <is>
          <t>JA</t>
        </is>
      </c>
      <c r="K2421" s="46" t="inlineStr">
        <is>
          <t>https://finnhub.io/api/news?id=dafb57d370c01ca365a2ab28488f62dc34226673b44d934580ca54d9d70ab05b</t>
        </is>
      </c>
    </row>
    <row r="2422">
      <c r="A2422" s="46" t="inlineStr">
        <is>
          <t>2026-09-28</t>
        </is>
      </c>
      <c r="B2422" s="46" t="inlineStr">
        <is>
          <t>ARM</t>
        </is>
      </c>
      <c r="C2422" s="46" t="inlineStr">
        <is>
          <t>ARM</t>
        </is>
      </c>
      <c r="D2422" s="47" t="n">
        <v>310.3200073242188</v>
      </c>
      <c r="E2422" s="48" t="n">
        <v>0.01299213629923206</v>
      </c>
      <c r="F2422" s="48" t="n">
        <v>0.1259389130200811</v>
      </c>
      <c r="G2422" s="48" t="n">
        <v>0.2360392350111235</v>
      </c>
      <c r="H2422" s="48" t="n">
        <v>1.153056246522228</v>
      </c>
      <c r="I2422" s="48" t="n">
        <v>1.20632791177089</v>
      </c>
      <c r="J2422" s="46" t="inlineStr">
        <is>
          <t>JA</t>
        </is>
      </c>
      <c r="K2422" s="46" t="inlineStr">
        <is>
          <t>https://finnhub.io/api/news?id=67581fec95f390c66d92cb1294d8371b4254bbd1c43e2f401772c0993fd6aca9</t>
        </is>
      </c>
    </row>
    <row r="2423">
      <c r="A2423" s="46" t="inlineStr">
        <is>
          <t>2026-09-28</t>
        </is>
      </c>
      <c r="B2423" s="46" t="inlineStr">
        <is>
          <t>DDOG</t>
        </is>
      </c>
      <c r="C2423" s="46" t="inlineStr">
        <is>
          <t>DDOG</t>
        </is>
      </c>
      <c r="D2423" s="47" t="n">
        <v>268.1300048828125</v>
      </c>
      <c r="E2423" s="48" t="n">
        <v>0.04363222352948862</v>
      </c>
      <c r="F2423" s="48" t="n">
        <v>0.1661882699119998</v>
      </c>
      <c r="G2423" s="48" t="n">
        <v>0.1777133879706159</v>
      </c>
      <c r="H2423" s="48" t="n">
        <v>1.342155809052682</v>
      </c>
      <c r="I2423" s="48" t="n">
        <v>0.9628842818617688</v>
      </c>
      <c r="J2423" s="46" t="inlineStr">
        <is>
          <t>JA</t>
        </is>
      </c>
      <c r="K2423" s="46" t="inlineStr">
        <is>
          <t>https://finnhub.io/api/news?id=8db58902f8a901e02142333e7092ccad903b8ead626c0ca0d7858ec1a754c93b</t>
        </is>
      </c>
    </row>
    <row r="2424">
      <c r="A2424" s="46" t="inlineStr">
        <is>
          <t>2026-09-28</t>
        </is>
      </c>
      <c r="B2424" s="46" t="inlineStr">
        <is>
          <t>LRCX</t>
        </is>
      </c>
      <c r="C2424" s="46" t="inlineStr">
        <is>
          <t>LRCX</t>
        </is>
      </c>
      <c r="D2424" s="47" t="n">
        <v>315.2099914550781</v>
      </c>
      <c r="E2424" s="48" t="n">
        <v>0.02620779950837649</v>
      </c>
      <c r="F2424" s="48" t="n">
        <v>0.09522362386354707</v>
      </c>
      <c r="G2424" s="48" t="n">
        <v>0.008517149515718875</v>
      </c>
      <c r="H2424" s="48" t="n">
        <v>0.4936243901169298</v>
      </c>
      <c r="I2424" s="48" t="n">
        <v>1.471442256351333</v>
      </c>
      <c r="J2424" s="46" t="inlineStr">
        <is>
          <t>JA</t>
        </is>
      </c>
      <c r="K2424" s="46" t="inlineStr">
        <is>
          <t>https://finnhub.io/api/news?id=afe93583d9da84fd42cc105a4fe5f69c5a3e13754efc68554863a3479a320688</t>
        </is>
      </c>
    </row>
    <row r="2425">
      <c r="A2425" s="46" t="inlineStr">
        <is>
          <t>2026-09-28</t>
        </is>
      </c>
      <c r="B2425" s="46" t="inlineStr">
        <is>
          <t>AMAT</t>
        </is>
      </c>
      <c r="C2425" s="46" t="inlineStr">
        <is>
          <t>AMAT</t>
        </is>
      </c>
      <c r="D2425" s="47" t="n">
        <v>485</v>
      </c>
      <c r="E2425" s="48" t="n">
        <v>0.02266736953083816</v>
      </c>
      <c r="F2425" s="48" t="n">
        <v>0.09094179096588542</v>
      </c>
      <c r="G2425" s="48" t="n">
        <v>0.01092210715298023</v>
      </c>
      <c r="H2425" s="48" t="n">
        <v>0.4417717616862813</v>
      </c>
      <c r="I2425" s="48" t="n">
        <v>1.443299206020924</v>
      </c>
      <c r="J2425" s="46" t="inlineStr">
        <is>
          <t>JA</t>
        </is>
      </c>
      <c r="K2425" s="46" t="inlineStr">
        <is>
          <t>https://finnhub.io/api/news?id=5a46b7b27478cbbea700dc4086079258016af38b5863249dddba7a1b33cba5e1</t>
        </is>
      </c>
    </row>
    <row r="2426">
      <c r="A2426" s="46" t="inlineStr">
        <is>
          <t>2026-09-28</t>
        </is>
      </c>
      <c r="B2426" s="46" t="inlineStr">
        <is>
          <t>SNOW</t>
        </is>
      </c>
      <c r="C2426" s="46" t="inlineStr">
        <is>
          <t>SNOW</t>
        </is>
      </c>
      <c r="D2426" s="47" t="n">
        <v>335.9400024414062</v>
      </c>
      <c r="E2426" s="48" t="n">
        <v>0.005808390543132485</v>
      </c>
      <c r="F2426" s="48" t="n">
        <v>0.01055864345263308</v>
      </c>
      <c r="G2426" s="48" t="n">
        <v>0.06522499807432598</v>
      </c>
      <c r="H2426" s="48" t="n">
        <v>1.198560181491708</v>
      </c>
      <c r="I2426" s="48" t="n">
        <v>0.5159746985046525</v>
      </c>
      <c r="J2426" s="46" t="inlineStr">
        <is>
          <t>JA</t>
        </is>
      </c>
      <c r="K2426" s="46" t="inlineStr">
        <is>
          <t>https://finnhub.io/api/news?id=11293aecd0c167ce2a292cda53cf55e8bb814e4787b362805935fe8e67ca032c</t>
        </is>
      </c>
    </row>
    <row r="2427">
      <c r="A2427" s="46" t="inlineStr">
        <is>
          <t>2026-09-28</t>
        </is>
      </c>
      <c r="B2427" s="46" t="inlineStr">
        <is>
          <t>FIX</t>
        </is>
      </c>
      <c r="C2427" s="46" t="inlineStr">
        <is>
          <t>FIX</t>
        </is>
      </c>
      <c r="D2427" s="47" t="n">
        <v>1658.910034179688</v>
      </c>
      <c r="E2427" s="48" t="n">
        <v>0.009443905215993491</v>
      </c>
      <c r="F2427" s="48" t="n">
        <v>0.004565929552307828</v>
      </c>
      <c r="G2427" s="48" t="n">
        <v>0.02675023942763423</v>
      </c>
      <c r="H2427" s="48" t="n">
        <v>0.214849262063822</v>
      </c>
      <c r="I2427" s="48" t="n">
        <v>1.126038473909555</v>
      </c>
      <c r="J2427" s="46" t="inlineStr">
        <is>
          <t>JA</t>
        </is>
      </c>
      <c r="K2427" s="46" t="inlineStr">
        <is>
          <t>https://finnhub.io/api/news?id=bde4328987a916e0752daf1b63ef491c6df25a57e37d707c08fc76ef2197cb21</t>
        </is>
      </c>
    </row>
    <row r="2428">
      <c r="A2428" s="46" t="inlineStr">
        <is>
          <t>2026-09-28</t>
        </is>
      </c>
      <c r="B2428" s="46" t="inlineStr">
        <is>
          <t>QCOM</t>
        </is>
      </c>
      <c r="C2428" s="46" t="inlineStr">
        <is>
          <t>QCOM</t>
        </is>
      </c>
      <c r="D2428" s="47" t="n">
        <v>201.9700012207031</v>
      </c>
      <c r="E2428" s="48" t="n">
        <v>0.03968911217896629</v>
      </c>
      <c r="F2428" s="48" t="n">
        <v>0.1364505955066078</v>
      </c>
      <c r="G2428" s="48" t="n">
        <v>0.240344679657187</v>
      </c>
      <c r="H2428" s="48" t="n">
        <v>0.6034872254594352</v>
      </c>
      <c r="I2428" s="48" t="n">
        <v>0.21508722290414</v>
      </c>
      <c r="J2428" s="46" t="inlineStr">
        <is>
          <t>JA</t>
        </is>
      </c>
      <c r="K2428" s="46" t="inlineStr">
        <is>
          <t>https://finnhub.io/api/news?id=cbaefe9f2f33b433c3e2be0f065bd6309a549534ce6ac4c69f0fb9a0dbc5042a</t>
        </is>
      </c>
    </row>
    <row r="2429">
      <c r="A2429" s="46" t="inlineStr">
        <is>
          <t>2026-09-28</t>
        </is>
      </c>
      <c r="B2429" s="46" t="inlineStr">
        <is>
          <t>SWKS</t>
        </is>
      </c>
      <c r="C2429" s="46" t="inlineStr">
        <is>
          <t>SWKS</t>
        </is>
      </c>
      <c r="D2429" s="47" t="n">
        <v>89.33999633789062</v>
      </c>
      <c r="E2429" s="48" t="n">
        <v>0.01742397018375885</v>
      </c>
      <c r="F2429" s="48" t="n">
        <v>0.006534409505420815</v>
      </c>
      <c r="G2429" s="48" t="n">
        <v>0.3410386168510666</v>
      </c>
      <c r="H2429" s="48" t="n">
        <v>0.6797071880379316</v>
      </c>
      <c r="I2429" s="48" t="n">
        <v>0.1622520667739726</v>
      </c>
      <c r="J2429" s="46" t="inlineStr">
        <is>
          <t>JA</t>
        </is>
      </c>
      <c r="K2429" s="46" t="inlineStr">
        <is>
          <t>https://finnhub.io/api/news?id=dec76900de925504855c2192d9b8a37cf7c25194f404e5222f190a520a83f58c</t>
        </is>
      </c>
    </row>
    <row r="2430">
      <c r="A2430" s="46" t="inlineStr">
        <is>
          <t>2026-09-28</t>
        </is>
      </c>
      <c r="B2430" s="46" t="inlineStr">
        <is>
          <t>KLAC</t>
        </is>
      </c>
      <c r="C2430" s="46" t="inlineStr">
        <is>
          <t>KLAC</t>
        </is>
      </c>
      <c r="D2430" s="47" t="n">
        <v>187.9199981689453</v>
      </c>
      <c r="E2430" s="48" t="n">
        <v>0.004328991266910071</v>
      </c>
      <c r="F2430" s="48" t="n">
        <v>0.06175485810809471</v>
      </c>
      <c r="G2430" s="48" t="n">
        <v>0.02224879669886233</v>
      </c>
      <c r="H2430" s="48" t="n">
        <v>0.3052327587056586</v>
      </c>
      <c r="I2430" s="48" t="n">
        <v>0.783908441235397</v>
      </c>
      <c r="J2430" s="46" t="inlineStr">
        <is>
          <t>JA</t>
        </is>
      </c>
      <c r="K2430" s="46" t="inlineStr">
        <is>
          <t>https://finnhub.io/api/news?id=7a57b127c807435ce1ae147556022d031929592ac5100da85bd32efcfae7e28f</t>
        </is>
      </c>
    </row>
    <row r="2431">
      <c r="A2431" s="46" t="inlineStr">
        <is>
          <t>2026-09-28</t>
        </is>
      </c>
      <c r="B2431" s="46" t="inlineStr">
        <is>
          <t>TXN</t>
        </is>
      </c>
      <c r="C2431" s="46" t="inlineStr">
        <is>
          <t>TXN</t>
        </is>
      </c>
      <c r="D2431" s="47" t="n">
        <v>278.0700073242188</v>
      </c>
      <c r="E2431" s="48" t="n">
        <v>0.02741553148001293</v>
      </c>
      <c r="F2431" s="48" t="n">
        <v>0.04286675685512392</v>
      </c>
      <c r="G2431" s="48" t="n">
        <v>0.0622684761227367</v>
      </c>
      <c r="H2431" s="48" t="n">
        <v>0.475930636849356</v>
      </c>
      <c r="I2431" s="48" t="n">
        <v>0.5670797941975486</v>
      </c>
      <c r="J2431" s="46" t="inlineStr">
        <is>
          <t>JA</t>
        </is>
      </c>
      <c r="K2431" s="46" t="inlineStr">
        <is>
          <t>https://finnhub.io/api/news?id=466e72eda9d3ce0ac7473abf0a66463f4e2fd5eac2e75107f4d5905d61948025</t>
        </is>
      </c>
    </row>
    <row r="2432">
      <c r="A2432" s="46" t="inlineStr">
        <is>
          <t>2026-09-28</t>
        </is>
      </c>
      <c r="B2432" s="46" t="inlineStr">
        <is>
          <t>ON</t>
        </is>
      </c>
      <c r="C2432" s="46" t="inlineStr">
        <is>
          <t>ON</t>
        </is>
      </c>
      <c r="D2432" s="47" t="n">
        <v>77.19999694824219</v>
      </c>
      <c r="E2432" s="48" t="n">
        <v>0.05536562321096438</v>
      </c>
      <c r="F2432" s="48" t="n">
        <v>0.1031722384247819</v>
      </c>
      <c r="G2432" s="48" t="n">
        <v>0.05435667387579488</v>
      </c>
      <c r="H2432" s="48" t="n">
        <v>0.3230505392811842</v>
      </c>
      <c r="I2432" s="48" t="n">
        <v>0.5511351464373894</v>
      </c>
      <c r="J2432" s="46" t="inlineStr">
        <is>
          <t>JA</t>
        </is>
      </c>
      <c r="K2432" s="46" t="inlineStr">
        <is>
          <t>https://finnhub.io/api/news?id=ef4d9ce8e62de0dabfae57358377bb492b675ffb5abfe2fcf6d7640db00edc9c</t>
        </is>
      </c>
    </row>
    <row r="2433">
      <c r="A2433" s="46" t="inlineStr">
        <is>
          <t>2026-09-28</t>
        </is>
      </c>
      <c r="B2433" s="46" t="inlineStr">
        <is>
          <t>RKLB</t>
        </is>
      </c>
      <c r="C2433" s="46" t="inlineStr">
        <is>
          <t>RKLB</t>
        </is>
      </c>
      <c r="D2433" s="47" t="n">
        <v>73.94999694824219</v>
      </c>
      <c r="E2433" s="48" t="n">
        <v>0.004618887855882076</v>
      </c>
      <c r="F2433" s="48" t="n">
        <v>0.1452686587850464</v>
      </c>
      <c r="G2433" s="48" t="n">
        <v>0.1174070203571567</v>
      </c>
      <c r="H2433" s="48" t="n">
        <v>0.2136877823379956</v>
      </c>
      <c r="I2433" s="48" t="n">
        <v>0.5858888109442459</v>
      </c>
      <c r="J2433" s="46" t="inlineStr">
        <is>
          <t>JA</t>
        </is>
      </c>
      <c r="K2433" s="46" t="inlineStr">
        <is>
          <t>https://finnhub.io/api/news?id=595233b6b1d4ea5f18168aa751e33fec4a5aab976b1dd86dca78fd35ef0e3775</t>
        </is>
      </c>
    </row>
    <row r="2434">
      <c r="A2434" s="46" t="inlineStr">
        <is>
          <t>2026-09-28</t>
        </is>
      </c>
      <c r="B2434" s="46" t="inlineStr">
        <is>
          <t>ADI</t>
        </is>
      </c>
      <c r="C2434" s="46" t="inlineStr">
        <is>
          <t>ADI</t>
        </is>
      </c>
      <c r="D2434" s="47" t="n">
        <v>393.6000061035156</v>
      </c>
      <c r="E2434" s="48" t="n">
        <v>0.02872382105201699</v>
      </c>
      <c r="F2434" s="48" t="n">
        <v>0.04758864267199216</v>
      </c>
      <c r="G2434" s="48" t="n">
        <v>0.06185909658841297</v>
      </c>
      <c r="H2434" s="48" t="n">
        <v>0.2876677576703804</v>
      </c>
      <c r="I2434" s="48" t="n">
        <v>0.6099977386979681</v>
      </c>
      <c r="J2434" s="46" t="inlineStr">
        <is>
          <t>JA</t>
        </is>
      </c>
      <c r="K2434" s="46" t="inlineStr">
        <is>
          <t>https://finnhub.io/api/news?id=9f2eb8b5d7dad294bff161d8b292c6a72440a15ead87ca179c0fece29a5d282e</t>
        </is>
      </c>
    </row>
    <row r="2435">
      <c r="A2435" s="46" t="inlineStr">
        <is>
          <t>2026-09-28</t>
        </is>
      </c>
      <c r="B2435" s="46" t="inlineStr">
        <is>
          <t>BIIB</t>
        </is>
      </c>
      <c r="C2435" s="46" t="inlineStr">
        <is>
          <t>BIIB</t>
        </is>
      </c>
      <c r="D2435" s="47" t="n">
        <v>227.6000061035156</v>
      </c>
      <c r="E2435" s="48" t="n">
        <v>0.00547802389918953</v>
      </c>
      <c r="F2435" s="48" t="n">
        <v>0.05614852020192865</v>
      </c>
      <c r="G2435" s="48" t="n">
        <v>0.02953814883499802</v>
      </c>
      <c r="H2435" s="48" t="n">
        <v>0.2380331300986094</v>
      </c>
      <c r="I2435" s="48" t="n">
        <v>0.6776001265961024</v>
      </c>
      <c r="J2435" s="46" t="inlineStr">
        <is>
          <t>JA</t>
        </is>
      </c>
      <c r="K2435" s="46" t="inlineStr">
        <is>
          <t>https://finnhub.io/api/news?id=ac4be69f7098cb364449374388a6fdcbed7c228428b62427c8d85bc387b1a8d0</t>
        </is>
      </c>
    </row>
    <row r="2436">
      <c r="A2436" s="46" t="inlineStr">
        <is>
          <t>2026-09-28</t>
        </is>
      </c>
      <c r="B2436" s="46" t="inlineStr">
        <is>
          <t>APH</t>
        </is>
      </c>
      <c r="C2436" s="46" t="inlineStr">
        <is>
          <t>APH</t>
        </is>
      </c>
      <c r="D2436" s="47" t="n">
        <v>84.08999633789062</v>
      </c>
      <c r="E2436" s="48" t="n">
        <v>0.01215689076283107</v>
      </c>
      <c r="F2436" s="48" t="n">
        <v>0.08601440570907586</v>
      </c>
      <c r="G2436" s="48" t="n">
        <v>0.0440116530854192</v>
      </c>
      <c r="H2436" s="48" t="n">
        <v>0.364625067298994</v>
      </c>
      <c r="I2436" s="48" t="n">
        <v>0.3844053237430946</v>
      </c>
      <c r="J2436" s="46" t="inlineStr">
        <is>
          <t>JA</t>
        </is>
      </c>
      <c r="K2436" s="46" t="inlineStr">
        <is>
          <t>https://finnhub.io/api/news?id=1560d83ed6c44c45e99f6a683f237932b0d56fb264c41ffd777e5c2dab3d4eaa</t>
        </is>
      </c>
    </row>
    <row r="2437">
      <c r="A2437" s="46" t="inlineStr">
        <is>
          <t>2026-09-28</t>
        </is>
      </c>
      <c r="B2437" s="46" t="inlineStr">
        <is>
          <t>WBD</t>
        </is>
      </c>
      <c r="C2437" s="46" t="inlineStr">
        <is>
          <t>WBD</t>
        </is>
      </c>
      <c r="D2437" s="47" t="n">
        <v>30.86000061035156</v>
      </c>
      <c r="E2437" s="48" t="n">
        <v>0.000648523270580904</v>
      </c>
      <c r="F2437" s="48" t="n">
        <v>0.1100719948658015</v>
      </c>
      <c r="G2437" s="48" t="n">
        <v>0.07339132557744565</v>
      </c>
      <c r="H2437" s="48" t="n">
        <v>0.1400074236517997</v>
      </c>
      <c r="I2437" s="48" t="n">
        <v>0.5601617562726745</v>
      </c>
      <c r="J2437" s="46" t="inlineStr">
        <is>
          <t>JA</t>
        </is>
      </c>
      <c r="K2437" s="46" t="inlineStr">
        <is>
          <t>https://finnhub.io/api/news?id=1f2dcfe19115fde739f259b1f57d5d8aadf6bd9ca75f17a11ac3c330353af675</t>
        </is>
      </c>
    </row>
    <row r="2438">
      <c r="A2438" s="46" t="inlineStr">
        <is>
          <t>2026-09-28</t>
        </is>
      </c>
      <c r="B2438" s="46" t="inlineStr">
        <is>
          <t>PWR</t>
        </is>
      </c>
      <c r="C2438" s="46" t="inlineStr">
        <is>
          <t>PWR</t>
        </is>
      </c>
      <c r="D2438" s="47" t="n">
        <v>649.1300048828125</v>
      </c>
      <c r="E2438" s="48" t="n">
        <v>0.008749036336926962</v>
      </c>
      <c r="F2438" s="48" t="n">
        <v>0.01950649821982798</v>
      </c>
      <c r="G2438" s="48" t="n">
        <v>0.05253518628920331</v>
      </c>
      <c r="H2438" s="48" t="n">
        <v>0.1806915530068299</v>
      </c>
      <c r="I2438" s="48" t="n">
        <v>0.6225437607250697</v>
      </c>
      <c r="J2438" s="46" t="inlineStr">
        <is>
          <t>JA</t>
        </is>
      </c>
      <c r="K2438" s="46" t="inlineStr">
        <is>
          <t>https://finnhub.io/api/news?id=8feaeb6aaa87499963153c196a66601046a7dc7c409c844cc11f1fc3beb7986c</t>
        </is>
      </c>
    </row>
    <row r="2439">
      <c r="A2439" s="46" t="inlineStr">
        <is>
          <t>2026-09-28</t>
        </is>
      </c>
      <c r="B2439" s="46" t="inlineStr">
        <is>
          <t>VEEV</t>
        </is>
      </c>
      <c r="C2439" s="46" t="inlineStr">
        <is>
          <t>VEEV</t>
        </is>
      </c>
      <c r="D2439" s="47" t="n">
        <v>280.6799926757812</v>
      </c>
      <c r="E2439" s="48" t="n">
        <v>0.02124871349041529</v>
      </c>
      <c r="F2439" s="48" t="n">
        <v>0.07866723758851898</v>
      </c>
      <c r="G2439" s="48" t="n">
        <v>0.1460536053195362</v>
      </c>
      <c r="H2439" s="48" t="n">
        <v>0.6262819319277105</v>
      </c>
      <c r="I2439" s="48" t="n">
        <v>0.002679241308982065</v>
      </c>
      <c r="J2439" s="46" t="inlineStr">
        <is>
          <t>JA</t>
        </is>
      </c>
      <c r="K2439" s="46" t="inlineStr">
        <is>
          <t>https://finnhub.io/api/news?id=40d5ddf4a61bfb58faa463d50de4ef7c1ed81e18940df7ff73fc9f568a957804</t>
        </is>
      </c>
    </row>
    <row r="2440">
      <c r="A2440" s="46" t="inlineStr">
        <is>
          <t>2026-09-28</t>
        </is>
      </c>
      <c r="B2440" s="46" t="inlineStr">
        <is>
          <t>AAPL</t>
        </is>
      </c>
      <c r="C2440" s="46" t="inlineStr">
        <is>
          <t>AAPL</t>
        </is>
      </c>
      <c r="D2440" s="47" t="n">
        <v>341.0700073242188</v>
      </c>
      <c r="E2440" s="48" t="n">
        <v>0.01533101241552635</v>
      </c>
      <c r="F2440" s="48" t="n">
        <v>0.0146967017809925</v>
      </c>
      <c r="G2440" s="48" t="n">
        <v>0.08811610796475169</v>
      </c>
      <c r="H2440" s="48" t="n">
        <v>0.3733065189034542</v>
      </c>
      <c r="I2440" s="48" t="n">
        <v>0.3326972041658034</v>
      </c>
      <c r="J2440" s="46" t="inlineStr">
        <is>
          <t>JA</t>
        </is>
      </c>
      <c r="K2440" s="46" t="inlineStr">
        <is>
          <t>https://finnhub.io/api/news?id=6605328b763b7a861d1ad51a136bf7f9c2d3937c0ea2d00b95a6ef706eafa11c</t>
        </is>
      </c>
    </row>
    <row r="2441">
      <c r="A2441" s="46" t="inlineStr">
        <is>
          <t>2026-09-28</t>
        </is>
      </c>
      <c r="B2441" s="46" t="inlineStr">
        <is>
          <t>ROST</t>
        </is>
      </c>
      <c r="C2441" s="46" t="inlineStr">
        <is>
          <t>ROST</t>
        </is>
      </c>
      <c r="D2441" s="47" t="n">
        <v>236.1199951171875</v>
      </c>
      <c r="E2441" s="48" t="n">
        <v>0.003058628884330986</v>
      </c>
      <c r="F2441" s="48" t="n">
        <v>0.0419663495927881</v>
      </c>
      <c r="G2441" s="48" t="n">
        <v>0.001296595217829679</v>
      </c>
      <c r="H2441" s="48" t="n">
        <v>0.1197513419662315</v>
      </c>
      <c r="I2441" s="48" t="n">
        <v>0.5929682905389623</v>
      </c>
      <c r="J2441" s="46" t="inlineStr">
        <is>
          <t>JA</t>
        </is>
      </c>
      <c r="K2441" s="46" t="inlineStr">
        <is>
          <t>https://finnhub.io/api/news?id=403589f5a28b768b40e6b9e54ab5a5d2aa8836e772aecee6e6c1fa8830560d81</t>
        </is>
      </c>
    </row>
    <row r="2442">
      <c r="A2442" s="46" t="inlineStr">
        <is>
          <t>2026-09-28</t>
        </is>
      </c>
      <c r="B2442" s="46" t="inlineStr">
        <is>
          <t>MET</t>
        </is>
      </c>
      <c r="C2442" s="46" t="inlineStr">
        <is>
          <t>MET</t>
        </is>
      </c>
      <c r="D2442" s="47" t="n">
        <v>97.69999694824219</v>
      </c>
      <c r="E2442" s="48" t="n">
        <v>0.004627217976783419</v>
      </c>
      <c r="F2442" s="48" t="n">
        <v>0.006801278096538414</v>
      </c>
      <c r="G2442" s="48" t="n">
        <v>0.01222544909050769</v>
      </c>
      <c r="H2442" s="48" t="n">
        <v>0.4631992488922085</v>
      </c>
      <c r="I2442" s="48" t="n">
        <v>0.2517318704533238</v>
      </c>
      <c r="J2442" s="46" t="inlineStr">
        <is>
          <t>JA</t>
        </is>
      </c>
      <c r="K2442" s="46" t="inlineStr">
        <is>
          <t>https://finnhub.io/api/news?id=ef19bd8e8f408973b8b47e6ff97b999785b1c1459624d14c5f8349201d49f1e8</t>
        </is>
      </c>
    </row>
    <row r="2443">
      <c r="A2443" s="46" t="inlineStr">
        <is>
          <t>2026-09-28</t>
        </is>
      </c>
      <c r="B2443" s="46" t="inlineStr">
        <is>
          <t>GEV</t>
        </is>
      </c>
      <c r="C2443" s="46" t="inlineStr">
        <is>
          <t>GEV</t>
        </is>
      </c>
      <c r="D2443" s="47" t="n">
        <v>957.6300048828125</v>
      </c>
      <c r="E2443" s="48" t="n">
        <v>0.002711956478323042</v>
      </c>
      <c r="F2443" s="48" t="n">
        <v>0.01839778320223061</v>
      </c>
      <c r="G2443" s="48" t="n">
        <v>0.004763430420442553</v>
      </c>
      <c r="H2443" s="48" t="n">
        <v>0.1230242514619891</v>
      </c>
      <c r="I2443" s="48" t="n">
        <v>0.5798729601619486</v>
      </c>
      <c r="J2443" s="46" t="inlineStr">
        <is>
          <t>JA</t>
        </is>
      </c>
      <c r="K2443" s="46" t="inlineStr">
        <is>
          <t>https://finnhub.io/api/news?id=0be77b5a5939808189ef87695cac18d0b692aa9b6e9b2e1572d55a159b1629c7</t>
        </is>
      </c>
    </row>
    <row r="2444">
      <c r="A2444" s="46" t="inlineStr">
        <is>
          <t>2026-09-28</t>
        </is>
      </c>
      <c r="B2444" s="46" t="inlineStr">
        <is>
          <t>MCHP</t>
        </is>
      </c>
      <c r="C2444" s="46" t="inlineStr">
        <is>
          <t>MCHP</t>
        </is>
      </c>
      <c r="D2444" s="47" t="n">
        <v>78.69000244140625</v>
      </c>
      <c r="E2444" s="48" t="n">
        <v>0.05355469097939808</v>
      </c>
      <c r="F2444" s="48" t="n">
        <v>0.07397305918742311</v>
      </c>
      <c r="G2444" s="48" t="n">
        <v>0.06266035379370984</v>
      </c>
      <c r="H2444" s="48" t="n">
        <v>0.2832382117748348</v>
      </c>
      <c r="I2444" s="48" t="n">
        <v>0.2453897043996527</v>
      </c>
      <c r="J2444" s="46" t="inlineStr">
        <is>
          <t>JA</t>
        </is>
      </c>
      <c r="K2444" s="46" t="inlineStr">
        <is>
          <t>https://finnhub.io/api/news?id=97ae61682883a3cb8aa6bd110a60ebd9bf9453f6b7f9bfdd4334087683828be8</t>
        </is>
      </c>
    </row>
    <row r="2445">
      <c r="A2445" s="46" t="inlineStr">
        <is>
          <t>2026-09-28</t>
        </is>
      </c>
      <c r="B2445" s="46" t="inlineStr">
        <is>
          <t>JNJ</t>
        </is>
      </c>
      <c r="C2445" s="46" t="inlineStr">
        <is>
          <t>JNJ</t>
        </is>
      </c>
      <c r="D2445" s="47" t="n">
        <v>271.2200012207031</v>
      </c>
      <c r="E2445" s="48" t="n">
        <v>0.001995007239300075</v>
      </c>
      <c r="F2445" s="48" t="n">
        <v>0.004555765142479421</v>
      </c>
      <c r="G2445" s="48" t="n">
        <v>0.004518523039641203</v>
      </c>
      <c r="H2445" s="48" t="n">
        <v>0.1400504735737867</v>
      </c>
      <c r="I2445" s="48" t="n">
        <v>0.5604127395924926</v>
      </c>
      <c r="J2445" s="46" t="inlineStr">
        <is>
          <t>JA</t>
        </is>
      </c>
      <c r="K2445" s="46" t="inlineStr">
        <is>
          <t>https://finnhub.io/api/news?id=a858de7c4755f727def1d938c4a395431e61d53c9193adecc8cfe68e25951e21</t>
        </is>
      </c>
    </row>
    <row r="2446">
      <c r="A2446" s="46" t="inlineStr">
        <is>
          <t>2026-09-28</t>
        </is>
      </c>
      <c r="B2446" s="46" t="inlineStr">
        <is>
          <t>NVDA</t>
        </is>
      </c>
      <c r="C2446" s="46" t="inlineStr">
        <is>
          <t>NVDA</t>
        </is>
      </c>
      <c r="D2446" s="47" t="n">
        <v>225.0700073242188</v>
      </c>
      <c r="E2446" s="48" t="n">
        <v>0.002181875007431339</v>
      </c>
      <c r="F2446" s="48" t="n">
        <v>0.01259730507012336</v>
      </c>
      <c r="G2446" s="48" t="n">
        <v>0.0747012004441556</v>
      </c>
      <c r="H2446" s="48" t="n">
        <v>0.3466121905832747</v>
      </c>
      <c r="I2446" s="48" t="n">
        <v>0.2696788459308689</v>
      </c>
      <c r="J2446" s="46" t="inlineStr">
        <is>
          <t>JA</t>
        </is>
      </c>
      <c r="K2446" s="46" t="inlineStr">
        <is>
          <t>https://finnhub.io/api/news?id=cdc3a0491f2d7aa3f5c0845e9b317cdb087c5b9669c22e4effc408c0dfa3ce80</t>
        </is>
      </c>
    </row>
    <row r="2447">
      <c r="A2447" s="46" t="inlineStr">
        <is>
          <t>2026-09-28</t>
        </is>
      </c>
      <c r="B2447" s="46" t="inlineStr">
        <is>
          <t>C</t>
        </is>
      </c>
      <c r="C2447" s="46" t="inlineStr">
        <is>
          <t>C</t>
        </is>
      </c>
      <c r="D2447" s="47" t="n">
        <v>134.2799987792969</v>
      </c>
      <c r="E2447" s="48" t="n">
        <v>0.01650259330096453</v>
      </c>
      <c r="F2447" s="48" t="n">
        <v>0.01904829950256372</v>
      </c>
      <c r="G2447" s="48" t="n">
        <v>0.005390844817792507</v>
      </c>
      <c r="H2447" s="48" t="n">
        <v>0.2628155667066981</v>
      </c>
      <c r="I2447" s="48" t="n">
        <v>0.3428721147131926</v>
      </c>
      <c r="J2447" s="46" t="inlineStr">
        <is>
          <t>JA</t>
        </is>
      </c>
      <c r="K2447" s="46" t="inlineStr">
        <is>
          <t>https://finnhub.io/api/news?id=868e87f345de9719288c13cee9940271f3ec5dd7ca75e1c9fd1f9b0323dff49c</t>
        </is>
      </c>
    </row>
    <row r="2448">
      <c r="A2448" s="46" t="inlineStr">
        <is>
          <t>2026-09-28</t>
        </is>
      </c>
      <c r="B2448" s="46" t="inlineStr">
        <is>
          <t>MSFT</t>
        </is>
      </c>
      <c r="C2448" s="46" t="inlineStr">
        <is>
          <t>MSFT</t>
        </is>
      </c>
      <c r="D2448" s="47" t="n">
        <v>516.1699829101562</v>
      </c>
      <c r="E2448" s="48" t="n">
        <v>0.03663163597829638</v>
      </c>
      <c r="F2448" s="48" t="n">
        <v>0.04534404833369313</v>
      </c>
      <c r="G2448" s="48" t="n">
        <v>0.03988957428479172</v>
      </c>
      <c r="H2448" s="48" t="n">
        <v>0.4526494068985538</v>
      </c>
      <c r="I2448" s="48" t="n">
        <v>0.02640250547719652</v>
      </c>
      <c r="J2448" s="46" t="inlineStr">
        <is>
          <t>JA</t>
        </is>
      </c>
      <c r="K2448" s="46" t="inlineStr">
        <is>
          <t>https://finnhub.io/api/news?id=5021ab32b249699f3d99fe30d8626a97ed33ea746712d3d7ebc283900dfe0971</t>
        </is>
      </c>
    </row>
    <row r="2449">
      <c r="A2449" s="46" t="inlineStr">
        <is>
          <t>2026-09-28</t>
        </is>
      </c>
      <c r="B2449" s="46" t="inlineStr">
        <is>
          <t>DHR</t>
        </is>
      </c>
      <c r="C2449" s="46" t="inlineStr">
        <is>
          <t>DHR</t>
        </is>
      </c>
      <c r="D2449" s="47" t="n">
        <v>224.4900054931641</v>
      </c>
      <c r="E2449" s="48" t="n">
        <v>0.003217594882942649</v>
      </c>
      <c r="F2449" s="48" t="n">
        <v>0.05986501147596962</v>
      </c>
      <c r="G2449" s="48" t="n">
        <v>0.04239415331044373</v>
      </c>
      <c r="H2449" s="48" t="n">
        <v>0.2392889808217452</v>
      </c>
      <c r="I2449" s="48" t="n">
        <v>0.2462589808855041</v>
      </c>
      <c r="J2449" s="46" t="inlineStr">
        <is>
          <t>JA</t>
        </is>
      </c>
      <c r="K2449" s="46" t="inlineStr">
        <is>
          <t>https://finnhub.io/api/news?id=403589f5a28b768b40e6b9e54ab5a5d2aa8836e772aecee6e6c1fa8830560d81</t>
        </is>
      </c>
    </row>
    <row r="2450">
      <c r="A2450" s="46" t="inlineStr">
        <is>
          <t>2026-09-28</t>
        </is>
      </c>
      <c r="B2450" s="46" t="inlineStr">
        <is>
          <t>ROK</t>
        </is>
      </c>
      <c r="C2450" s="46" t="inlineStr">
        <is>
          <t>ROK</t>
        </is>
      </c>
      <c r="D2450" s="47" t="n">
        <v>434.1499938964844</v>
      </c>
      <c r="E2450" s="48" t="n">
        <v>0.00281801039739184</v>
      </c>
      <c r="F2450" s="48" t="n">
        <v>0.04458399258214752</v>
      </c>
      <c r="G2450" s="48" t="n">
        <v>0.005558758301063984</v>
      </c>
      <c r="H2450" s="48" t="n">
        <v>0.2427616578242374</v>
      </c>
      <c r="I2450" s="48" t="n">
        <v>0.2938785496167585</v>
      </c>
      <c r="J2450" s="46" t="inlineStr">
        <is>
          <t>JA</t>
        </is>
      </c>
      <c r="K2450" s="46" t="inlineStr">
        <is>
          <t>https://finnhub.io/api/news?id=34548804bb180c4af262e5b2a019e01daa6ca2cae7bd7e5678345e99f6f84c64</t>
        </is>
      </c>
    </row>
    <row r="2451">
      <c r="A2451" s="46" t="inlineStr">
        <is>
          <t>2026-09-28</t>
        </is>
      </c>
      <c r="B2451" s="46" t="inlineStr">
        <is>
          <t>GILD</t>
        </is>
      </c>
      <c r="C2451" s="46" t="inlineStr">
        <is>
          <t>GILD</t>
        </is>
      </c>
      <c r="D2451" s="47" t="n">
        <v>150.9299926757812</v>
      </c>
      <c r="E2451" s="48" t="n">
        <v>0.008283721117984311</v>
      </c>
      <c r="F2451" s="48" t="n">
        <v>0.005462607834891588</v>
      </c>
      <c r="G2451" s="48" t="n">
        <v>0.02491775352895646</v>
      </c>
      <c r="H2451" s="48" t="n">
        <v>0.1380079796967467</v>
      </c>
      <c r="I2451" s="48" t="n">
        <v>0.3934590731759338</v>
      </c>
      <c r="J2451" s="46" t="inlineStr">
        <is>
          <t>JA</t>
        </is>
      </c>
      <c r="K2451" s="46" t="inlineStr">
        <is>
          <t>https://finnhub.io/api/news?id=c271b58558e32907ae90c0fb83fb80fa9e21bae8fe51ff068d9475cac631a4e5</t>
        </is>
      </c>
    </row>
    <row r="2452">
      <c r="A2452" s="46" t="inlineStr">
        <is>
          <t>2026-09-28</t>
        </is>
      </c>
      <c r="B2452" s="46" t="inlineStr">
        <is>
          <t>NXPI</t>
        </is>
      </c>
      <c r="C2452" s="46" t="inlineStr">
        <is>
          <t>NXPI</t>
        </is>
      </c>
      <c r="D2452" s="47" t="n">
        <v>238.0800018310547</v>
      </c>
      <c r="E2452" s="48" t="n">
        <v>0.03441083612673387</v>
      </c>
      <c r="F2452" s="48" t="n">
        <v>0.04425630990299335</v>
      </c>
      <c r="G2452" s="48" t="n">
        <v>0.07170672341842525</v>
      </c>
      <c r="H2452" s="48" t="n">
        <v>0.2520221128255463</v>
      </c>
      <c r="I2452" s="48" t="n">
        <v>0.06822993121633243</v>
      </c>
      <c r="J2452" s="46" t="inlineStr">
        <is>
          <t>JA</t>
        </is>
      </c>
      <c r="K2452" s="46" t="inlineStr">
        <is>
          <t>https://finnhub.io/api/news?id=ae9309c37f1c34ba4eca5cdca877dcf474e0d795b2bd010416ee00add62982f4</t>
        </is>
      </c>
    </row>
    <row r="2453">
      <c r="A2453" s="46" t="inlineStr">
        <is>
          <t>2026-09-28</t>
        </is>
      </c>
      <c r="B2453" s="46" t="inlineStr">
        <is>
          <t>PFE</t>
        </is>
      </c>
      <c r="C2453" s="46" t="inlineStr">
        <is>
          <t>PFE</t>
        </is>
      </c>
      <c r="D2453" s="47" t="n">
        <v>28.67000007629395</v>
      </c>
      <c r="E2453" s="48" t="n">
        <v>0.009151715250907317</v>
      </c>
      <c r="F2453" s="48" t="n">
        <v>0.03651483132514668</v>
      </c>
      <c r="G2453" s="48" t="n">
        <v>0.01307423495435506</v>
      </c>
      <c r="H2453" s="48" t="n">
        <v>0.09663748907381479</v>
      </c>
      <c r="I2453" s="48" t="n">
        <v>0.3000293367084386</v>
      </c>
      <c r="J2453" s="46" t="inlineStr">
        <is>
          <t>JA</t>
        </is>
      </c>
      <c r="K2453" s="46" t="inlineStr">
        <is>
          <t>https://finnhub.io/api/news?id=648ccda4f53773f7208f863d7fb03d94e2f09fbd753208980a169ab37b4595ff</t>
        </is>
      </c>
    </row>
    <row r="2454">
      <c r="A2454" s="46" t="inlineStr">
        <is>
          <t>2026-09-28</t>
        </is>
      </c>
      <c r="B2454" s="46" t="inlineStr">
        <is>
          <t>GNRC</t>
        </is>
      </c>
      <c r="C2454" s="46" t="inlineStr">
        <is>
          <t>GNRC</t>
        </is>
      </c>
      <c r="D2454" s="47" t="n">
        <v>208.1399993896484</v>
      </c>
      <c r="E2454" s="48" t="n">
        <v>0.05094671134770816</v>
      </c>
      <c r="F2454" s="48" t="n">
        <v>0.003374454974950694</v>
      </c>
      <c r="G2454" s="48" t="n">
        <v>0.007356520706521386</v>
      </c>
      <c r="H2454" s="48" t="n">
        <v>0.07067904282178346</v>
      </c>
      <c r="I2454" s="48" t="n">
        <v>0.2671375036542228</v>
      </c>
      <c r="J2454" s="46" t="inlineStr">
        <is>
          <t>JA</t>
        </is>
      </c>
      <c r="K2454" s="46" t="inlineStr">
        <is>
          <t>https://finnhub.io/api/news?id=fc2122b1571ea2fb30b9f88c1b00834da24982c81bf02f59d4aaf6368c21ddd3</t>
        </is>
      </c>
    </row>
    <row r="2455">
      <c r="A2455" s="46" t="inlineStr">
        <is>
          <t>2026-09-28</t>
        </is>
      </c>
      <c r="B2455" s="46" t="inlineStr">
        <is>
          <t>DG</t>
        </is>
      </c>
      <c r="C2455" s="46" t="inlineStr">
        <is>
          <t>DG</t>
        </is>
      </c>
      <c r="D2455" s="47" t="n">
        <v>124.8399963378906</v>
      </c>
      <c r="E2455" s="48" t="n">
        <v>0.01885250617487198</v>
      </c>
      <c r="F2455" s="48" t="n">
        <v>0.01985125890927023</v>
      </c>
      <c r="G2455" s="48" t="n">
        <v>0.01677795715160983</v>
      </c>
      <c r="H2455" s="48" t="n">
        <v>0.07606446879740614</v>
      </c>
      <c r="I2455" s="48" t="n">
        <v>0.2384564634064102</v>
      </c>
      <c r="J2455" s="46" t="inlineStr">
        <is>
          <t>JA</t>
        </is>
      </c>
      <c r="K2455" s="46" t="inlineStr">
        <is>
          <t>https://finnhub.io/api/news?id=c6df7a6d09d0e66ed289073d471443c69e06971325f25ecfce33b29941eebe70</t>
        </is>
      </c>
    </row>
    <row r="2456">
      <c r="A2456" s="46" t="inlineStr">
        <is>
          <t>2026-09-29</t>
        </is>
      </c>
      <c r="B2456" s="46" t="inlineStr">
        <is>
          <t>STX</t>
        </is>
      </c>
      <c r="C2456" s="46" t="inlineStr">
        <is>
          <t>STX</t>
        </is>
      </c>
      <c r="D2456" s="47" t="n">
        <v>921.510009765625</v>
      </c>
      <c r="E2456" s="48" t="n">
        <v>0.005104536924561273</v>
      </c>
      <c r="F2456" s="48" t="n">
        <v>0.05119928325264495</v>
      </c>
      <c r="G2456" s="48" t="n">
        <v>0.1114643888326908</v>
      </c>
      <c r="H2456" s="48" t="n">
        <v>1.546440259001877</v>
      </c>
      <c r="I2456" s="48" t="n">
        <v>3.275037930010009</v>
      </c>
      <c r="J2456" s="46" t="inlineStr">
        <is>
          <t>JA</t>
        </is>
      </c>
      <c r="K2456" s="46" t="inlineStr">
        <is>
          <t>https://finnhub.io/api/news?id=78670df92098c7ff15c9bbde736b803aa93fabbddb797c95d07abcd575b85502</t>
        </is>
      </c>
    </row>
    <row r="2457">
      <c r="A2457" s="46" t="inlineStr">
        <is>
          <t>2026-09-29</t>
        </is>
      </c>
      <c r="B2457" s="46" t="inlineStr">
        <is>
          <t>ILMN</t>
        </is>
      </c>
      <c r="C2457" s="46" t="inlineStr">
        <is>
          <t>ILMN</t>
        </is>
      </c>
      <c r="D2457" s="47" t="n">
        <v>271.8999938964844</v>
      </c>
      <c r="E2457" s="48" t="n">
        <v>0.007037014431423612</v>
      </c>
      <c r="F2457" s="48" t="n">
        <v>0.1385143018078745</v>
      </c>
      <c r="G2457" s="48" t="n">
        <v>0.261190215293385</v>
      </c>
      <c r="H2457" s="48" t="n">
        <v>1.250641498147625</v>
      </c>
      <c r="I2457" s="48" t="n">
        <v>1.96542683669618</v>
      </c>
      <c r="J2457" s="46" t="inlineStr">
        <is>
          <t>JA</t>
        </is>
      </c>
      <c r="K2457" s="46" t="inlineStr">
        <is>
          <t>https://finnhub.io/api/news?id=bbff091672c4c6e3194355782a00b21c3d2f7603033fffdba1b93f9d033a216c</t>
        </is>
      </c>
    </row>
    <row r="2458">
      <c r="A2458" s="46" t="inlineStr">
        <is>
          <t>2026-09-29</t>
        </is>
      </c>
      <c r="B2458" s="46" t="inlineStr">
        <is>
          <t>OKTA</t>
        </is>
      </c>
      <c r="C2458" s="46" t="inlineStr">
        <is>
          <t>OKTA</t>
        </is>
      </c>
      <c r="D2458" s="47" t="n">
        <v>202.1799926757812</v>
      </c>
      <c r="E2458" s="48" t="n">
        <v>0.0358112103434873</v>
      </c>
      <c r="F2458" s="48" t="n">
        <v>0.05670825662933488</v>
      </c>
      <c r="G2458" s="48" t="n">
        <v>0.2162666057404368</v>
      </c>
      <c r="H2458" s="48" t="n">
        <v>1.678945135889553</v>
      </c>
      <c r="I2458" s="48" t="n">
        <v>1.217858540519314</v>
      </c>
      <c r="J2458" s="46" t="inlineStr">
        <is>
          <t>JA</t>
        </is>
      </c>
      <c r="K2458" s="46" t="inlineStr">
        <is>
          <t>https://finnhub.io/api/news?id=f4eff15766d3a19f50073d16ae4e5129134c12e7f7be93e0fc15d6fd46c3f373</t>
        </is>
      </c>
    </row>
    <row r="2459">
      <c r="A2459" s="46" t="inlineStr">
        <is>
          <t>2026-09-29</t>
        </is>
      </c>
      <c r="B2459" s="46" t="inlineStr">
        <is>
          <t>CRWD</t>
        </is>
      </c>
      <c r="C2459" s="46" t="inlineStr">
        <is>
          <t>CRWD</t>
        </is>
      </c>
      <c r="D2459" s="47" t="n">
        <v>259.25</v>
      </c>
      <c r="E2459" s="48" t="n">
        <v>0.02823938039622377</v>
      </c>
      <c r="F2459" s="48" t="n">
        <v>0.03970320294427614</v>
      </c>
      <c r="G2459" s="48" t="n">
        <v>0.1870421577157984</v>
      </c>
      <c r="H2459" s="48" t="n">
        <v>1.728516567545696</v>
      </c>
      <c r="I2459" s="48" t="n">
        <v>1.15404422557448</v>
      </c>
      <c r="J2459" s="46" t="inlineStr">
        <is>
          <t>JA</t>
        </is>
      </c>
      <c r="K2459" s="46" t="inlineStr">
        <is>
          <t>https://finnhub.io/api/news?id=78d74a1ed2bc859fcfd020e456c42f72545fb2db59155980ff81792cdcfbda1b</t>
        </is>
      </c>
    </row>
    <row r="2460">
      <c r="A2460" s="46" t="inlineStr">
        <is>
          <t>2026-09-29</t>
        </is>
      </c>
      <c r="B2460" s="46" t="inlineStr">
        <is>
          <t>PANW</t>
        </is>
      </c>
      <c r="C2460" s="46" t="inlineStr">
        <is>
          <t>PANW</t>
        </is>
      </c>
      <c r="D2460" s="47" t="n">
        <v>392.0899963378906</v>
      </c>
      <c r="E2460" s="48" t="n">
        <v>0.04629878463908895</v>
      </c>
      <c r="F2460" s="48" t="n">
        <v>0.05468578125194962</v>
      </c>
      <c r="G2460" s="48" t="n">
        <v>0.05516833123074481</v>
      </c>
      <c r="H2460" s="48" t="n">
        <v>1.540265505884939</v>
      </c>
      <c r="I2460" s="48" t="n">
        <v>0.9374907634446545</v>
      </c>
      <c r="J2460" s="46" t="inlineStr">
        <is>
          <t>JA</t>
        </is>
      </c>
      <c r="K2460" s="46" t="inlineStr">
        <is>
          <t>https://finnhub.io/api/news?id=4f00f9abac034bb1a41c6843ab986d31745b9a0e70d4d07ab0d96912c3c4de61</t>
        </is>
      </c>
    </row>
    <row r="2461">
      <c r="A2461" s="46" t="inlineStr">
        <is>
          <t>2026-09-29</t>
        </is>
      </c>
      <c r="B2461" s="46" t="inlineStr">
        <is>
          <t>DDOG</t>
        </is>
      </c>
      <c r="C2461" s="46" t="inlineStr">
        <is>
          <t>DDOG</t>
        </is>
      </c>
      <c r="D2461" s="47" t="n">
        <v>268.7000122070312</v>
      </c>
      <c r="E2461" s="48" t="n">
        <v>0.002125861760483965</v>
      </c>
      <c r="F2461" s="48" t="n">
        <v>0.09651095229849167</v>
      </c>
      <c r="G2461" s="48" t="n">
        <v>0.1338510298395033</v>
      </c>
      <c r="H2461" s="48" t="n">
        <v>1.320179758842351</v>
      </c>
      <c r="I2461" s="48" t="n">
        <v>0.9321205008683257</v>
      </c>
      <c r="J2461" s="46" t="inlineStr">
        <is>
          <t>JA</t>
        </is>
      </c>
      <c r="K2461" s="46" t="inlineStr">
        <is>
          <t>https://finnhub.io/api/news?id=187c3fb5839143784e60431b60342af0b98326a82dbc684b5745880aefbf61a2</t>
        </is>
      </c>
    </row>
    <row r="2462">
      <c r="A2462" s="46" t="inlineStr">
        <is>
          <t>2026-09-29</t>
        </is>
      </c>
      <c r="B2462" s="46" t="inlineStr">
        <is>
          <t>FTNT</t>
        </is>
      </c>
      <c r="C2462" s="46" t="inlineStr">
        <is>
          <t>FTNT</t>
        </is>
      </c>
      <c r="D2462" s="47" t="n">
        <v>176.3300018310547</v>
      </c>
      <c r="E2462" s="48" t="n">
        <v>0.01654557250145696</v>
      </c>
      <c r="F2462" s="48" t="n">
        <v>0.006277498889094298</v>
      </c>
      <c r="G2462" s="48" t="n">
        <v>0.06222892669310053</v>
      </c>
      <c r="H2462" s="48" t="n">
        <v>1.230613472786371</v>
      </c>
      <c r="I2462" s="48" t="n">
        <v>1.091200219037457</v>
      </c>
      <c r="J2462" s="46" t="inlineStr">
        <is>
          <t>JA</t>
        </is>
      </c>
      <c r="K2462" s="46" t="inlineStr">
        <is>
          <t>https://finnhub.io/api/news?id=62b56adfbc9ab5a65e65af7044b702c0dca76ba3c61485932299cca901f42a66</t>
        </is>
      </c>
    </row>
    <row r="2463">
      <c r="A2463" s="46" t="inlineStr">
        <is>
          <t>2026-09-29</t>
        </is>
      </c>
      <c r="B2463" s="46" t="inlineStr">
        <is>
          <t>AMAT</t>
        </is>
      </c>
      <c r="C2463" s="46" t="inlineStr">
        <is>
          <t>AMAT</t>
        </is>
      </c>
      <c r="D2463" s="47" t="n">
        <v>486.760009765625</v>
      </c>
      <c r="E2463" s="48" t="n">
        <v>0.003628886114690722</v>
      </c>
      <c r="F2463" s="48" t="n">
        <v>0.04850943478583265</v>
      </c>
      <c r="G2463" s="48" t="n">
        <v>0.05434616849295971</v>
      </c>
      <c r="H2463" s="48" t="n">
        <v>0.5099228914814086</v>
      </c>
      <c r="I2463" s="48" t="n">
        <v>1.400217296598571</v>
      </c>
      <c r="J2463" s="46" t="inlineStr">
        <is>
          <t>JA</t>
        </is>
      </c>
      <c r="K2463" s="46" t="inlineStr">
        <is>
          <t>https://finnhub.io/api/news?id=9cc17ee8c152c43329a7c548f7fa0c089d68fa81414c1beb7de54db85fbd91d4</t>
        </is>
      </c>
    </row>
    <row r="2464">
      <c r="A2464" s="46" t="inlineStr">
        <is>
          <t>2026-09-29</t>
        </is>
      </c>
      <c r="B2464" s="46" t="inlineStr">
        <is>
          <t>NET</t>
        </is>
      </c>
      <c r="C2464" s="46" t="inlineStr">
        <is>
          <t>NET</t>
        </is>
      </c>
      <c r="D2464" s="47" t="n">
        <v>353.989990234375</v>
      </c>
      <c r="E2464" s="48" t="n">
        <v>0.01423987558634769</v>
      </c>
      <c r="F2464" s="48" t="n">
        <v>0.006597027662460516</v>
      </c>
      <c r="G2464" s="48" t="n">
        <v>0.1805962998860985</v>
      </c>
      <c r="H2464" s="48" t="n">
        <v>0.8187842642634355</v>
      </c>
      <c r="I2464" s="48" t="n">
        <v>0.636266969707699</v>
      </c>
      <c r="J2464" s="46" t="inlineStr">
        <is>
          <t>JA</t>
        </is>
      </c>
      <c r="K2464" s="46" t="inlineStr">
        <is>
          <t>https://finnhub.io/api/news?id=44af249db12c507d9f4cffdb2c5ab3f4564f40893fb0a0de727a8772d2ca1675</t>
        </is>
      </c>
    </row>
    <row r="2465">
      <c r="A2465" s="46" t="inlineStr">
        <is>
          <t>2026-09-29</t>
        </is>
      </c>
      <c r="B2465" s="46" t="inlineStr">
        <is>
          <t>ASML</t>
        </is>
      </c>
      <c r="C2465" s="46" t="inlineStr">
        <is>
          <t>ASML</t>
        </is>
      </c>
      <c r="D2465" s="47" t="n">
        <v>1771.410034179688</v>
      </c>
      <c r="E2465" s="48" t="n">
        <v>0.01575174243172997</v>
      </c>
      <c r="F2465" s="48" t="n">
        <v>0.03511329837586961</v>
      </c>
      <c r="G2465" s="48" t="n">
        <v>0.0443649175099171</v>
      </c>
      <c r="H2465" s="48" t="n">
        <v>0.4175692180759774</v>
      </c>
      <c r="I2465" s="48" t="n">
        <v>0.8739254451905781</v>
      </c>
      <c r="J2465" s="46" t="inlineStr">
        <is>
          <t>JA</t>
        </is>
      </c>
      <c r="K2465" s="46" t="inlineStr">
        <is>
          <t>https://finnhub.io/api/news?id=c0bcbb2e3c756d89661a703a83370806fffc4f0963ce823c73961af53355c734</t>
        </is>
      </c>
    </row>
    <row r="2466">
      <c r="A2466" s="46" t="inlineStr">
        <is>
          <t>2026-09-29</t>
        </is>
      </c>
      <c r="B2466" s="46" t="inlineStr">
        <is>
          <t>KLAC</t>
        </is>
      </c>
      <c r="C2466" s="46" t="inlineStr">
        <is>
          <t>KLAC</t>
        </is>
      </c>
      <c r="D2466" s="47" t="n">
        <v>189.1699981689453</v>
      </c>
      <c r="E2466" s="48" t="n">
        <v>0.006651766774051451</v>
      </c>
      <c r="F2466" s="48" t="n">
        <v>0.02826546129118036</v>
      </c>
      <c r="G2466" s="48" t="n">
        <v>0.07764615132800756</v>
      </c>
      <c r="H2466" s="48" t="n">
        <v>0.3715338125103024</v>
      </c>
      <c r="I2466" s="48" t="n">
        <v>0.7870175535704041</v>
      </c>
      <c r="J2466" s="46" t="inlineStr">
        <is>
          <t>JA</t>
        </is>
      </c>
      <c r="K2466" s="46" t="inlineStr">
        <is>
          <t>https://finnhub.io/api/news?id=11b88fd225ebb05a13ef10c2eaf8ae89ef9e6b1d9ba1e134a37fc2a7cc9c24bb</t>
        </is>
      </c>
    </row>
    <row r="2467">
      <c r="A2467" s="46" t="inlineStr">
        <is>
          <t>2026-09-29</t>
        </is>
      </c>
      <c r="B2467" s="46" t="inlineStr">
        <is>
          <t>TSM</t>
        </is>
      </c>
      <c r="C2467" s="46" t="inlineStr">
        <is>
          <t>TSM</t>
        </is>
      </c>
      <c r="D2467" s="47" t="n">
        <v>452.8800048828125</v>
      </c>
      <c r="E2467" s="48" t="n">
        <v>0.005037659184314231</v>
      </c>
      <c r="F2467" s="48" t="n">
        <v>0.01738776560109494</v>
      </c>
      <c r="G2467" s="48" t="n">
        <v>0.08760052445310226</v>
      </c>
      <c r="H2467" s="48" t="n">
        <v>0.4380991162263433</v>
      </c>
      <c r="I2467" s="48" t="n">
        <v>0.6742504866222734</v>
      </c>
      <c r="J2467" s="46" t="inlineStr">
        <is>
          <t>JA</t>
        </is>
      </c>
      <c r="K2467" s="46" t="inlineStr">
        <is>
          <t>https://finnhub.io/api/news?id=8d7c8bbe8ef11fd5f9733a5be83922dd9f6574cc9899553b9bb7e52c9f69b4f3</t>
        </is>
      </c>
    </row>
    <row r="2468">
      <c r="A2468" s="46" t="inlineStr">
        <is>
          <t>2026-09-29</t>
        </is>
      </c>
      <c r="B2468" s="46" t="inlineStr">
        <is>
          <t>TXN</t>
        </is>
      </c>
      <c r="C2468" s="46" t="inlineStr">
        <is>
          <t>TXN</t>
        </is>
      </c>
      <c r="D2468" s="47" t="n">
        <v>278.3099975585938</v>
      </c>
      <c r="E2468" s="48" t="n">
        <v>0.000863056885150439</v>
      </c>
      <c r="F2468" s="48" t="n">
        <v>0.02746706012302121</v>
      </c>
      <c r="G2468" s="48" t="n">
        <v>0.07605158442669104</v>
      </c>
      <c r="H2468" s="48" t="n">
        <v>0.5081874710124141</v>
      </c>
      <c r="I2468" s="48" t="n">
        <v>0.547100436325636</v>
      </c>
      <c r="J2468" s="46" t="inlineStr">
        <is>
          <t>JA</t>
        </is>
      </c>
      <c r="K2468" s="46" t="inlineStr">
        <is>
          <t>https://finnhub.io/api/news?id=cd9b1300e85a07aac3944a41802875404e3d579bbd970891153550204c10ae1e</t>
        </is>
      </c>
    </row>
    <row r="2469">
      <c r="A2469" s="46" t="inlineStr">
        <is>
          <t>2026-09-29</t>
        </is>
      </c>
      <c r="B2469" s="46" t="inlineStr">
        <is>
          <t>ADI</t>
        </is>
      </c>
      <c r="C2469" s="46" t="inlineStr">
        <is>
          <t>ADI</t>
        </is>
      </c>
      <c r="D2469" s="47" t="n">
        <v>395.4299926757812</v>
      </c>
      <c r="E2469" s="48" t="n">
        <v>0.004649356056626544</v>
      </c>
      <c r="F2469" s="48" t="n">
        <v>0.03245428897070823</v>
      </c>
      <c r="G2469" s="48" t="n">
        <v>0.09634245377575622</v>
      </c>
      <c r="H2469" s="48" t="n">
        <v>0.3121781948409096</v>
      </c>
      <c r="I2469" s="48" t="n">
        <v>0.6172872605325966</v>
      </c>
      <c r="J2469" s="46" t="inlineStr">
        <is>
          <t>JA</t>
        </is>
      </c>
      <c r="K2469" s="46" t="inlineStr">
        <is>
          <t>https://finnhub.io/api/news?id=fc3a2c65667c49714cf5c80c9b03c86ac3e156da2ed58a513337a10c750584d7</t>
        </is>
      </c>
    </row>
    <row r="2470">
      <c r="A2470" s="46" t="inlineStr">
        <is>
          <t>2026-09-29</t>
        </is>
      </c>
      <c r="B2470" s="46" t="inlineStr">
        <is>
          <t>LLY</t>
        </is>
      </c>
      <c r="C2470" s="46" t="inlineStr">
        <is>
          <t>LLY</t>
        </is>
      </c>
      <c r="D2470" s="47" t="n">
        <v>1184.780029296875</v>
      </c>
      <c r="E2470" s="48" t="n">
        <v>0.001115431364766479</v>
      </c>
      <c r="F2470" s="48" t="n">
        <v>0.01707458592512726</v>
      </c>
      <c r="G2470" s="48" t="n">
        <v>0.008658230452781815</v>
      </c>
      <c r="H2470" s="48" t="n">
        <v>0.340491761799322</v>
      </c>
      <c r="I2470" s="48" t="n">
        <v>0.6455297713739013</v>
      </c>
      <c r="J2470" s="46" t="inlineStr">
        <is>
          <t>JA</t>
        </is>
      </c>
      <c r="K2470" s="46" t="inlineStr">
        <is>
          <t>https://finnhub.io/api/news?id=effb64ff2752078adf098f3e5360d91ec0bfafa9aa0f29bc1139c7e5afc109c9</t>
        </is>
      </c>
    </row>
    <row r="2471">
      <c r="A2471" s="46" t="inlineStr">
        <is>
          <t>2026-09-29</t>
        </is>
      </c>
      <c r="B2471" s="46" t="inlineStr">
        <is>
          <t>TMO</t>
        </is>
      </c>
      <c r="C2471" s="46" t="inlineStr">
        <is>
          <t>TMO</t>
        </is>
      </c>
      <c r="D2471" s="47" t="n">
        <v>678.5999755859375</v>
      </c>
      <c r="E2471" s="48" t="n">
        <v>0.005333297164351851</v>
      </c>
      <c r="F2471" s="48" t="n">
        <v>0.03011713754053044</v>
      </c>
      <c r="G2471" s="48" t="n">
        <v>0.09151718110043119</v>
      </c>
      <c r="H2471" s="48" t="n">
        <v>0.4161044150389152</v>
      </c>
      <c r="I2471" s="48" t="n">
        <v>0.4668806129397123</v>
      </c>
      <c r="J2471" s="46" t="inlineStr">
        <is>
          <t>JA</t>
        </is>
      </c>
      <c r="K2471" s="46" t="inlineStr">
        <is>
          <t>https://finnhub.io/api/news?id=d91634b5352d5649bd2051f18acf345913d25fd2183ccb0f091e8a105122089b</t>
        </is>
      </c>
    </row>
    <row r="2472">
      <c r="A2472" s="46" t="inlineStr">
        <is>
          <t>2026-09-29</t>
        </is>
      </c>
      <c r="B2472" s="46" t="inlineStr">
        <is>
          <t>BIIB</t>
        </is>
      </c>
      <c r="C2472" s="46" t="inlineStr">
        <is>
          <t>BIIB</t>
        </is>
      </c>
      <c r="D2472" s="47" t="n">
        <v>228.6900024414062</v>
      </c>
      <c r="E2472" s="48" t="n">
        <v>0.004789087472145672</v>
      </c>
      <c r="F2472" s="48" t="n">
        <v>0.04391288079408388</v>
      </c>
      <c r="G2472" s="48" t="n">
        <v>0.0466361667798913</v>
      </c>
      <c r="H2472" s="48" t="n">
        <v>0.2192247881406259</v>
      </c>
      <c r="I2472" s="48" t="n">
        <v>0.664774045062137</v>
      </c>
      <c r="J2472" s="46" t="inlineStr">
        <is>
          <t>JA</t>
        </is>
      </c>
      <c r="K2472" s="46" t="inlineStr">
        <is>
          <t>https://finnhub.io/api/news?id=e56065f8d8bb86d533d9eb5479d567e55420ae19d538b5fd5211f4c034ab3811</t>
        </is>
      </c>
    </row>
    <row r="2473">
      <c r="A2473" s="46" t="inlineStr">
        <is>
          <t>2026-09-29</t>
        </is>
      </c>
      <c r="B2473" s="46" t="inlineStr">
        <is>
          <t>APH</t>
        </is>
      </c>
      <c r="C2473" s="46" t="inlineStr">
        <is>
          <t>APH</t>
        </is>
      </c>
      <c r="D2473" s="47" t="n">
        <v>84.62000274658203</v>
      </c>
      <c r="E2473" s="48" t="n">
        <v>0.006302847327543376</v>
      </c>
      <c r="F2473" s="48" t="n">
        <v>0.04994108151765832</v>
      </c>
      <c r="G2473" s="48" t="n">
        <v>0.07456886696300201</v>
      </c>
      <c r="H2473" s="48" t="n">
        <v>0.4247437386617665</v>
      </c>
      <c r="I2473" s="48" t="n">
        <v>0.3900629533736713</v>
      </c>
      <c r="J2473" s="46" t="inlineStr">
        <is>
          <t>JA</t>
        </is>
      </c>
      <c r="K2473" s="46" t="inlineStr">
        <is>
          <t>https://finnhub.io/api/news?id=6f8d14a8f00cbd70af8b1bed6c7197c926067041306899ca38b92470f9034915</t>
        </is>
      </c>
    </row>
    <row r="2474">
      <c r="A2474" s="46" t="inlineStr">
        <is>
          <t>2026-09-29</t>
        </is>
      </c>
      <c r="B2474" s="46" t="inlineStr">
        <is>
          <t>WBD</t>
        </is>
      </c>
      <c r="C2474" s="46" t="inlineStr">
        <is>
          <t>WBD</t>
        </is>
      </c>
      <c r="D2474" s="47" t="n">
        <v>30.89999961853027</v>
      </c>
      <c r="E2474" s="48" t="n">
        <v>0.001296144114958112</v>
      </c>
      <c r="F2474" s="48" t="n">
        <v>0.003246765712558838</v>
      </c>
      <c r="G2474" s="48" t="n">
        <v>0.07403542324907454</v>
      </c>
      <c r="H2474" s="48" t="n">
        <v>0.1406422829266177</v>
      </c>
      <c r="I2474" s="48" t="n">
        <v>0.5838031397245773</v>
      </c>
      <c r="J2474" s="46" t="inlineStr">
        <is>
          <t>JA</t>
        </is>
      </c>
      <c r="K2474" s="46" t="inlineStr">
        <is>
          <t>https://finnhub.io/api/news?id=00ddd4262397aed702fdd5525fd98ee900f93d57f234892513dfbc0dd20342d7</t>
        </is>
      </c>
    </row>
    <row r="2475">
      <c r="A2475" s="46" t="inlineStr">
        <is>
          <t>2026-09-29</t>
        </is>
      </c>
      <c r="B2475" s="46" t="inlineStr">
        <is>
          <t>ROST</t>
        </is>
      </c>
      <c r="C2475" s="46" t="inlineStr">
        <is>
          <t>ROST</t>
        </is>
      </c>
      <c r="D2475" s="47" t="n">
        <v>237.0899963378906</v>
      </c>
      <c r="E2475" s="48" t="n">
        <v>0.004108085891759013</v>
      </c>
      <c r="F2475" s="48" t="n">
        <v>0.02525403821790541</v>
      </c>
      <c r="G2475" s="48" t="n">
        <v>0.03937091621313554</v>
      </c>
      <c r="H2475" s="48" t="n">
        <v>0.1399682307074842</v>
      </c>
      <c r="I2475" s="48" t="n">
        <v>0.5777660507042151</v>
      </c>
      <c r="J2475" s="46" t="inlineStr">
        <is>
          <t>JA</t>
        </is>
      </c>
      <c r="K2475" s="46" t="inlineStr">
        <is>
          <t>https://finnhub.io/api/news?id=63859b53e5a03a5d63f5479ce76c628399a4be3b875181d9105b3f72b888e707</t>
        </is>
      </c>
    </row>
    <row r="2476">
      <c r="A2476" s="46" t="inlineStr">
        <is>
          <t>2026-09-29</t>
        </is>
      </c>
      <c r="B2476" s="46" t="inlineStr">
        <is>
          <t>NVDA</t>
        </is>
      </c>
      <c r="C2476" s="46" t="inlineStr">
        <is>
          <t>NVDA</t>
        </is>
      </c>
      <c r="D2476" s="47" t="n">
        <v>228.8600006103516</v>
      </c>
      <c r="E2476" s="48" t="n">
        <v>0.01683917520237708</v>
      </c>
      <c r="F2476" s="48" t="n">
        <v>0.006508908856351838</v>
      </c>
      <c r="G2476" s="48" t="n">
        <v>0.05316520029848145</v>
      </c>
      <c r="H2476" s="48" t="n">
        <v>0.388769890818383</v>
      </c>
      <c r="I2476" s="48" t="n">
        <v>0.2874364514385428</v>
      </c>
      <c r="J2476" s="46" t="inlineStr">
        <is>
          <t>JA</t>
        </is>
      </c>
      <c r="K2476" s="46" t="inlineStr">
        <is>
          <t>https://finnhub.io/api/news?id=a038957035e5613f9cf8d01b2ff2d26590cc3d09940f4980bdfe83704d7ed6f8</t>
        </is>
      </c>
    </row>
    <row r="2477">
      <c r="A2477" s="46" t="inlineStr">
        <is>
          <t>2026-09-29</t>
        </is>
      </c>
      <c r="B2477" s="46" t="inlineStr">
        <is>
          <t>JNJ</t>
        </is>
      </c>
      <c r="C2477" s="46" t="inlineStr">
        <is>
          <t>JNJ</t>
        </is>
      </c>
      <c r="D2477" s="47" t="n">
        <v>271.9500122070312</v>
      </c>
      <c r="E2477" s="48" t="n">
        <v>0.002691582416645166</v>
      </c>
      <c r="F2477" s="48" t="n">
        <v>0.009203291554138265</v>
      </c>
      <c r="G2477" s="48" t="n">
        <v>0.01458738821616655</v>
      </c>
      <c r="H2477" s="48" t="n">
        <v>0.1335022449970445</v>
      </c>
      <c r="I2477" s="48" t="n">
        <v>0.547374132980723</v>
      </c>
      <c r="J2477" s="46" t="inlineStr">
        <is>
          <t>JA</t>
        </is>
      </c>
      <c r="K2477" s="46" t="inlineStr">
        <is>
          <t>https://finnhub.io/api/news?id=99857ddfca6ebbd8a89955af1bfdd44683f27ed4190f1b821333a42f98b97f0a</t>
        </is>
      </c>
    </row>
    <row r="2478">
      <c r="A2478" s="46" t="inlineStr">
        <is>
          <t>2026-09-29</t>
        </is>
      </c>
      <c r="B2478" s="46" t="inlineStr">
        <is>
          <t>EMR</t>
        </is>
      </c>
      <c r="C2478" s="46" t="inlineStr">
        <is>
          <t>EMR</t>
        </is>
      </c>
      <c r="D2478" s="47" t="n">
        <v>159.3899993896484</v>
      </c>
      <c r="E2478" s="48" t="n">
        <v>0.007331123639204414</v>
      </c>
      <c r="F2478" s="48" t="n">
        <v>0.05055363898783501</v>
      </c>
      <c r="G2478" s="48" t="n">
        <v>0.02712982931158649</v>
      </c>
      <c r="H2478" s="48" t="n">
        <v>0.3023267324634185</v>
      </c>
      <c r="I2478" s="48" t="n">
        <v>0.2588911031150971</v>
      </c>
      <c r="J2478" s="46" t="inlineStr">
        <is>
          <t>JA</t>
        </is>
      </c>
      <c r="K2478" s="46" t="inlineStr">
        <is>
          <t>https://finnhub.io/api/news?id=280573b7b086b0342bf0e9f389fd3c0842156abba4ba1c796b8382632095a4e3</t>
        </is>
      </c>
    </row>
    <row r="2479">
      <c r="A2479" s="46" t="inlineStr">
        <is>
          <t>2026-09-29</t>
        </is>
      </c>
      <c r="B2479" s="46" t="inlineStr">
        <is>
          <t>DHR</t>
        </is>
      </c>
      <c r="C2479" s="46" t="inlineStr">
        <is>
          <t>DHR</t>
        </is>
      </c>
      <c r="D2479" s="47" t="n">
        <v>227.3300018310547</v>
      </c>
      <c r="E2479" s="48" t="n">
        <v>0.01265088096751419</v>
      </c>
      <c r="F2479" s="48" t="n">
        <v>0.05323390329926074</v>
      </c>
      <c r="G2479" s="48" t="n">
        <v>0.05211271405170093</v>
      </c>
      <c r="H2479" s="48" t="n">
        <v>0.238792862241731</v>
      </c>
      <c r="I2479" s="48" t="n">
        <v>0.236762966989435</v>
      </c>
      <c r="J2479" s="46" t="inlineStr">
        <is>
          <t>JA</t>
        </is>
      </c>
      <c r="K2479" s="46" t="inlineStr">
        <is>
          <t>https://finnhub.io/api/news?id=eaf37d954712e7a934a5240a5c29f7a9cb8c6cf82d05acd0c66826ac0db1973d</t>
        </is>
      </c>
    </row>
    <row r="2480">
      <c r="A2480" s="46" t="inlineStr">
        <is>
          <t>2026-09-29</t>
        </is>
      </c>
      <c r="B2480" s="46" t="inlineStr">
        <is>
          <t>GILD</t>
        </is>
      </c>
      <c r="C2480" s="46" t="inlineStr">
        <is>
          <t>GILD</t>
        </is>
      </c>
      <c r="D2480" s="47" t="n">
        <v>152.2100067138672</v>
      </c>
      <c r="E2480" s="48" t="n">
        <v>0.008480846088925392</v>
      </c>
      <c r="F2480" s="48" t="n">
        <v>0.01095914706448703</v>
      </c>
      <c r="G2480" s="48" t="n">
        <v>0.05070902491970297</v>
      </c>
      <c r="H2480" s="48" t="n">
        <v>0.1300665154509023</v>
      </c>
      <c r="I2480" s="48" t="n">
        <v>0.3913618203130971</v>
      </c>
      <c r="J2480" s="46" t="inlineStr">
        <is>
          <t>JA</t>
        </is>
      </c>
      <c r="K2480" s="46" t="inlineStr">
        <is>
          <t>https://finnhub.io/api/news?id=5a4e02a411bac236db5d78e54ee8716b187340eb56fb0a2c23a7c7fcfd2c7fc3</t>
        </is>
      </c>
    </row>
    <row r="2481">
      <c r="A2481" s="46" t="inlineStr">
        <is>
          <t>2026-09-29</t>
        </is>
      </c>
      <c r="B2481" s="46" t="inlineStr">
        <is>
          <t>ABBV</t>
        </is>
      </c>
      <c r="C2481" s="46" t="inlineStr">
        <is>
          <t>ABBV</t>
        </is>
      </c>
      <c r="D2481" s="47" t="n">
        <v>266.2799987792969</v>
      </c>
      <c r="E2481" s="48" t="n">
        <v>0.007339042401008648</v>
      </c>
      <c r="F2481" s="48" t="n">
        <v>0.00680576118496077</v>
      </c>
      <c r="G2481" s="48" t="n">
        <v>0.04227338043044144</v>
      </c>
      <c r="H2481" s="48" t="n">
        <v>0.2687695958154491</v>
      </c>
      <c r="I2481" s="48" t="n">
        <v>0.2444619745404435</v>
      </c>
      <c r="J2481" s="46" t="inlineStr">
        <is>
          <t>JA</t>
        </is>
      </c>
      <c r="K2481" s="46" t="inlineStr">
        <is>
          <t>https://finnhub.io/api/news?id=447232e349620640030f2cbdd7ed1d566069625e2a4375fcda152031b1c5954f</t>
        </is>
      </c>
    </row>
    <row r="2482">
      <c r="A2482" s="46" t="inlineStr">
        <is>
          <t>2026-09-29</t>
        </is>
      </c>
      <c r="B2482" s="46" t="inlineStr">
        <is>
          <t>PM</t>
        </is>
      </c>
      <c r="C2482" s="46" t="inlineStr">
        <is>
          <t>PM</t>
        </is>
      </c>
      <c r="D2482" s="47" t="n">
        <v>193.7599945068359</v>
      </c>
      <c r="E2482" s="48" t="n">
        <v>0.01721964958456087</v>
      </c>
      <c r="F2482" s="48" t="n">
        <v>0.03349690058892188</v>
      </c>
      <c r="G2482" s="48" t="n">
        <v>0.009745141086744813</v>
      </c>
      <c r="H2482" s="48" t="n">
        <v>0.1852598194535892</v>
      </c>
      <c r="I2482" s="48" t="n">
        <v>0.2176437426997261</v>
      </c>
      <c r="J2482" s="46" t="inlineStr">
        <is>
          <t>JA</t>
        </is>
      </c>
      <c r="K2482" s="46" t="inlineStr">
        <is>
          <t>https://finnhub.io/api/news?id=9677817c3468e304f794f054a2285d91d2d84b75a1caed42a5100147dfcecae4</t>
        </is>
      </c>
    </row>
    <row r="2483">
      <c r="A2483" s="46" t="inlineStr">
        <is>
          <t>2026-09-29</t>
        </is>
      </c>
      <c r="B2483" s="46" t="inlineStr">
        <is>
          <t>PFE</t>
        </is>
      </c>
      <c r="C2483" s="46" t="inlineStr">
        <is>
          <t>PFE</t>
        </is>
      </c>
      <c r="D2483" s="47" t="n">
        <v>28.71999931335449</v>
      </c>
      <c r="E2483" s="48" t="n">
        <v>0.001743956642047211</v>
      </c>
      <c r="F2483" s="48" t="n">
        <v>0.03532802993230975</v>
      </c>
      <c r="G2483" s="48" t="n">
        <v>0.02718169720198222</v>
      </c>
      <c r="H2483" s="48" t="n">
        <v>0.06967197713285973</v>
      </c>
      <c r="I2483" s="48" t="n">
        <v>0.2935266929056476</v>
      </c>
      <c r="J2483" s="46" t="inlineStr">
        <is>
          <t>JA</t>
        </is>
      </c>
      <c r="K2483" s="46" t="inlineStr">
        <is>
          <t>https://finnhub.io/api/news?id=5a4e02a411bac236db5d78e54ee8716b187340eb56fb0a2c23a7c7fcfd2c7fc3</t>
        </is>
      </c>
    </row>
    <row r="2484">
      <c r="A2484" s="46" t="inlineStr">
        <is>
          <t>2026-09-29</t>
        </is>
      </c>
      <c r="B2484" s="46" t="inlineStr">
        <is>
          <t>EME</t>
        </is>
      </c>
      <c r="C2484" s="46" t="inlineStr">
        <is>
          <t>EME</t>
        </is>
      </c>
      <c r="D2484" s="47" t="n">
        <v>765.52001953125</v>
      </c>
      <c r="E2484" s="48" t="n">
        <v>0.004342631903510308</v>
      </c>
      <c r="F2484" s="48" t="n">
        <v>0.01030737001242355</v>
      </c>
      <c r="G2484" s="48" t="n">
        <v>0.03424893903617111</v>
      </c>
      <c r="H2484" s="48" t="n">
        <v>0.09299238634771266</v>
      </c>
      <c r="I2484" s="48" t="n">
        <v>0.1974315466236994</v>
      </c>
      <c r="J2484" s="46" t="inlineStr">
        <is>
          <t>JA</t>
        </is>
      </c>
      <c r="K2484" s="46" t="inlineStr">
        <is>
          <t>https://finnhub.io/api/news?id=5bb5dec5c4fc52d774b37aecfcd41e161a278d66b911cec68295c0fcf2e385f0</t>
        </is>
      </c>
    </row>
    <row r="2485">
      <c r="A2485" s="46" t="inlineStr">
        <is>
          <t>2026-09-29</t>
        </is>
      </c>
      <c r="B2485" s="46" t="inlineStr">
        <is>
          <t>MO</t>
        </is>
      </c>
      <c r="C2485" s="46" t="inlineStr">
        <is>
          <t>MO</t>
        </is>
      </c>
      <c r="D2485" s="47" t="n">
        <v>69.12999725341797</v>
      </c>
      <c r="E2485" s="48" t="n">
        <v>0.004504469049235758</v>
      </c>
      <c r="F2485" s="48" t="n">
        <v>0.008755267544267857</v>
      </c>
      <c r="G2485" s="48" t="n">
        <v>0.02307477258310768</v>
      </c>
      <c r="H2485" s="48" t="n">
        <v>0.06362930557655448</v>
      </c>
      <c r="I2485" s="48" t="n">
        <v>0.1231978226763189</v>
      </c>
      <c r="J2485" s="46" t="inlineStr">
        <is>
          <t>JA</t>
        </is>
      </c>
      <c r="K2485" s="46" t="inlineStr">
        <is>
          <t>https://finnhub.io/api/news?id=9677817c3468e304f794f054a2285d91d2d84b75a1caed42a5100147dfcecae4</t>
        </is>
      </c>
    </row>
    <row r="2486">
      <c r="A2486" s="46" t="inlineStr">
        <is>
          <t>2026-09-29</t>
        </is>
      </c>
      <c r="B2486" s="46" t="inlineStr">
        <is>
          <t>FAST</t>
        </is>
      </c>
      <c r="C2486" s="46" t="inlineStr">
        <is>
          <t>FAST</t>
        </is>
      </c>
      <c r="D2486" s="47" t="n">
        <v>50.4900016784668</v>
      </c>
      <c r="E2486" s="48" t="n">
        <v>0.001189795219669224</v>
      </c>
      <c r="F2486" s="48" t="n">
        <v>0.01691843155634265</v>
      </c>
      <c r="G2486" s="48" t="n">
        <v>0.01426281471636369</v>
      </c>
      <c r="H2486" s="48" t="n">
        <v>0.131152158762024</v>
      </c>
      <c r="I2486" s="48" t="n">
        <v>0.05927579031612645</v>
      </c>
      <c r="J2486" s="46" t="inlineStr">
        <is>
          <t>JA</t>
        </is>
      </c>
      <c r="K2486" s="46" t="inlineStr">
        <is>
          <t>https://finnhub.io/api/news?id=09d17096a1e90db56faded51e336c9b304a68a2337ddfe078de024a34ea9f3e8</t>
        </is>
      </c>
    </row>
    <row r="2487">
      <c r="A2487" s="46" t="inlineStr">
        <is>
          <t>2026-09-29</t>
        </is>
      </c>
      <c r="B2487" s="46" t="inlineStr">
        <is>
          <t>PG</t>
        </is>
      </c>
      <c r="C2487" s="46" t="inlineStr">
        <is>
          <t>PG</t>
        </is>
      </c>
      <c r="D2487" s="47" t="n">
        <v>149.0299987792969</v>
      </c>
      <c r="E2487" s="48" t="n">
        <v>0.01914793909298116</v>
      </c>
      <c r="F2487" s="48" t="n">
        <v>0.0201943928755829</v>
      </c>
      <c r="G2487" s="48" t="n">
        <v>0.03651411910260745</v>
      </c>
      <c r="H2487" s="48" t="n">
        <v>0.04528114292624951</v>
      </c>
      <c r="I2487" s="48" t="n">
        <v>0.005983475916231338</v>
      </c>
      <c r="J2487" s="46" t="inlineStr">
        <is>
          <t>JA</t>
        </is>
      </c>
      <c r="K2487" s="46" t="inlineStr">
        <is>
          <t>https://finnhub.io/api/news?id=2218b6b9a6f84a08c098952bc3bb0fc805585819cf9458535a62db7579ce8b7d</t>
        </is>
      </c>
    </row>
    <row r="2488">
      <c r="A2488" s="46" t="inlineStr">
        <is>
          <t>2026-09-30</t>
        </is>
      </c>
      <c r="B2488" s="46" t="inlineStr">
        <is>
          <t>MRNA</t>
        </is>
      </c>
      <c r="C2488" s="46" t="inlineStr">
        <is>
          <t>MRNA</t>
        </is>
      </c>
      <c r="D2488" s="47" t="n">
        <v>203.4600067138672</v>
      </c>
      <c r="E2488" s="48" t="n">
        <v>0.03132607447693709</v>
      </c>
      <c r="F2488" s="48" t="n">
        <v>0.1144829614087032</v>
      </c>
      <c r="G2488" s="48" t="n">
        <v>0.4744546605873312</v>
      </c>
      <c r="H2488" s="48" t="n">
        <v>3.005118302549802</v>
      </c>
      <c r="I2488" s="48" t="n">
        <v>7.032372969865322</v>
      </c>
      <c r="J2488" s="46" t="inlineStr">
        <is>
          <t>JA</t>
        </is>
      </c>
      <c r="K2488" s="46" t="inlineStr">
        <is>
          <t>https://finnhub.io/api/news?id=eaf88aabaf598a4b569b275c120d8333e97469795bff83e81d797cb0df79770a</t>
        </is>
      </c>
    </row>
    <row r="2489">
      <c r="A2489" s="46" t="inlineStr">
        <is>
          <t>2026-09-30</t>
        </is>
      </c>
      <c r="B2489" s="46" t="inlineStr">
        <is>
          <t>MRVL</t>
        </is>
      </c>
      <c r="C2489" s="46" t="inlineStr">
        <is>
          <t>MRVL</t>
        </is>
      </c>
      <c r="D2489" s="47" t="n">
        <v>263.2699890136719</v>
      </c>
      <c r="E2489" s="48" t="n">
        <v>0.04513694082049037</v>
      </c>
      <c r="F2489" s="48" t="n">
        <v>0.003468530694152806</v>
      </c>
      <c r="G2489" s="48" t="n">
        <v>0.2153540529407157</v>
      </c>
      <c r="H2489" s="48" t="n">
        <v>1.659936887313376</v>
      </c>
      <c r="I2489" s="48" t="n">
        <v>2.202220254486286</v>
      </c>
      <c r="J2489" s="46" t="inlineStr">
        <is>
          <t>JA</t>
        </is>
      </c>
      <c r="K2489" s="46" t="inlineStr">
        <is>
          <t>https://finnhub.io/api/news?id=ed6832d57c1800d545d66d2554d338d81c76dcef3b393c094a990ac16c06f4bf</t>
        </is>
      </c>
    </row>
    <row r="2490">
      <c r="A2490" s="46" t="inlineStr">
        <is>
          <t>2026-09-30</t>
        </is>
      </c>
      <c r="B2490" s="46" t="inlineStr">
        <is>
          <t>ILMN</t>
        </is>
      </c>
      <c r="C2490" s="46" t="inlineStr">
        <is>
          <t>ILMN</t>
        </is>
      </c>
      <c r="D2490" s="47" t="n">
        <v>272</v>
      </c>
      <c r="E2490" s="48" t="n">
        <v>0.0003678047287992899</v>
      </c>
      <c r="F2490" s="48" t="n">
        <v>0.0991675124074004</v>
      </c>
      <c r="G2490" s="48" t="n">
        <v>0.2616540870184854</v>
      </c>
      <c r="H2490" s="48" t="n">
        <v>1.206717469462461</v>
      </c>
      <c r="I2490" s="48" t="n">
        <v>1.960705255994124</v>
      </c>
      <c r="J2490" s="46" t="inlineStr">
        <is>
          <t>JA</t>
        </is>
      </c>
      <c r="K2490" s="46" t="inlineStr">
        <is>
          <t>https://finnhub.io/api/news?id=a766159d97687c73b807491c44389d04e202731a733c483878a59c561fb831fa</t>
        </is>
      </c>
    </row>
    <row r="2491">
      <c r="A2491" s="46" t="inlineStr">
        <is>
          <t>2026-09-30</t>
        </is>
      </c>
      <c r="B2491" s="46" t="inlineStr">
        <is>
          <t>CRWD</t>
        </is>
      </c>
      <c r="C2491" s="46" t="inlineStr">
        <is>
          <t>CRWD</t>
        </is>
      </c>
      <c r="D2491" s="47" t="n">
        <v>262.739990234375</v>
      </c>
      <c r="E2491" s="48" t="n">
        <v>0.01346187168514947</v>
      </c>
      <c r="F2491" s="48" t="n">
        <v>0.05070780132600013</v>
      </c>
      <c r="G2491" s="48" t="n">
        <v>0.2030219669278314</v>
      </c>
      <c r="H2491" s="48" t="n">
        <v>1.691939118053648</v>
      </c>
      <c r="I2491" s="48" t="n">
        <v>1.151622345526827</v>
      </c>
      <c r="J2491" s="46" t="inlineStr">
        <is>
          <t>JA</t>
        </is>
      </c>
      <c r="K2491" s="46" t="inlineStr">
        <is>
          <t>https://finnhub.io/api/news?id=d9722c39d0a535f60993fc10356f09a4ca28f89d0a483effd510bc618b619ddf</t>
        </is>
      </c>
    </row>
    <row r="2492">
      <c r="A2492" s="46" t="inlineStr">
        <is>
          <t>2026-09-30</t>
        </is>
      </c>
      <c r="B2492" s="46" t="inlineStr">
        <is>
          <t>OKTA</t>
        </is>
      </c>
      <c r="C2492" s="46" t="inlineStr">
        <is>
          <t>OKTA</t>
        </is>
      </c>
      <c r="D2492" s="47" t="n">
        <v>204.8800048828125</v>
      </c>
      <c r="E2492" s="48" t="n">
        <v>0.01335449750144679</v>
      </c>
      <c r="F2492" s="48" t="n">
        <v>0.04201001917786617</v>
      </c>
      <c r="G2492" s="48" t="n">
        <v>0.2325092350878906</v>
      </c>
      <c r="H2492" s="48" t="n">
        <v>1.602973030947853</v>
      </c>
      <c r="I2492" s="48" t="n">
        <v>1.182825522592388</v>
      </c>
      <c r="J2492" s="46" t="inlineStr">
        <is>
          <t>JA</t>
        </is>
      </c>
      <c r="K2492" s="46" t="inlineStr">
        <is>
          <t>https://finnhub.io/api/news?id=be3cb4a540f91d15f12e11ad2164d453eeceea4f6b17c6ad01aea595e87edc8f</t>
        </is>
      </c>
    </row>
    <row r="2493">
      <c r="A2493" s="46" t="inlineStr">
        <is>
          <t>2026-09-30</t>
        </is>
      </c>
      <c r="B2493" s="46" t="inlineStr">
        <is>
          <t>AMAT</t>
        </is>
      </c>
      <c r="C2493" s="46" t="inlineStr">
        <is>
          <t>AMAT</t>
        </is>
      </c>
      <c r="D2493" s="47" t="n">
        <v>512.010009765625</v>
      </c>
      <c r="E2493" s="48" t="n">
        <v>0.05187361223893039</v>
      </c>
      <c r="F2493" s="48" t="n">
        <v>0.08371083060121361</v>
      </c>
      <c r="G2493" s="48" t="n">
        <v>0.1090389128029655</v>
      </c>
      <c r="H2493" s="48" t="n">
        <v>0.5014911954362304</v>
      </c>
      <c r="I2493" s="48" t="n">
        <v>1.51203689611424</v>
      </c>
      <c r="J2493" s="46" t="inlineStr">
        <is>
          <t>JA</t>
        </is>
      </c>
      <c r="K2493" s="46" t="inlineStr">
        <is>
          <t>https://finnhub.io/api/news?id=70dbbcf35681147bb4c01b4fc05085c74fea63b9f26fd51b1f4d5c838b7b698d</t>
        </is>
      </c>
    </row>
    <row r="2494">
      <c r="A2494" s="46" t="inlineStr">
        <is>
          <t>2026-09-30</t>
        </is>
      </c>
      <c r="B2494" s="46" t="inlineStr">
        <is>
          <t>LRCX</t>
        </is>
      </c>
      <c r="C2494" s="46" t="inlineStr">
        <is>
          <t>LRCX</t>
        </is>
      </c>
      <c r="D2494" s="47" t="n">
        <v>323.8599853515625</v>
      </c>
      <c r="E2494" s="48" t="n">
        <v>0.02985971346840566</v>
      </c>
      <c r="F2494" s="48" t="n">
        <v>0.0425908001828127</v>
      </c>
      <c r="G2494" s="48" t="n">
        <v>0.07387888134993956</v>
      </c>
      <c r="H2494" s="48" t="n">
        <v>0.5184516899290492</v>
      </c>
      <c r="I2494" s="48" t="n">
        <v>1.481927448791836</v>
      </c>
      <c r="J2494" s="46" t="inlineStr">
        <is>
          <t>JA</t>
        </is>
      </c>
      <c r="K2494" s="46" t="inlineStr">
        <is>
          <t>https://finnhub.io/api/news?id=39839efb9dddeab36a5bc56d672d5f68cc8c45e55812a82ab1985731ef70168f</t>
        </is>
      </c>
    </row>
    <row r="2495">
      <c r="A2495" s="46" t="inlineStr">
        <is>
          <t>2026-09-30</t>
        </is>
      </c>
      <c r="B2495" s="46" t="inlineStr">
        <is>
          <t>MPC</t>
        </is>
      </c>
      <c r="C2495" s="46" t="inlineStr">
        <is>
          <t>MPC</t>
        </is>
      </c>
      <c r="D2495" s="47" t="n">
        <v>392.0299987792969</v>
      </c>
      <c r="E2495" s="48" t="n">
        <v>0.006650565739661802</v>
      </c>
      <c r="F2495" s="48" t="n">
        <v>0.00603060497763574</v>
      </c>
      <c r="G2495" s="48" t="n">
        <v>0.06290164317343439</v>
      </c>
      <c r="H2495" s="48" t="n">
        <v>0.6160362999447863</v>
      </c>
      <c r="I2495" s="48" t="n">
        <v>1.028696829187751</v>
      </c>
      <c r="J2495" s="46" t="inlineStr">
        <is>
          <t>JA</t>
        </is>
      </c>
      <c r="K2495" s="46" t="inlineStr">
        <is>
          <t>https://finnhub.io/api/news?id=ad73f0d7e70dc7ec6e3026eb492e943d4d23b39f8dec2349363d33221df6cee5</t>
        </is>
      </c>
    </row>
    <row r="2496">
      <c r="A2496" s="46" t="inlineStr">
        <is>
          <t>2026-09-30</t>
        </is>
      </c>
      <c r="B2496" s="46" t="inlineStr">
        <is>
          <t>ASML</t>
        </is>
      </c>
      <c r="C2496" s="46" t="inlineStr">
        <is>
          <t>ASML</t>
        </is>
      </c>
      <c r="D2496" s="47" t="n">
        <v>1834.390014648438</v>
      </c>
      <c r="E2496" s="48" t="n">
        <v>0.03555358683395685</v>
      </c>
      <c r="F2496" s="48" t="n">
        <v>0.04948222954763588</v>
      </c>
      <c r="G2496" s="48" t="n">
        <v>0.08149583629094412</v>
      </c>
      <c r="H2496" s="48" t="n">
        <v>0.3936497973468824</v>
      </c>
      <c r="I2496" s="48" t="n">
        <v>0.9181937990200661</v>
      </c>
      <c r="J2496" s="46" t="inlineStr">
        <is>
          <t>JA</t>
        </is>
      </c>
      <c r="K2496" s="46" t="inlineStr">
        <is>
          <t>https://finnhub.io/api/news?id=d9b9775e05615d1adbcdc0c5ee31fdbb2af56ae8ac549455667c27d778f294f8</t>
        </is>
      </c>
    </row>
    <row r="2497">
      <c r="A2497" s="46" t="inlineStr">
        <is>
          <t>2026-09-30</t>
        </is>
      </c>
      <c r="B2497" s="46" t="inlineStr">
        <is>
          <t>FIX</t>
        </is>
      </c>
      <c r="C2497" s="46" t="inlineStr">
        <is>
          <t>FIX</t>
        </is>
      </c>
      <c r="D2497" s="47" t="n">
        <v>1665.050048828125</v>
      </c>
      <c r="E2497" s="48" t="n">
        <v>0.004070433456701662</v>
      </c>
      <c r="F2497" s="48" t="n">
        <v>0.02456421567835806</v>
      </c>
      <c r="G2497" s="48" t="n">
        <v>0.09634370180419688</v>
      </c>
      <c r="H2497" s="48" t="n">
        <v>0.2085404259421237</v>
      </c>
      <c r="I2497" s="48" t="n">
        <v>1.080892483405221</v>
      </c>
      <c r="J2497" s="46" t="inlineStr">
        <is>
          <t>JA</t>
        </is>
      </c>
      <c r="K2497" s="46" t="inlineStr">
        <is>
          <t>https://finnhub.io/api/news?id=b8b860a19fd566977015b32ab261ba17a6c3833800edd86a6ea8a826a16501f9</t>
        </is>
      </c>
    </row>
    <row r="2498">
      <c r="A2498" s="46" t="inlineStr">
        <is>
          <t>2026-09-30</t>
        </is>
      </c>
      <c r="B2498" s="46" t="inlineStr">
        <is>
          <t>KLAC</t>
        </is>
      </c>
      <c r="C2498" s="46" t="inlineStr">
        <is>
          <t>KLAC</t>
        </is>
      </c>
      <c r="D2498" s="47" t="n">
        <v>196.5299987792969</v>
      </c>
      <c r="E2498" s="48" t="n">
        <v>0.03890680700741161</v>
      </c>
      <c r="F2498" s="48" t="n">
        <v>0.04359595972691047</v>
      </c>
      <c r="G2498" s="48" t="n">
        <v>0.1195739221600062</v>
      </c>
      <c r="H2498" s="48" t="n">
        <v>0.3379645529182958</v>
      </c>
      <c r="I2498" s="48" t="n">
        <v>0.856823725807827</v>
      </c>
      <c r="J2498" s="46" t="inlineStr">
        <is>
          <t>JA</t>
        </is>
      </c>
      <c r="K2498" s="46" t="inlineStr">
        <is>
          <t>https://finnhub.io/api/news?id=4f5fe2c23712d243acff5b685188fbbfccb200516c982610e76a84a1ea302787</t>
        </is>
      </c>
    </row>
    <row r="2499">
      <c r="A2499" s="46" t="inlineStr">
        <is>
          <t>2026-09-30</t>
        </is>
      </c>
      <c r="B2499" s="46" t="inlineStr">
        <is>
          <t>TXN</t>
        </is>
      </c>
      <c r="C2499" s="46" t="inlineStr">
        <is>
          <t>TXN</t>
        </is>
      </c>
      <c r="D2499" s="47" t="n">
        <v>281.6900024414062</v>
      </c>
      <c r="E2499" s="48" t="n">
        <v>0.01214474834703304</v>
      </c>
      <c r="F2499" s="48" t="n">
        <v>0.0378762707364866</v>
      </c>
      <c r="G2499" s="48" t="n">
        <v>0.08911996012797938</v>
      </c>
      <c r="H2499" s="48" t="n">
        <v>0.4658025334209281</v>
      </c>
      <c r="I2499" s="48" t="n">
        <v>0.5771703735041909</v>
      </c>
      <c r="J2499" s="46" t="inlineStr">
        <is>
          <t>JA</t>
        </is>
      </c>
      <c r="K2499" s="46" t="inlineStr">
        <is>
          <t>https://finnhub.io/api/news?id=fa3817732c0d9b26a58c0e02d7106f4d6c0b7392d61661ad4c43fa920396b355</t>
        </is>
      </c>
    </row>
    <row r="2500">
      <c r="A2500" s="46" t="inlineStr">
        <is>
          <t>2026-09-30</t>
        </is>
      </c>
      <c r="B2500" s="46" t="inlineStr">
        <is>
          <t>TSM</t>
        </is>
      </c>
      <c r="C2500" s="46" t="inlineStr">
        <is>
          <t>TSM</t>
        </is>
      </c>
      <c r="D2500" s="47" t="n">
        <v>456.9400024414062</v>
      </c>
      <c r="E2500" s="48" t="n">
        <v>0.00896484171263935</v>
      </c>
      <c r="F2500" s="48" t="n">
        <v>0.01092920894116427</v>
      </c>
      <c r="G2500" s="48" t="n">
        <v>0.09735069100140788</v>
      </c>
      <c r="H2500" s="48" t="n">
        <v>0.3588957057998661</v>
      </c>
      <c r="I2500" s="48" t="n">
        <v>0.6900635661231708</v>
      </c>
      <c r="J2500" s="46" t="inlineStr">
        <is>
          <t>JA</t>
        </is>
      </c>
      <c r="K2500" s="46" t="inlineStr">
        <is>
          <t>https://finnhub.io/api/news?id=fc100185c0fea6bb99bd5989ed8ce4a4a98e101cbd862d756b5283cc0fffd2b1</t>
        </is>
      </c>
    </row>
    <row r="2501">
      <c r="A2501" s="46" t="inlineStr">
        <is>
          <t>2026-09-30</t>
        </is>
      </c>
      <c r="B2501" s="46" t="inlineStr">
        <is>
          <t>ADI</t>
        </is>
      </c>
      <c r="C2501" s="46" t="inlineStr">
        <is>
          <t>ADI</t>
        </is>
      </c>
      <c r="D2501" s="47" t="n">
        <v>398.2200012207031</v>
      </c>
      <c r="E2501" s="48" t="n">
        <v>0.007055632088103755</v>
      </c>
      <c r="F2501" s="48" t="n">
        <v>0.02010914312499629</v>
      </c>
      <c r="G2501" s="48" t="n">
        <v>0.1040778427721668</v>
      </c>
      <c r="H2501" s="48" t="n">
        <v>0.2589656467585299</v>
      </c>
      <c r="I2501" s="48" t="n">
        <v>0.6471282709996067</v>
      </c>
      <c r="J2501" s="46" t="inlineStr">
        <is>
          <t>JA</t>
        </is>
      </c>
      <c r="K2501" s="46" t="inlineStr">
        <is>
          <t>https://finnhub.io/api/news?id=172ca1db6c8ca777967951052c9c4d162a9bba324e0a34c68c0e2b1ac4dc8174</t>
        </is>
      </c>
    </row>
    <row r="2502">
      <c r="A2502" s="46" t="inlineStr">
        <is>
          <t>2026-09-30</t>
        </is>
      </c>
      <c r="B2502" s="46" t="inlineStr">
        <is>
          <t>CAT</t>
        </is>
      </c>
      <c r="C2502" s="46" t="inlineStr">
        <is>
          <t>CAT</t>
        </is>
      </c>
      <c r="D2502" s="47" t="n">
        <v>826.6400146484375</v>
      </c>
      <c r="E2502" s="48" t="n">
        <v>0.008159036943482689</v>
      </c>
      <c r="F2502" s="48" t="n">
        <v>0.02305665110289463</v>
      </c>
      <c r="G2502" s="48" t="n">
        <v>0.03297721293150578</v>
      </c>
      <c r="H2502" s="48" t="n">
        <v>0.1712026219528014</v>
      </c>
      <c r="I2502" s="48" t="n">
        <v>0.7685823358535332</v>
      </c>
      <c r="J2502" s="46" t="inlineStr">
        <is>
          <t>JA</t>
        </is>
      </c>
      <c r="K2502" s="46" t="inlineStr">
        <is>
          <t>https://finnhub.io/api/news?id=a138211ccbc3000a7172a51b9c92d0dbb404c9d62d272d7671b6a940f2ae55af</t>
        </is>
      </c>
    </row>
    <row r="2503">
      <c r="A2503" s="46" t="inlineStr">
        <is>
          <t>2026-09-30</t>
        </is>
      </c>
      <c r="B2503" s="46" t="inlineStr">
        <is>
          <t>TMO</t>
        </is>
      </c>
      <c r="C2503" s="46" t="inlineStr">
        <is>
          <t>TMO</t>
        </is>
      </c>
      <c r="D2503" s="47" t="n">
        <v>679.6099853515625</v>
      </c>
      <c r="E2503" s="48" t="n">
        <v>0.001488372829298891</v>
      </c>
      <c r="F2503" s="48" t="n">
        <v>0.03202630929174307</v>
      </c>
      <c r="G2503" s="48" t="n">
        <v>0.09314176561549399</v>
      </c>
      <c r="H2503" s="48" t="n">
        <v>0.3850887691144708</v>
      </c>
      <c r="I2503" s="48" t="n">
        <v>0.4760587017659446</v>
      </c>
      <c r="J2503" s="46" t="inlineStr">
        <is>
          <t>JA</t>
        </is>
      </c>
      <c r="K2503" s="46" t="inlineStr">
        <is>
          <t>https://finnhub.io/api/news?id=8d251d09424e47ffe6afe7ae2fcabc15ca0b3967efdcd06b3fd5a40232055b92</t>
        </is>
      </c>
    </row>
    <row r="2504">
      <c r="A2504" s="46" t="inlineStr">
        <is>
          <t>2026-09-30</t>
        </is>
      </c>
      <c r="B2504" s="46" t="inlineStr">
        <is>
          <t>PWR</t>
        </is>
      </c>
      <c r="C2504" s="46" t="inlineStr">
        <is>
          <t>PWR</t>
        </is>
      </c>
      <c r="D2504" s="47" t="n">
        <v>651.7899780273438</v>
      </c>
      <c r="E2504" s="48" t="n">
        <v>0.01153081017550686</v>
      </c>
      <c r="F2504" s="48" t="n">
        <v>0.01425388337757685</v>
      </c>
      <c r="G2504" s="48" t="n">
        <v>0.08145008267139339</v>
      </c>
      <c r="H2504" s="48" t="n">
        <v>0.1876025633440555</v>
      </c>
      <c r="I2504" s="48" t="n">
        <v>0.5945467888976738</v>
      </c>
      <c r="J2504" s="46" t="inlineStr">
        <is>
          <t>JA</t>
        </is>
      </c>
      <c r="K2504" s="46" t="inlineStr">
        <is>
          <t>https://finnhub.io/api/news?id=cec5c420aef1590612a28d8f7b46368719e84a307fc33618bc459088310f36fc</t>
        </is>
      </c>
    </row>
    <row r="2505">
      <c r="A2505" s="46" t="inlineStr">
        <is>
          <t>2026-09-30</t>
        </is>
      </c>
      <c r="B2505" s="46" t="inlineStr">
        <is>
          <t>ON</t>
        </is>
      </c>
      <c r="C2505" s="46" t="inlineStr">
        <is>
          <t>ON</t>
        </is>
      </c>
      <c r="D2505" s="47" t="n">
        <v>75.94999694824219</v>
      </c>
      <c r="E2505" s="48" t="n">
        <v>0.003965570605582296</v>
      </c>
      <c r="F2505" s="48" t="n">
        <v>0.03192932775599703</v>
      </c>
      <c r="G2505" s="48" t="n">
        <v>0.04599912284554453</v>
      </c>
      <c r="H2505" s="48" t="n">
        <v>0.226582674324647</v>
      </c>
      <c r="I2505" s="48" t="n">
        <v>0.5263263567148372</v>
      </c>
      <c r="J2505" s="46" t="inlineStr">
        <is>
          <t>JA</t>
        </is>
      </c>
      <c r="K2505" s="46" t="inlineStr">
        <is>
          <t>https://finnhub.io/api/news?id=cd9b1300e85a07aac3944a41802875404e3d579bbd970891153550204c10ae1e</t>
        </is>
      </c>
    </row>
    <row r="2506">
      <c r="A2506" s="46" t="inlineStr">
        <is>
          <t>2026-09-30</t>
        </is>
      </c>
      <c r="B2506" s="46" t="inlineStr">
        <is>
          <t>GEV</t>
        </is>
      </c>
      <c r="C2506" s="46" t="inlineStr">
        <is>
          <t>GEV</t>
        </is>
      </c>
      <c r="D2506" s="47" t="n">
        <v>962.489990234375</v>
      </c>
      <c r="E2506" s="48" t="n">
        <v>0.01339268500958034</v>
      </c>
      <c r="F2506" s="48" t="n">
        <v>0.01284880304864905</v>
      </c>
      <c r="G2506" s="48" t="n">
        <v>0.05544284974139387</v>
      </c>
      <c r="H2506" s="48" t="n">
        <v>0.1031982700784719</v>
      </c>
      <c r="I2506" s="48" t="n">
        <v>0.6013073309090481</v>
      </c>
      <c r="J2506" s="46" t="inlineStr">
        <is>
          <t>JA</t>
        </is>
      </c>
      <c r="K2506" s="46" t="inlineStr">
        <is>
          <t>https://finnhub.io/api/news?id=0b5d49e2b6773f7d96ffdd9a29a19799fa3f404a4b030672fd55c9f6b35c89ab</t>
        </is>
      </c>
    </row>
    <row r="2507">
      <c r="A2507" s="46" t="inlineStr">
        <is>
          <t>2026-09-30</t>
        </is>
      </c>
      <c r="B2507" s="46" t="inlineStr">
        <is>
          <t>MCHP</t>
        </is>
      </c>
      <c r="C2507" s="46" t="inlineStr">
        <is>
          <t>MCHP</t>
        </is>
      </c>
      <c r="D2507" s="47" t="n">
        <v>78.77999877929688</v>
      </c>
      <c r="E2507" s="48" t="n">
        <v>0.0103885795294649</v>
      </c>
      <c r="F2507" s="48" t="n">
        <v>0.03903981926123271</v>
      </c>
      <c r="G2507" s="48" t="n">
        <v>0.08021388248514684</v>
      </c>
      <c r="H2507" s="48" t="n">
        <v>0.232808530546027</v>
      </c>
      <c r="I2507" s="48" t="n">
        <v>0.2617983070935564</v>
      </c>
      <c r="J2507" s="46" t="inlineStr">
        <is>
          <t>JA</t>
        </is>
      </c>
      <c r="K2507" s="46" t="inlineStr">
        <is>
          <t>https://finnhub.io/api/news?id=ddb13a903a3ccedaba87a9207d169ad53fa33349f7f02c023ea93a97b8cb0a04</t>
        </is>
      </c>
    </row>
    <row r="2508">
      <c r="A2508" s="46" t="inlineStr">
        <is>
          <t>2026-09-30</t>
        </is>
      </c>
      <c r="B2508" s="46" t="inlineStr">
        <is>
          <t>GNRC</t>
        </is>
      </c>
      <c r="C2508" s="46" t="inlineStr">
        <is>
          <t>GNRC</t>
        </is>
      </c>
      <c r="D2508" s="47" t="n">
        <v>212.2200012207031</v>
      </c>
      <c r="E2508" s="48" t="n">
        <v>0.03416010076258252</v>
      </c>
      <c r="F2508" s="48" t="n">
        <v>0.0293447305887841</v>
      </c>
      <c r="G2508" s="48" t="n">
        <v>0.1546245794182184</v>
      </c>
      <c r="H2508" s="48" t="n">
        <v>0.08646904843761266</v>
      </c>
      <c r="I2508" s="48" t="n">
        <v>0.2798214440176752</v>
      </c>
      <c r="J2508" s="46" t="inlineStr">
        <is>
          <t>JA</t>
        </is>
      </c>
      <c r="K2508" s="46" t="inlineStr">
        <is>
          <t>https://finnhub.io/api/news?id=921c90dab5b78eb1c8ed93dbfa86cefc8240817c8814ff7bcf1cdab92381f933</t>
        </is>
      </c>
    </row>
    <row r="2509">
      <c r="A2509" s="46" t="inlineStr">
        <is>
          <t>2026-09-30</t>
        </is>
      </c>
      <c r="B2509" s="46" t="inlineStr">
        <is>
          <t>ROK</t>
        </is>
      </c>
      <c r="C2509" s="46" t="inlineStr">
        <is>
          <t>ROK</t>
        </is>
      </c>
      <c r="D2509" s="47" t="n">
        <v>431.5299987792969</v>
      </c>
      <c r="E2509" s="48" t="n">
        <v>0.0007188849258295184</v>
      </c>
      <c r="F2509" s="48" t="n">
        <v>0.01015940521334158</v>
      </c>
      <c r="G2509" s="48" t="n">
        <v>0.00155506069376035</v>
      </c>
      <c r="H2509" s="48" t="n">
        <v>0.2098600638008859</v>
      </c>
      <c r="I2509" s="48" t="n">
        <v>0.2692726398932044</v>
      </c>
      <c r="J2509" s="46" t="inlineStr">
        <is>
          <t>JA</t>
        </is>
      </c>
      <c r="K2509" s="46" t="inlineStr">
        <is>
          <t>https://finnhub.io/api/news?id=fdda5b1a257809dfa3e455865146de0d7b8e281a5cdf27d9ae8d65d3e254ca98</t>
        </is>
      </c>
    </row>
    <row r="2510">
      <c r="A2510" s="46" t="inlineStr">
        <is>
          <t>2026-09-30</t>
        </is>
      </c>
      <c r="B2510" s="46" t="inlineStr">
        <is>
          <t>PM</t>
        </is>
      </c>
      <c r="C2510" s="46" t="inlineStr">
        <is>
          <t>PM</t>
        </is>
      </c>
      <c r="D2510" s="47" t="n">
        <v>193.8999938964844</v>
      </c>
      <c r="E2510" s="48" t="n">
        <v>0.000722540223046395</v>
      </c>
      <c r="F2510" s="48" t="n">
        <v>0.01929242628066788</v>
      </c>
      <c r="G2510" s="48" t="n">
        <v>0.01047472256620564</v>
      </c>
      <c r="H2510" s="48" t="n">
        <v>0.1824576383322542</v>
      </c>
      <c r="I2510" s="48" t="n">
        <v>0.23272789075919</v>
      </c>
      <c r="J2510" s="46" t="inlineStr">
        <is>
          <t>JA</t>
        </is>
      </c>
      <c r="K2510" s="46" t="inlineStr">
        <is>
          <t>https://finnhub.io/api/news?id=342de438618df84931ef50a56b60b2cc8607a9cdbe9e8c59bd675f4164286372</t>
        </is>
      </c>
    </row>
    <row r="2511">
      <c r="A2511" s="46" t="inlineStr">
        <is>
          <t>2026-09-30</t>
        </is>
      </c>
      <c r="B2511" s="46" t="inlineStr">
        <is>
          <t>PFE</t>
        </is>
      </c>
      <c r="C2511" s="46" t="inlineStr">
        <is>
          <t>PFE</t>
        </is>
      </c>
      <c r="D2511" s="47" t="n">
        <v>28.71999931335449</v>
      </c>
      <c r="E2511" s="48" t="n">
        <v>0</v>
      </c>
      <c r="F2511" s="48" t="n">
        <v>0.02828496238978967</v>
      </c>
      <c r="G2511" s="48" t="n">
        <v>0.02718169720198222</v>
      </c>
      <c r="H2511" s="48" t="n">
        <v>0.0578629211010814</v>
      </c>
      <c r="I2511" s="48" t="n">
        <v>0.2886456305411789</v>
      </c>
      <c r="J2511" s="46" t="inlineStr">
        <is>
          <t>JA</t>
        </is>
      </c>
      <c r="K2511" s="46" t="inlineStr">
        <is>
          <t>https://finnhub.io/api/news?id=eba9ff33296a3fe2faba5686b38869c02071b92b0539f6d946ca4223a15f6a4d</t>
        </is>
      </c>
    </row>
    <row r="2512">
      <c r="A2512" s="46" t="inlineStr">
        <is>
          <t>2026-09-30</t>
        </is>
      </c>
      <c r="B2512" s="46" t="inlineStr">
        <is>
          <t>TT</t>
        </is>
      </c>
      <c r="C2512" s="46" t="inlineStr">
        <is>
          <t>TT</t>
        </is>
      </c>
      <c r="D2512" s="47" t="n">
        <v>455.5899963378906</v>
      </c>
      <c r="E2512" s="48" t="n">
        <v>0.007808695302307376</v>
      </c>
      <c r="F2512" s="48" t="n">
        <v>0.04058743025992567</v>
      </c>
      <c r="G2512" s="48" t="n">
        <v>0.01716652166480443</v>
      </c>
      <c r="H2512" s="48" t="n">
        <v>0.09829479581036356</v>
      </c>
      <c r="I2512" s="48" t="n">
        <v>0.1072141337525221</v>
      </c>
      <c r="J2512" s="46" t="inlineStr">
        <is>
          <t>JA</t>
        </is>
      </c>
      <c r="K2512" s="46" t="inlineStr">
        <is>
          <t>https://finnhub.io/api/news?id=c92ec6ce743f040a9d921f68053db0d185c7aa88d735754b8769be1fa5269d46</t>
        </is>
      </c>
    </row>
    <row r="2513">
      <c r="A2513" s="46" t="inlineStr">
        <is>
          <t>2026-10-01</t>
        </is>
      </c>
      <c r="B2513" s="46" t="inlineStr">
        <is>
          <t>MRVL</t>
        </is>
      </c>
      <c r="C2513" s="46" t="inlineStr">
        <is>
          <t>MRVL</t>
        </is>
      </c>
      <c r="D2513" s="47" t="n">
        <v>264.2099914550781</v>
      </c>
      <c r="E2513" s="48" t="n">
        <v>0.003570488398346971</v>
      </c>
      <c r="F2513" s="48" t="n">
        <v>0.01268684413962477</v>
      </c>
      <c r="G2513" s="48" t="n">
        <v>0.2482754742689068</v>
      </c>
      <c r="H2513" s="48" t="n">
        <v>1.477813392965937</v>
      </c>
      <c r="I2513" s="48" t="n">
        <v>2.149433838168696</v>
      </c>
      <c r="J2513" s="46" t="inlineStr">
        <is>
          <t>JA</t>
        </is>
      </c>
      <c r="K2513" s="46" t="inlineStr">
        <is>
          <t>https://finnhub.io/api/news?id=b05b1e969245e0bfbedb856808dedb6899f5e29074591516279fb401e99f90d5</t>
        </is>
      </c>
    </row>
    <row r="2514">
      <c r="A2514" s="46" t="inlineStr">
        <is>
          <t>2026-10-01</t>
        </is>
      </c>
      <c r="B2514" s="46" t="inlineStr">
        <is>
          <t>HPE</t>
        </is>
      </c>
      <c r="C2514" s="46" t="inlineStr">
        <is>
          <t>HPE</t>
        </is>
      </c>
      <c r="D2514" s="47" t="n">
        <v>63.88999938964844</v>
      </c>
      <c r="E2514" s="48" t="n">
        <v>0.03903069841713952</v>
      </c>
      <c r="F2514" s="48" t="n">
        <v>0.02502803646343729</v>
      </c>
      <c r="G2514" s="48" t="n">
        <v>0.2261025063739705</v>
      </c>
      <c r="H2514" s="48" t="n">
        <v>1.678857205739259</v>
      </c>
      <c r="I2514" s="48" t="n">
        <v>1.648292014532386</v>
      </c>
      <c r="J2514" s="46" t="inlineStr">
        <is>
          <t>JA</t>
        </is>
      </c>
      <c r="K2514" s="46" t="inlineStr">
        <is>
          <t>https://finnhub.io/api/news?id=d2fc5e309cd5bf7822bf53073ab7b0d096f4746013a8a90e25b7d2e5db7ad101</t>
        </is>
      </c>
    </row>
    <row r="2515">
      <c r="A2515" s="46" t="inlineStr">
        <is>
          <t>2026-10-01</t>
        </is>
      </c>
      <c r="B2515" s="46" t="inlineStr">
        <is>
          <t>ILMN</t>
        </is>
      </c>
      <c r="C2515" s="46" t="inlineStr">
        <is>
          <t>ILMN</t>
        </is>
      </c>
      <c r="D2515" s="47" t="n">
        <v>273.6799926757812</v>
      </c>
      <c r="E2515" s="48" t="n">
        <v>0.006176443660960478</v>
      </c>
      <c r="F2515" s="48" t="n">
        <v>0.07165787235913852</v>
      </c>
      <c r="G2515" s="48" t="n">
        <v>0.2810934158144563</v>
      </c>
      <c r="H2515" s="48" t="n">
        <v>1.161257195071084</v>
      </c>
      <c r="I2515" s="48" t="n">
        <v>1.881752018090108</v>
      </c>
      <c r="J2515" s="46" t="inlineStr">
        <is>
          <t>JA</t>
        </is>
      </c>
      <c r="K2515" s="46" t="inlineStr">
        <is>
          <t>https://finnhub.io/api/news?id=2bcc8ac0779ad6e874a3e135d90a4ca6cce8406498c6890643de72a582decaff</t>
        </is>
      </c>
    </row>
    <row r="2516">
      <c r="A2516" s="46" t="inlineStr">
        <is>
          <t>2026-10-01</t>
        </is>
      </c>
      <c r="B2516" s="46" t="inlineStr">
        <is>
          <t>OKTA</t>
        </is>
      </c>
      <c r="C2516" s="46" t="inlineStr">
        <is>
          <t>OKTA</t>
        </is>
      </c>
      <c r="D2516" s="47" t="n">
        <v>209.1100006103516</v>
      </c>
      <c r="E2516" s="48" t="n">
        <v>0.02064621059511659</v>
      </c>
      <c r="F2516" s="48" t="n">
        <v>0.01826061545020746</v>
      </c>
      <c r="G2516" s="48" t="n">
        <v>0.2084489639604566</v>
      </c>
      <c r="H2516" s="48" t="n">
        <v>1.642112697956263</v>
      </c>
      <c r="I2516" s="48" t="n">
        <v>1.280370856810154</v>
      </c>
      <c r="J2516" s="46" t="inlineStr">
        <is>
          <t>JA</t>
        </is>
      </c>
      <c r="K2516" s="46" t="inlineStr">
        <is>
          <t>https://finnhub.io/api/news?id=f5c7427ceb61d8939691a4265cc08d80b961be6f54e2ca0f79f34a97bdeaad49</t>
        </is>
      </c>
    </row>
    <row r="2517">
      <c r="A2517" s="46" t="inlineStr">
        <is>
          <t>2026-10-01</t>
        </is>
      </c>
      <c r="B2517" s="46" t="inlineStr">
        <is>
          <t>CRWD</t>
        </is>
      </c>
      <c r="C2517" s="46" t="inlineStr">
        <is>
          <t>CRWD</t>
        </is>
      </c>
      <c r="D2517" s="47" t="n">
        <v>264.75</v>
      </c>
      <c r="E2517" s="48" t="n">
        <v>0.00765018588845949</v>
      </c>
      <c r="F2517" s="48" t="n">
        <v>0.008609889327997068</v>
      </c>
      <c r="G2517" s="48" t="n">
        <v>0.1461038961038961</v>
      </c>
      <c r="H2517" s="48" t="n">
        <v>1.692532624580016</v>
      </c>
      <c r="I2517" s="48" t="n">
        <v>1.159549715435629</v>
      </c>
      <c r="J2517" s="46" t="inlineStr">
        <is>
          <t>JA</t>
        </is>
      </c>
      <c r="K2517" s="46" t="inlineStr">
        <is>
          <t>https://finnhub.io/api/news?id=5af5de4ec8eacbac67605a851e4dbaad3c71c98131f5dd265576df70b06ee560</t>
        </is>
      </c>
    </row>
    <row r="2518">
      <c r="A2518" s="46" t="inlineStr">
        <is>
          <t>2026-10-01</t>
        </is>
      </c>
      <c r="B2518" s="46" t="inlineStr">
        <is>
          <t>PANW</t>
        </is>
      </c>
      <c r="C2518" s="46" t="inlineStr">
        <is>
          <t>PANW</t>
        </is>
      </c>
      <c r="D2518" s="47" t="n">
        <v>397.3099975585938</v>
      </c>
      <c r="E2518" s="48" t="n">
        <v>0.02291391522507431</v>
      </c>
      <c r="F2518" s="48" t="n">
        <v>0.01019580444974702</v>
      </c>
      <c r="G2518" s="48" t="n">
        <v>0.03972468134355606</v>
      </c>
      <c r="H2518" s="48" t="n">
        <v>1.472832526834414</v>
      </c>
      <c r="I2518" s="48" t="n">
        <v>0.951232723141623</v>
      </c>
      <c r="J2518" s="46" t="inlineStr">
        <is>
          <t>JA</t>
        </is>
      </c>
      <c r="K2518" s="46" t="inlineStr">
        <is>
          <t>https://finnhub.io/api/news?id=686bb10bbe6618ce3d7e4527ac38df030a70e4d3f931bceb5621e9bca9137a32</t>
        </is>
      </c>
    </row>
    <row r="2519">
      <c r="A2519" s="46" t="inlineStr">
        <is>
          <t>2026-10-01</t>
        </is>
      </c>
      <c r="B2519" s="46" t="inlineStr">
        <is>
          <t>DDOG</t>
        </is>
      </c>
      <c r="C2519" s="46" t="inlineStr">
        <is>
          <t>DDOG</t>
        </is>
      </c>
      <c r="D2519" s="47" t="n">
        <v>273.8500061035156</v>
      </c>
      <c r="E2519" s="48" t="n">
        <v>0.01969767870498924</v>
      </c>
      <c r="F2519" s="48" t="n">
        <v>0.0889100963137851</v>
      </c>
      <c r="G2519" s="48" t="n">
        <v>0.1552903048429856</v>
      </c>
      <c r="H2519" s="48" t="n">
        <v>1.307659984233313</v>
      </c>
      <c r="I2519" s="48" t="n">
        <v>0.9231040578736748</v>
      </c>
      <c r="J2519" s="46" t="inlineStr">
        <is>
          <t>JA</t>
        </is>
      </c>
      <c r="K2519" s="46" t="inlineStr">
        <is>
          <t>https://finnhub.io/api/news?id=4b9a75670e6de6a898b85c7ceb88b09d77d5b643123eb5890ae8e7a190bb7b76</t>
        </is>
      </c>
    </row>
    <row r="2520">
      <c r="A2520" s="46" t="inlineStr">
        <is>
          <t>2026-10-01</t>
        </is>
      </c>
      <c r="B2520" s="46" t="inlineStr">
        <is>
          <t>FTNT</t>
        </is>
      </c>
      <c r="C2520" s="46" t="inlineStr">
        <is>
          <t>FTNT</t>
        </is>
      </c>
      <c r="D2520" s="47" t="n">
        <v>178.7599945068359</v>
      </c>
      <c r="E2520" s="48" t="n">
        <v>0.01591263745245178</v>
      </c>
      <c r="F2520" s="48" t="n">
        <v>0.0001118329028620259</v>
      </c>
      <c r="G2520" s="48" t="n">
        <v>0.04580823826457758</v>
      </c>
      <c r="H2520" s="48" t="n">
        <v>1.202834148435955</v>
      </c>
      <c r="I2520" s="48" t="n">
        <v>1.12607029750101</v>
      </c>
      <c r="J2520" s="46" t="inlineStr">
        <is>
          <t>JA</t>
        </is>
      </c>
      <c r="K2520" s="46" t="inlineStr">
        <is>
          <t>https://finnhub.io/api/news?id=686bb10bbe6618ce3d7e4527ac38df030a70e4d3f931bceb5621e9bca9137a32</t>
        </is>
      </c>
    </row>
    <row r="2521">
      <c r="A2521" s="46" t="inlineStr">
        <is>
          <t>2026-10-01</t>
        </is>
      </c>
      <c r="B2521" s="46" t="inlineStr">
        <is>
          <t>LRCX</t>
        </is>
      </c>
      <c r="C2521" s="46" t="inlineStr">
        <is>
          <t>LRCX</t>
        </is>
      </c>
      <c r="D2521" s="47" t="n">
        <v>328.510009765625</v>
      </c>
      <c r="E2521" s="48" t="n">
        <v>0.01435813198414963</v>
      </c>
      <c r="F2521" s="48" t="n">
        <v>0.06909011673609297</v>
      </c>
      <c r="G2521" s="48" t="n">
        <v>0.09077916735064456</v>
      </c>
      <c r="H2521" s="48" t="n">
        <v>0.4823235731042244</v>
      </c>
      <c r="I2521" s="48" t="n">
        <v>1.464730317058282</v>
      </c>
      <c r="J2521" s="46" t="inlineStr">
        <is>
          <t>JA</t>
        </is>
      </c>
      <c r="K2521" s="46" t="inlineStr">
        <is>
          <t>https://finnhub.io/api/news?id=e6158fcd0a7e4df1e6c5e45212380c80ea05de33b2283470852d04e95ed6c248</t>
        </is>
      </c>
    </row>
    <row r="2522">
      <c r="A2522" s="46" t="inlineStr">
        <is>
          <t>2026-10-01</t>
        </is>
      </c>
      <c r="B2522" s="46" t="inlineStr">
        <is>
          <t>MPC</t>
        </is>
      </c>
      <c r="C2522" s="46" t="inlineStr">
        <is>
          <t>MPC</t>
        </is>
      </c>
      <c r="D2522" s="47" t="n">
        <v>395.4200134277344</v>
      </c>
      <c r="E2522" s="48" t="n">
        <v>0.008647334793238601</v>
      </c>
      <c r="F2522" s="48" t="n">
        <v>0.01812659883725498</v>
      </c>
      <c r="G2522" s="48" t="n">
        <v>0.05919855799296164</v>
      </c>
      <c r="H2522" s="48" t="n">
        <v>0.671212531408295</v>
      </c>
      <c r="I2522" s="48" t="n">
        <v>1.085839438572113</v>
      </c>
      <c r="J2522" s="46" t="inlineStr">
        <is>
          <t>JA</t>
        </is>
      </c>
      <c r="K2522" s="46" t="inlineStr">
        <is>
          <t>https://finnhub.io/api/news?id=e03b58e1350e48d5706f8e856e6b6dd692c0df4c62c30642c2272b5a2d259126</t>
        </is>
      </c>
    </row>
    <row r="2523">
      <c r="A2523" s="46" t="inlineStr">
        <is>
          <t>2026-10-01</t>
        </is>
      </c>
      <c r="B2523" s="46" t="inlineStr">
        <is>
          <t>SNOW</t>
        </is>
      </c>
      <c r="C2523" s="46" t="inlineStr">
        <is>
          <t>SNOW</t>
        </is>
      </c>
      <c r="D2523" s="47" t="n">
        <v>339.5599975585938</v>
      </c>
      <c r="E2523" s="48" t="n">
        <v>0.02800399645293552</v>
      </c>
      <c r="F2523" s="48" t="n">
        <v>0.01418715102486963</v>
      </c>
      <c r="G2523" s="48" t="n">
        <v>0.02453008195539386</v>
      </c>
      <c r="H2523" s="48" t="n">
        <v>1.217607160310565</v>
      </c>
      <c r="I2523" s="48" t="n">
        <v>0.5054754731290056</v>
      </c>
      <c r="J2523" s="46" t="inlineStr">
        <is>
          <t>JA</t>
        </is>
      </c>
      <c r="K2523" s="46" t="inlineStr">
        <is>
          <t>https://finnhub.io/api/news?id=70621d3264f819ce191cd5084fd2f0e9b0b998cdc1a56523ec51421ff4fec6c5</t>
        </is>
      </c>
    </row>
    <row r="2524">
      <c r="A2524" s="46" t="inlineStr">
        <is>
          <t>2026-10-01</t>
        </is>
      </c>
      <c r="B2524" s="46" t="inlineStr">
        <is>
          <t>ON</t>
        </is>
      </c>
      <c r="C2524" s="46" t="inlineStr">
        <is>
          <t>ON</t>
        </is>
      </c>
      <c r="D2524" s="47" t="n">
        <v>76.87000274658203</v>
      </c>
      <c r="E2524" s="48" t="n">
        <v>0.01211330922062844</v>
      </c>
      <c r="F2524" s="48" t="n">
        <v>0.03738197475710262</v>
      </c>
      <c r="G2524" s="48" t="n">
        <v>0.03752202113782092</v>
      </c>
      <c r="H2524" s="48" t="n">
        <v>0.2358521190305738</v>
      </c>
      <c r="I2524" s="48" t="n">
        <v>0.558913011675944</v>
      </c>
      <c r="J2524" s="46" t="inlineStr">
        <is>
          <t>JA</t>
        </is>
      </c>
      <c r="K2524" s="46" t="inlineStr">
        <is>
          <t>https://finnhub.io/api/news?id=c5b344dd5d8037a0d852e3a6eab1ded5ff29aff05cd4e017a6b910036088e7be</t>
        </is>
      </c>
    </row>
    <row r="2525">
      <c r="A2525" s="46" t="inlineStr">
        <is>
          <t>2026-10-01</t>
        </is>
      </c>
      <c r="B2525" s="46" t="inlineStr">
        <is>
          <t>WBD</t>
        </is>
      </c>
      <c r="C2525" s="46" t="inlineStr">
        <is>
          <t>WBD</t>
        </is>
      </c>
      <c r="D2525" s="47" t="n">
        <v>30.95000076293945</v>
      </c>
      <c r="E2525" s="48" t="n">
        <v>0.00324150341112451</v>
      </c>
      <c r="F2525" s="48" t="n">
        <v>0.006176870372036533</v>
      </c>
      <c r="G2525" s="48" t="n">
        <v>0.08482299397303251</v>
      </c>
      <c r="H2525" s="48" t="n">
        <v>0.125863987654757</v>
      </c>
      <c r="I2525" s="48" t="n">
        <v>0.58474140679897</v>
      </c>
      <c r="J2525" s="46" t="inlineStr">
        <is>
          <t>JA</t>
        </is>
      </c>
      <c r="K2525" s="46" t="inlineStr">
        <is>
          <t>https://finnhub.io/api/news?id=8ef028e1e48c896c372d8202e5aff23abfde61399a9f8da20958f1de219eea74</t>
        </is>
      </c>
    </row>
    <row r="2526">
      <c r="A2526" s="46" t="inlineStr">
        <is>
          <t>2026-10-01</t>
        </is>
      </c>
      <c r="B2526" s="46" t="inlineStr">
        <is>
          <t>GOOGL</t>
        </is>
      </c>
      <c r="C2526" s="46" t="inlineStr">
        <is>
          <t>GOOGL</t>
        </is>
      </c>
      <c r="D2526" s="47" t="n">
        <v>344.0799865722656</v>
      </c>
      <c r="E2526" s="48" t="n">
        <v>0.009268957585563033</v>
      </c>
      <c r="F2526" s="48" t="n">
        <v>0.01850042994529455</v>
      </c>
      <c r="G2526" s="48" t="n">
        <v>0.01459009250515492</v>
      </c>
      <c r="H2526" s="48" t="n">
        <v>0.1584343174314737</v>
      </c>
      <c r="I2526" s="48" t="n">
        <v>0.4190654829974886</v>
      </c>
      <c r="J2526" s="46" t="inlineStr">
        <is>
          <t>JA</t>
        </is>
      </c>
      <c r="K2526" s="46" t="inlineStr">
        <is>
          <t>https://finnhub.io/api/news?id=0e80099508eb2da4d4ba79654577c64346b5ccaf2087509e2ae17316d368dbf7</t>
        </is>
      </c>
    </row>
    <row r="2527">
      <c r="A2527" s="46" t="inlineStr">
        <is>
          <t>2026-10-01</t>
        </is>
      </c>
      <c r="B2527" s="46" t="inlineStr">
        <is>
          <t>GOOG</t>
        </is>
      </c>
      <c r="C2527" s="46" t="inlineStr">
        <is>
          <t>GOOG</t>
        </is>
      </c>
      <c r="D2527" s="47" t="n">
        <v>340.739990234375</v>
      </c>
      <c r="E2527" s="48" t="n">
        <v>0.01013868977795052</v>
      </c>
      <c r="F2527" s="48" t="n">
        <v>0.017194993907508</v>
      </c>
      <c r="G2527" s="48" t="n">
        <v>0.01655051757240624</v>
      </c>
      <c r="H2527" s="48" t="n">
        <v>0.1568884921623777</v>
      </c>
      <c r="I2527" s="48" t="n">
        <v>0.4027078593147348</v>
      </c>
      <c r="J2527" s="46" t="inlineStr">
        <is>
          <t>JA</t>
        </is>
      </c>
      <c r="K2527" s="46" t="inlineStr">
        <is>
          <t>https://finnhub.io/api/news?id=364f118f5474cbae87d00e7785c6af41f8680aed764ec5713cca6e7ed64d486c</t>
        </is>
      </c>
    </row>
    <row r="2528">
      <c r="A2528" s="46" t="inlineStr">
        <is>
          <t>2026-10-01</t>
        </is>
      </c>
      <c r="B2528" s="46" t="inlineStr">
        <is>
          <t>NVDA</t>
        </is>
      </c>
      <c r="C2528" s="46" t="inlineStr">
        <is>
          <t>NVDA</t>
        </is>
      </c>
      <c r="D2528" s="47" t="n">
        <v>228.3800048828125</v>
      </c>
      <c r="E2528" s="48" t="n">
        <v>0.005149413029236554</v>
      </c>
      <c r="F2528" s="48" t="n">
        <v>0.01272675467113083</v>
      </c>
      <c r="G2528" s="48" t="n">
        <v>0.03558090139353676</v>
      </c>
      <c r="H2528" s="48" t="n">
        <v>0.3024298266468169</v>
      </c>
      <c r="I2528" s="48" t="n">
        <v>0.2269651256607174</v>
      </c>
      <c r="J2528" s="46" t="inlineStr">
        <is>
          <t>JA</t>
        </is>
      </c>
      <c r="K2528" s="46" t="inlineStr">
        <is>
          <t>https://finnhub.io/api/news?id=0e80099508eb2da4d4ba79654577c64346b5ccaf2087509e2ae17316d368dbf7</t>
        </is>
      </c>
    </row>
    <row r="2529">
      <c r="A2529" s="46" t="inlineStr">
        <is>
          <t>2026-10-01</t>
        </is>
      </c>
      <c r="B2529" s="46" t="inlineStr">
        <is>
          <t>XOM</t>
        </is>
      </c>
      <c r="C2529" s="46" t="inlineStr">
        <is>
          <t>XOM</t>
        </is>
      </c>
      <c r="D2529" s="47" t="n">
        <v>162.75</v>
      </c>
      <c r="E2529" s="48" t="n">
        <v>0.008676751431829484</v>
      </c>
      <c r="F2529" s="48" t="n">
        <v>0.009427552643675419</v>
      </c>
      <c r="G2529" s="48" t="n">
        <v>0.01118361656345139</v>
      </c>
      <c r="H2529" s="48" t="n">
        <v>0.0257223390658854</v>
      </c>
      <c r="I2529" s="48" t="n">
        <v>0.4852942282321073</v>
      </c>
      <c r="J2529" s="46" t="inlineStr">
        <is>
          <t>JA</t>
        </is>
      </c>
      <c r="K2529" s="46" t="inlineStr">
        <is>
          <t>https://finnhub.io/api/news?id=8f7197e7f9e5a213274f7fa2c5db8cc2ebeea3b543c5988fdfc3102739dc1553</t>
        </is>
      </c>
    </row>
    <row r="2530">
      <c r="A2530" s="46" t="inlineStr">
        <is>
          <t>2026-10-01</t>
        </is>
      </c>
      <c r="B2530" s="46" t="inlineStr">
        <is>
          <t>ROK</t>
        </is>
      </c>
      <c r="C2530" s="46" t="inlineStr">
        <is>
          <t>ROK</t>
        </is>
      </c>
      <c r="D2530" s="47" t="n">
        <v>435.3299865722656</v>
      </c>
      <c r="E2530" s="48" t="n">
        <v>0.008805848501188972</v>
      </c>
      <c r="F2530" s="48" t="n">
        <v>0.00563647079226278</v>
      </c>
      <c r="G2530" s="48" t="n">
        <v>0.02568148831275172</v>
      </c>
      <c r="H2530" s="48" t="n">
        <v>0.1872981203510667</v>
      </c>
      <c r="I2530" s="48" t="n">
        <v>0.2621327345361479</v>
      </c>
      <c r="J2530" s="46" t="inlineStr">
        <is>
          <t>JA</t>
        </is>
      </c>
      <c r="K2530" s="46" t="inlineStr">
        <is>
          <t>https://finnhub.io/api/news?id=1158d2f73e4ef20fdfaea02373e914e5a9c7f0bff1836fd2a9f0fa348eab8bad</t>
        </is>
      </c>
    </row>
    <row r="2531">
      <c r="A2531" s="46" t="inlineStr">
        <is>
          <t>2026-10-01</t>
        </is>
      </c>
      <c r="B2531" s="46" t="inlineStr">
        <is>
          <t>NXPI</t>
        </is>
      </c>
      <c r="C2531" s="46" t="inlineStr">
        <is>
          <t>NXPI</t>
        </is>
      </c>
      <c r="D2531" s="47" t="n">
        <v>237.5299987792969</v>
      </c>
      <c r="E2531" s="48" t="n">
        <v>0.004482587867898004</v>
      </c>
      <c r="F2531" s="48" t="n">
        <v>0.008876980615945928</v>
      </c>
      <c r="G2531" s="48" t="n">
        <v>0.06213881824687351</v>
      </c>
      <c r="H2531" s="48" t="n">
        <v>0.2240936581370425</v>
      </c>
      <c r="I2531" s="48" t="n">
        <v>0.06145650768808952</v>
      </c>
      <c r="J2531" s="46" t="inlineStr">
        <is>
          <t>JA</t>
        </is>
      </c>
      <c r="K2531" s="46" t="inlineStr">
        <is>
          <t>https://finnhub.io/api/news?id=03ee06748e8ca0eab8461d479385a65e20c3001aae6bdec2f37763c81546b155</t>
        </is>
      </c>
    </row>
    <row r="2532">
      <c r="A2532" s="46" t="inlineStr">
        <is>
          <t>2026-10-02</t>
        </is>
      </c>
      <c r="B2532" s="46" t="inlineStr">
        <is>
          <t>DELL</t>
        </is>
      </c>
      <c r="C2532" s="46" t="inlineStr">
        <is>
          <t>DELL</t>
        </is>
      </c>
      <c r="D2532" s="47" t="n">
        <v>541.739990234375</v>
      </c>
      <c r="E2532" s="48" t="n">
        <v>0.0070452234247467</v>
      </c>
      <c r="F2532" s="48" t="n">
        <v>0.01067118856517173</v>
      </c>
      <c r="G2532" s="48" t="n">
        <v>0.2746823299632353</v>
      </c>
      <c r="H2532" s="48" t="n">
        <v>2.121604499031914</v>
      </c>
      <c r="I2532" s="48" t="n">
        <v>2.665442459781382</v>
      </c>
      <c r="J2532" s="46" t="inlineStr">
        <is>
          <t>JA</t>
        </is>
      </c>
      <c r="K2532" s="46" t="inlineStr">
        <is>
          <t>https://finnhub.io/api/news?id=2c43f5b009f7e1484fcc8a7beaef973d197f86d1d9ab8c8d3ce4b18cc60d6c89</t>
        </is>
      </c>
    </row>
    <row r="2533">
      <c r="A2533" s="46" t="inlineStr">
        <is>
          <t>2026-10-02</t>
        </is>
      </c>
      <c r="B2533" s="46" t="inlineStr">
        <is>
          <t>STX</t>
        </is>
      </c>
      <c r="C2533" s="46" t="inlineStr">
        <is>
          <t>STX</t>
        </is>
      </c>
      <c r="D2533" s="47" t="n">
        <v>945.5700073242188</v>
      </c>
      <c r="E2533" s="48" t="n">
        <v>0.02518591819976404</v>
      </c>
      <c r="F2533" s="48" t="n">
        <v>0.04376768937880329</v>
      </c>
      <c r="G2533" s="48" t="n">
        <v>0.1588067959332829</v>
      </c>
      <c r="H2533" s="48" t="n">
        <v>1.205614870520193</v>
      </c>
      <c r="I2533" s="48" t="n">
        <v>2.703253184963073</v>
      </c>
      <c r="J2533" s="46" t="inlineStr">
        <is>
          <t>JA</t>
        </is>
      </c>
      <c r="K2533" s="46" t="inlineStr">
        <is>
          <t>https://finnhub.io/api/news?id=783eb036d317298fb4814605b0f7db6791b5414dec30a7926712b156180392d6</t>
        </is>
      </c>
    </row>
    <row r="2534">
      <c r="A2534" s="46" t="inlineStr">
        <is>
          <t>2026-10-02</t>
        </is>
      </c>
      <c r="B2534" s="46" t="inlineStr">
        <is>
          <t>MRVL</t>
        </is>
      </c>
      <c r="C2534" s="46" t="inlineStr">
        <is>
          <t>MRVL</t>
        </is>
      </c>
      <c r="D2534" s="47" t="n">
        <v>268.0799865722656</v>
      </c>
      <c r="E2534" s="48" t="n">
        <v>0.01464742152964904</v>
      </c>
      <c r="F2534" s="48" t="n">
        <v>0.03525767111350794</v>
      </c>
      <c r="G2534" s="48" t="n">
        <v>0.2742049876418966</v>
      </c>
      <c r="H2534" s="48" t="n">
        <v>1.504718027845471</v>
      </c>
      <c r="I2534" s="48" t="n">
        <v>2.20242159928321</v>
      </c>
      <c r="J2534" s="46" t="inlineStr">
        <is>
          <t>JA</t>
        </is>
      </c>
      <c r="K2534" s="46" t="inlineStr">
        <is>
          <t>https://finnhub.io/api/news?id=85f6900f7433622a91d9adcbd3afc7f353790435de33576d83100015119e07df</t>
        </is>
      </c>
    </row>
    <row r="2535">
      <c r="A2535" s="46" t="inlineStr">
        <is>
          <t>2026-10-02</t>
        </is>
      </c>
      <c r="B2535" s="46" t="inlineStr">
        <is>
          <t>HPE</t>
        </is>
      </c>
      <c r="C2535" s="46" t="inlineStr">
        <is>
          <t>HPE</t>
        </is>
      </c>
      <c r="D2535" s="47" t="n">
        <v>64.58000183105469</v>
      </c>
      <c r="E2535" s="48" t="n">
        <v>0.01079985049300291</v>
      </c>
      <c r="F2535" s="48" t="n">
        <v>0.01668767893028971</v>
      </c>
      <c r="G2535" s="48" t="n">
        <v>0.272721572806803</v>
      </c>
      <c r="H2535" s="48" t="n">
        <v>1.638470630067988</v>
      </c>
      <c r="I2535" s="48" t="n">
        <v>1.637164032152376</v>
      </c>
      <c r="J2535" s="46" t="inlineStr">
        <is>
          <t>JA</t>
        </is>
      </c>
      <c r="K2535" s="46" t="inlineStr">
        <is>
          <t>https://finnhub.io/api/news?id=256266dd661d1979a3c1a2ab118571b05853fee761e293f70f90d4fc843d1e2f</t>
        </is>
      </c>
    </row>
    <row r="2536">
      <c r="A2536" s="46" t="inlineStr">
        <is>
          <t>2026-10-02</t>
        </is>
      </c>
      <c r="B2536" s="46" t="inlineStr">
        <is>
          <t>OKTA</t>
        </is>
      </c>
      <c r="C2536" s="46" t="inlineStr">
        <is>
          <t>OKTA</t>
        </is>
      </c>
      <c r="D2536" s="47" t="n">
        <v>212.6300048828125</v>
      </c>
      <c r="E2536" s="48" t="n">
        <v>0.01683326604268915</v>
      </c>
      <c r="F2536" s="48" t="n">
        <v>0.02898763797356133</v>
      </c>
      <c r="G2536" s="48" t="n">
        <v>0.2775942693035655</v>
      </c>
      <c r="H2536" s="48" t="n">
        <v>1.651577483591902</v>
      </c>
      <c r="I2536" s="48" t="n">
        <v>1.319009698125943</v>
      </c>
      <c r="J2536" s="46" t="inlineStr">
        <is>
          <t>JA</t>
        </is>
      </c>
      <c r="K2536" s="46" t="inlineStr">
        <is>
          <t>https://finnhub.io/api/news?id=4fe2a5a8de51a7fe3b9844555e5804fb6bedc72873b3f38bba8987892d34aef6</t>
        </is>
      </c>
    </row>
    <row r="2537">
      <c r="A2537" s="46" t="inlineStr">
        <is>
          <t>2026-10-02</t>
        </is>
      </c>
      <c r="B2537" s="46" t="inlineStr">
        <is>
          <t>WDC</t>
        </is>
      </c>
      <c r="C2537" s="46" t="inlineStr">
        <is>
          <t>WDC</t>
        </is>
      </c>
      <c r="D2537" s="47" t="n">
        <v>462.5599975585938</v>
      </c>
      <c r="E2537" s="48" t="n">
        <v>0.01782336455532915</v>
      </c>
      <c r="F2537" s="48" t="n">
        <v>0.02720348219318858</v>
      </c>
      <c r="G2537" s="48" t="n">
        <v>0.02723668902001934</v>
      </c>
      <c r="H2537" s="48" t="n">
        <v>0.5690717877936724</v>
      </c>
      <c r="I2537" s="48" t="n">
        <v>2.548686974445613</v>
      </c>
      <c r="J2537" s="46" t="inlineStr">
        <is>
          <t>JA</t>
        </is>
      </c>
      <c r="K2537" s="46" t="inlineStr">
        <is>
          <t>https://finnhub.io/api/news?id=e947e4dd0eac5c1562f587d9fa503f3f4119d582e5dbadfd4dc726e83511b9ef</t>
        </is>
      </c>
    </row>
    <row r="2538">
      <c r="A2538" s="46" t="inlineStr">
        <is>
          <t>2026-10-02</t>
        </is>
      </c>
      <c r="B2538" s="46" t="inlineStr">
        <is>
          <t>CRWD</t>
        </is>
      </c>
      <c r="C2538" s="46" t="inlineStr">
        <is>
          <t>CRWD</t>
        </is>
      </c>
      <c r="D2538" s="47" t="n">
        <v>266.0899963378906</v>
      </c>
      <c r="E2538" s="48" t="n">
        <v>0.005061364826782342</v>
      </c>
      <c r="F2538" s="48" t="n">
        <v>0.02472362066536003</v>
      </c>
      <c r="G2538" s="48" t="n">
        <v>0.2372250303444639</v>
      </c>
      <c r="H2538" s="48" t="n">
        <v>1.666766883074978</v>
      </c>
      <c r="I2538" s="48" t="n">
        <v>1.128890318310993</v>
      </c>
      <c r="J2538" s="46" t="inlineStr">
        <is>
          <t>JA</t>
        </is>
      </c>
      <c r="K2538" s="46" t="inlineStr">
        <is>
          <t>https://finnhub.io/api/news?id=6277c5840bbadb06338339f1f228ab7bc0a83533e1f4c8a5aab8df864a84eddd</t>
        </is>
      </c>
    </row>
    <row r="2539">
      <c r="A2539" s="46" t="inlineStr">
        <is>
          <t>2026-10-02</t>
        </is>
      </c>
      <c r="B2539" s="46" t="inlineStr">
        <is>
          <t>DDOG</t>
        </is>
      </c>
      <c r="C2539" s="46" t="inlineStr">
        <is>
          <t>DDOG</t>
        </is>
      </c>
      <c r="D2539" s="47" t="n">
        <v>276.4599914550781</v>
      </c>
      <c r="E2539" s="48" t="n">
        <v>0.00953071131419264</v>
      </c>
      <c r="F2539" s="48" t="n">
        <v>0.07605471355325104</v>
      </c>
      <c r="G2539" s="48" t="n">
        <v>0.2350786096232625</v>
      </c>
      <c r="H2539" s="48" t="n">
        <v>1.296942423173278</v>
      </c>
      <c r="I2539" s="48" t="n">
        <v>0.8104780417827022</v>
      </c>
      <c r="J2539" s="46" t="inlineStr">
        <is>
          <t>JA</t>
        </is>
      </c>
      <c r="K2539" s="46" t="inlineStr">
        <is>
          <t>https://finnhub.io/api/news?id=007f3c804b2355106bce008f9a6085c6223da772ab6a64def71ab4443371b828</t>
        </is>
      </c>
    </row>
    <row r="2540">
      <c r="A2540" s="46" t="inlineStr">
        <is>
          <t>2026-10-02</t>
        </is>
      </c>
      <c r="B2540" s="46" t="inlineStr">
        <is>
          <t>VLO</t>
        </is>
      </c>
      <c r="C2540" s="46" t="inlineStr">
        <is>
          <t>VLO</t>
        </is>
      </c>
      <c r="D2540" s="47" t="n">
        <v>408.4599914550781</v>
      </c>
      <c r="E2540" s="48" t="n">
        <v>0.05379119963745169</v>
      </c>
      <c r="F2540" s="48" t="n">
        <v>0.06686519114816433</v>
      </c>
      <c r="G2540" s="48" t="n">
        <v>0.1283737188164113</v>
      </c>
      <c r="H2540" s="48" t="n">
        <v>0.6878474795341943</v>
      </c>
      <c r="I2540" s="48" t="n">
        <v>1.487744883242361</v>
      </c>
      <c r="J2540" s="46" t="inlineStr">
        <is>
          <t>JA</t>
        </is>
      </c>
      <c r="K2540" s="46" t="inlineStr">
        <is>
          <t>https://finnhub.io/api/news?id=63b3f13eb20cb9999dc7bae2e945141688f1cd3b80644dc22d20dc0c6c6d0d05</t>
        </is>
      </c>
    </row>
    <row r="2541">
      <c r="A2541" s="46" t="inlineStr">
        <is>
          <t>2026-10-02</t>
        </is>
      </c>
      <c r="B2541" s="46" t="inlineStr">
        <is>
          <t>AMAT</t>
        </is>
      </c>
      <c r="C2541" s="46" t="inlineStr">
        <is>
          <t>AMAT</t>
        </is>
      </c>
      <c r="D2541" s="47" t="n">
        <v>529.2999877929688</v>
      </c>
      <c r="E2541" s="48" t="n">
        <v>0.0350424004439962</v>
      </c>
      <c r="F2541" s="48" t="n">
        <v>0.1160779921833817</v>
      </c>
      <c r="G2541" s="48" t="n">
        <v>0.1979178012480677</v>
      </c>
      <c r="H2541" s="48" t="n">
        <v>0.5224401032100177</v>
      </c>
      <c r="I2541" s="48" t="n">
        <v>1.444326265747748</v>
      </c>
      <c r="J2541" s="46" t="inlineStr">
        <is>
          <t>JA</t>
        </is>
      </c>
      <c r="K2541" s="46" t="inlineStr">
        <is>
          <t>https://finnhub.io/api/news?id=83023a87ff60c307c7708f39fdf2076bae66f5b67d118deff08be8f44a631864</t>
        </is>
      </c>
    </row>
    <row r="2542">
      <c r="A2542" s="46" t="inlineStr">
        <is>
          <t>2026-10-02</t>
        </is>
      </c>
      <c r="B2542" s="46" t="inlineStr">
        <is>
          <t>LRCX</t>
        </is>
      </c>
      <c r="C2542" s="46" t="inlineStr">
        <is>
          <t>LRCX</t>
        </is>
      </c>
      <c r="D2542" s="47" t="n">
        <v>340.1000061035156</v>
      </c>
      <c r="E2542" s="48" t="n">
        <v>0.03528049676830088</v>
      </c>
      <c r="F2542" s="48" t="n">
        <v>0.1072405327799183</v>
      </c>
      <c r="G2542" s="48" t="n">
        <v>0.1731953158497947</v>
      </c>
      <c r="H2542" s="48" t="n">
        <v>0.5597012685067099</v>
      </c>
      <c r="I2542" s="48" t="n">
        <v>1.392820891261823</v>
      </c>
      <c r="J2542" s="46" t="inlineStr">
        <is>
          <t>JA</t>
        </is>
      </c>
      <c r="K2542" s="46" t="inlineStr">
        <is>
          <t>https://finnhub.io/api/news?id=5a03f27c8f2579f3e6b9c9495ae41745c5343d9740fcae2f579cf16355fa0e51</t>
        </is>
      </c>
    </row>
    <row r="2543">
      <c r="A2543" s="46" t="inlineStr">
        <is>
          <t>2026-10-02</t>
        </is>
      </c>
      <c r="B2543" s="46" t="inlineStr">
        <is>
          <t>MPC</t>
        </is>
      </c>
      <c r="C2543" s="46" t="inlineStr">
        <is>
          <t>MPC</t>
        </is>
      </c>
      <c r="D2543" s="47" t="n">
        <v>420.1499938964844</v>
      </c>
      <c r="E2543" s="48" t="n">
        <v>0.06254104402651731</v>
      </c>
      <c r="F2543" s="48" t="n">
        <v>0.07468980886996367</v>
      </c>
      <c r="G2543" s="48" t="n">
        <v>0.09699737309787043</v>
      </c>
      <c r="H2543" s="48" t="n">
        <v>0.7495069952132614</v>
      </c>
      <c r="I2543" s="48" t="n">
        <v>1.221245487318025</v>
      </c>
      <c r="J2543" s="46" t="inlineStr">
        <is>
          <t>JA</t>
        </is>
      </c>
      <c r="K2543" s="46" t="inlineStr">
        <is>
          <t>https://finnhub.io/api/news?id=22b792ea5091dfb6e58fb6f95a6fdeed95b17899bb7b3318862f2046dfc4029d</t>
        </is>
      </c>
    </row>
    <row r="2544">
      <c r="A2544" s="46" t="inlineStr">
        <is>
          <t>2026-10-02</t>
        </is>
      </c>
      <c r="B2544" s="46" t="inlineStr">
        <is>
          <t>SNOW</t>
        </is>
      </c>
      <c r="C2544" s="46" t="inlineStr">
        <is>
          <t>SNOW</t>
        </is>
      </c>
      <c r="D2544" s="47" t="n">
        <v>341.989990234375</v>
      </c>
      <c r="E2544" s="48" t="n">
        <v>0.007156298425175762</v>
      </c>
      <c r="F2544" s="48" t="n">
        <v>0.02392212645022455</v>
      </c>
      <c r="G2544" s="48" t="n">
        <v>0.06938712723082265</v>
      </c>
      <c r="H2544" s="48" t="n">
        <v>1.252156578783682</v>
      </c>
      <c r="I2544" s="48" t="n">
        <v>0.4833658022446403</v>
      </c>
      <c r="J2544" s="46" t="inlineStr">
        <is>
          <t>JA</t>
        </is>
      </c>
      <c r="K2544" s="46" t="inlineStr">
        <is>
          <t>https://finnhub.io/api/news?id=b2ea82573aa1316d85bfbe7a71bc8d70e428fb848dc711f6d7ced2076a4aed2c</t>
        </is>
      </c>
    </row>
    <row r="2545">
      <c r="A2545" s="46" t="inlineStr">
        <is>
          <t>2026-10-02</t>
        </is>
      </c>
      <c r="B2545" s="46" t="inlineStr">
        <is>
          <t>PSX</t>
        </is>
      </c>
      <c r="C2545" s="46" t="inlineStr">
        <is>
          <t>PSX</t>
        </is>
      </c>
      <c r="D2545" s="47" t="n">
        <v>264.2300109863281</v>
      </c>
      <c r="E2545" s="48" t="n">
        <v>0.03493797153668934</v>
      </c>
      <c r="F2545" s="48" t="n">
        <v>0.03267290432124239</v>
      </c>
      <c r="G2545" s="48" t="n">
        <v>0.04844856164936354</v>
      </c>
      <c r="H2545" s="48" t="n">
        <v>0.5184206707361718</v>
      </c>
      <c r="I2545" s="48" t="n">
        <v>1.021357079556353</v>
      </c>
      <c r="J2545" s="46" t="inlineStr">
        <is>
          <t>JA</t>
        </is>
      </c>
      <c r="K2545" s="46" t="inlineStr">
        <is>
          <t>https://finnhub.io/api/news?id=22b792ea5091dfb6e58fb6f95a6fdeed95b17899bb7b3318862f2046dfc4029d</t>
        </is>
      </c>
    </row>
    <row r="2546">
      <c r="A2546" s="46" t="inlineStr">
        <is>
          <t>2026-10-02</t>
        </is>
      </c>
      <c r="B2546" s="46" t="inlineStr">
        <is>
          <t>GTLB</t>
        </is>
      </c>
      <c r="C2546" s="46" t="inlineStr">
        <is>
          <t>GTLB</t>
        </is>
      </c>
      <c r="D2546" s="47" t="n">
        <v>49.95000076293945</v>
      </c>
      <c r="E2546" s="48" t="n">
        <v>0.05714287328972387</v>
      </c>
      <c r="F2546" s="48" t="n">
        <v>0.02735503620471037</v>
      </c>
      <c r="G2546" s="48" t="n">
        <v>0.1077844443092695</v>
      </c>
      <c r="H2546" s="48" t="n">
        <v>1.213114817825808</v>
      </c>
      <c r="I2546" s="48" t="n">
        <v>0.1323962836495038</v>
      </c>
      <c r="J2546" s="46" t="inlineStr">
        <is>
          <t>JA</t>
        </is>
      </c>
      <c r="K2546" s="46" t="inlineStr">
        <is>
          <t>https://finnhub.io/api/news?id=52d871f9f17e120023874f4df015b0d828afe0fc009e92f9b52aabed17c493ac</t>
        </is>
      </c>
    </row>
    <row r="2547">
      <c r="A2547" s="46" t="inlineStr">
        <is>
          <t>2026-10-02</t>
        </is>
      </c>
      <c r="B2547" s="46" t="inlineStr">
        <is>
          <t>S</t>
        </is>
      </c>
      <c r="C2547" s="46" t="inlineStr">
        <is>
          <t>S</t>
        </is>
      </c>
      <c r="D2547" s="47" t="n">
        <v>24.67000007629395</v>
      </c>
      <c r="E2547" s="48" t="n">
        <v>0.03829965650867061</v>
      </c>
      <c r="F2547" s="48" t="n">
        <v>0.02877400113550082</v>
      </c>
      <c r="G2547" s="48" t="n">
        <v>0.1958313659658539</v>
      </c>
      <c r="H2547" s="48" t="n">
        <v>0.8507126944855302</v>
      </c>
      <c r="I2547" s="48" t="n">
        <v>0.4153757684656075</v>
      </c>
      <c r="J2547" s="46" t="inlineStr">
        <is>
          <t>JA</t>
        </is>
      </c>
      <c r="K2547" s="46" t="inlineStr">
        <is>
          <t>https://finnhub.io/api/news?id=41ff57ce3c394b39fb4921c38ff59f2d643e3977e1d9f93c118048920da78a6e</t>
        </is>
      </c>
    </row>
    <row r="2548">
      <c r="A2548" s="46" t="inlineStr">
        <is>
          <t>2026-10-02</t>
        </is>
      </c>
      <c r="B2548" s="46" t="inlineStr">
        <is>
          <t>KLAC</t>
        </is>
      </c>
      <c r="C2548" s="46" t="inlineStr">
        <is>
          <t>KLAC</t>
        </is>
      </c>
      <c r="D2548" s="47" t="n">
        <v>200.3300018310547</v>
      </c>
      <c r="E2548" s="48" t="n">
        <v>0.02770230009834886</v>
      </c>
      <c r="F2548" s="48" t="n">
        <v>0.07065363250269664</v>
      </c>
      <c r="G2548" s="48" t="n">
        <v>0.1722745774858348</v>
      </c>
      <c r="H2548" s="48" t="n">
        <v>0.3238864469813751</v>
      </c>
      <c r="I2548" s="48" t="n">
        <v>0.7841798820569396</v>
      </c>
      <c r="J2548" s="46" t="inlineStr">
        <is>
          <t>JA</t>
        </is>
      </c>
      <c r="K2548" s="46" t="inlineStr">
        <is>
          <t>https://finnhub.io/api/news?id=7354be9e2afdbf2f55d51ae9dba1e857b0d58375c99d207625c2cbbed941ba5f</t>
        </is>
      </c>
    </row>
    <row r="2549">
      <c r="A2549" s="46" t="inlineStr">
        <is>
          <t>2026-10-02</t>
        </is>
      </c>
      <c r="B2549" s="46" t="inlineStr">
        <is>
          <t>FIX</t>
        </is>
      </c>
      <c r="C2549" s="46" t="inlineStr">
        <is>
          <t>FIX</t>
        </is>
      </c>
      <c r="D2549" s="47" t="n">
        <v>1685.2900390625</v>
      </c>
      <c r="E2549" s="48" t="n">
        <v>0.01886237985049045</v>
      </c>
      <c r="F2549" s="48" t="n">
        <v>0.02549609285719432</v>
      </c>
      <c r="G2549" s="48" t="n">
        <v>0.08422707872422752</v>
      </c>
      <c r="H2549" s="48" t="n">
        <v>0.1902593872868201</v>
      </c>
      <c r="I2549" s="48" t="n">
        <v>1.024068505104339</v>
      </c>
      <c r="J2549" s="46" t="inlineStr">
        <is>
          <t>JA</t>
        </is>
      </c>
      <c r="K2549" s="46" t="inlineStr">
        <is>
          <t>https://finnhub.io/api/news?id=57e95525c702df8d47fd65a06a8fd637e35e10ce503ad7e727014bac7780606d</t>
        </is>
      </c>
    </row>
    <row r="2550">
      <c r="A2550" s="46" t="inlineStr">
        <is>
          <t>2026-10-02</t>
        </is>
      </c>
      <c r="B2550" s="46" t="inlineStr">
        <is>
          <t>U</t>
        </is>
      </c>
      <c r="C2550" s="46" t="inlineStr">
        <is>
          <t>U</t>
        </is>
      </c>
      <c r="D2550" s="47" t="n">
        <v>43.61000061035156</v>
      </c>
      <c r="E2550" s="48" t="n">
        <v>0.0654776517271827</v>
      </c>
      <c r="F2550" s="48" t="n">
        <v>0.05287306948864635</v>
      </c>
      <c r="G2550" s="48" t="n">
        <v>0.06573808801994829</v>
      </c>
      <c r="H2550" s="48" t="n">
        <v>0.916923103751717</v>
      </c>
      <c r="I2550" s="48" t="n">
        <v>0.1386423362680607</v>
      </c>
      <c r="J2550" s="46" t="inlineStr">
        <is>
          <t>JA</t>
        </is>
      </c>
      <c r="K2550" s="46" t="inlineStr">
        <is>
          <t>https://finnhub.io/api/news?id=3b4567d603a9c04acb90ce69c5e7068d2bc7291c171e2d5c0ca15111641f9a59</t>
        </is>
      </c>
    </row>
    <row r="2551">
      <c r="A2551" s="46" t="inlineStr">
        <is>
          <t>2026-10-02</t>
        </is>
      </c>
      <c r="B2551" s="46" t="inlineStr">
        <is>
          <t>TXN</t>
        </is>
      </c>
      <c r="C2551" s="46" t="inlineStr">
        <is>
          <t>TXN</t>
        </is>
      </c>
      <c r="D2551" s="47" t="n">
        <v>281.3099975585938</v>
      </c>
      <c r="E2551" s="48" t="n">
        <v>0.004355747212161618</v>
      </c>
      <c r="F2551" s="48" t="n">
        <v>0.03938667615927053</v>
      </c>
      <c r="G2551" s="48" t="n">
        <v>0.1104049957567628</v>
      </c>
      <c r="H2551" s="48" t="n">
        <v>0.4583414018607606</v>
      </c>
      <c r="I2551" s="48" t="n">
        <v>0.5998398418690114</v>
      </c>
      <c r="J2551" s="46" t="inlineStr">
        <is>
          <t>JA</t>
        </is>
      </c>
      <c r="K2551" s="46" t="inlineStr">
        <is>
          <t>https://finnhub.io/api/news?id=aaaacebc5c5c183ef0cdf1be1ab43290ea492e3f0db26ad3a4d82778f0cfff95</t>
        </is>
      </c>
    </row>
    <row r="2552">
      <c r="A2552" s="46" t="inlineStr">
        <is>
          <t>2026-10-02</t>
        </is>
      </c>
      <c r="B2552" s="46" t="inlineStr">
        <is>
          <t>ADI</t>
        </is>
      </c>
      <c r="C2552" s="46" t="inlineStr">
        <is>
          <t>ADI</t>
        </is>
      </c>
      <c r="D2552" s="47" t="n">
        <v>404.6000061035156</v>
      </c>
      <c r="E2552" s="48" t="n">
        <v>0.01988862095330143</v>
      </c>
      <c r="F2552" s="48" t="n">
        <v>0.05747372414169358</v>
      </c>
      <c r="G2552" s="48" t="n">
        <v>0.1412614764802795</v>
      </c>
      <c r="H2552" s="48" t="n">
        <v>0.2783325206717672</v>
      </c>
      <c r="I2552" s="48" t="n">
        <v>0.7120543283632972</v>
      </c>
      <c r="J2552" s="46" t="inlineStr">
        <is>
          <t>JA</t>
        </is>
      </c>
      <c r="K2552" s="46" t="inlineStr">
        <is>
          <t>https://finnhub.io/api/news?id=e9c92a2ee54a4c0af73893c3e34cf37e424d81316d1cf82ededf38ca4644900a</t>
        </is>
      </c>
    </row>
    <row r="2553">
      <c r="A2553" s="46" t="inlineStr">
        <is>
          <t>2026-10-02</t>
        </is>
      </c>
      <c r="B2553" s="46" t="inlineStr">
        <is>
          <t>ON</t>
        </is>
      </c>
      <c r="C2553" s="46" t="inlineStr">
        <is>
          <t>ON</t>
        </is>
      </c>
      <c r="D2553" s="47" t="n">
        <v>80.08000183105469</v>
      </c>
      <c r="E2553" s="48" t="n">
        <v>0.0417588001792466</v>
      </c>
      <c r="F2553" s="48" t="n">
        <v>0.09473684430100929</v>
      </c>
      <c r="G2553" s="48" t="n">
        <v>0.1022711651634187</v>
      </c>
      <c r="H2553" s="48" t="n">
        <v>0.2876668853416313</v>
      </c>
      <c r="I2553" s="48" t="n">
        <v>0.656256553429196</v>
      </c>
      <c r="J2553" s="46" t="inlineStr">
        <is>
          <t>JA</t>
        </is>
      </c>
      <c r="K2553" s="46" t="inlineStr">
        <is>
          <t>https://finnhub.io/api/news?id=f08b5832d0ce0d643655c3688a93ed7e0e7d08cac40d0148895f3bb2f4d028bc</t>
        </is>
      </c>
    </row>
    <row r="2554">
      <c r="A2554" s="46" t="inlineStr">
        <is>
          <t>2026-10-02</t>
        </is>
      </c>
      <c r="B2554" s="46" t="inlineStr">
        <is>
          <t>TSM</t>
        </is>
      </c>
      <c r="C2554" s="46" t="inlineStr">
        <is>
          <t>TSM</t>
        </is>
      </c>
      <c r="D2554" s="47" t="n">
        <v>459.2000122070312</v>
      </c>
      <c r="E2554" s="48" t="n">
        <v>0.006598149344606933</v>
      </c>
      <c r="F2554" s="48" t="n">
        <v>0.01784333019938805</v>
      </c>
      <c r="G2554" s="48" t="n">
        <v>0.1121543666742155</v>
      </c>
      <c r="H2554" s="48" t="n">
        <v>0.3612262725017035</v>
      </c>
      <c r="I2554" s="48" t="n">
        <v>0.6086943738922033</v>
      </c>
      <c r="J2554" s="46" t="inlineStr">
        <is>
          <t>JA</t>
        </is>
      </c>
      <c r="K2554" s="46" t="inlineStr">
        <is>
          <t>https://finnhub.io/api/news?id=32956140f744174585ac905b63ab9e3772197a3d0469e1b6126016d87d435119</t>
        </is>
      </c>
    </row>
    <row r="2555">
      <c r="A2555" s="46" t="inlineStr">
        <is>
          <t>2026-10-02</t>
        </is>
      </c>
      <c r="B2555" s="46" t="inlineStr">
        <is>
          <t>CAT</t>
        </is>
      </c>
      <c r="C2555" s="46" t="inlineStr">
        <is>
          <t>CAT</t>
        </is>
      </c>
      <c r="D2555" s="47" t="n">
        <v>826.3499755859375</v>
      </c>
      <c r="E2555" s="48" t="n">
        <v>0.01919115674869503</v>
      </c>
      <c r="F2555" s="48" t="n">
        <v>0.0262030122147625</v>
      </c>
      <c r="G2555" s="48" t="n">
        <v>0.06056522930837552</v>
      </c>
      <c r="H2555" s="48" t="n">
        <v>0.1564919276135368</v>
      </c>
      <c r="I2555" s="48" t="n">
        <v>0.7340967640564482</v>
      </c>
      <c r="J2555" s="46" t="inlineStr">
        <is>
          <t>JA</t>
        </is>
      </c>
      <c r="K2555" s="46" t="inlineStr">
        <is>
          <t>https://finnhub.io/api/news?id=5a68e3771b59e7127cad0b55784d282537ff06ec5a6f0ee10b906e2b3ed621e5</t>
        </is>
      </c>
    </row>
    <row r="2556">
      <c r="A2556" s="46" t="inlineStr">
        <is>
          <t>2026-10-02</t>
        </is>
      </c>
      <c r="B2556" s="46" t="inlineStr">
        <is>
          <t>GEV</t>
        </is>
      </c>
      <c r="C2556" s="46" t="inlineStr">
        <is>
          <t>GEV</t>
        </is>
      </c>
      <c r="D2556" s="47" t="n">
        <v>987.4500122070312</v>
      </c>
      <c r="E2556" s="48" t="n">
        <v>0.03888523009436693</v>
      </c>
      <c r="F2556" s="48" t="n">
        <v>0.03393578795165323</v>
      </c>
      <c r="G2556" s="48" t="n">
        <v>0.09896161509453238</v>
      </c>
      <c r="H2556" s="48" t="n">
        <v>0.09947425192250554</v>
      </c>
      <c r="I2556" s="48" t="n">
        <v>0.6327513240435489</v>
      </c>
      <c r="J2556" s="46" t="inlineStr">
        <is>
          <t>JA</t>
        </is>
      </c>
      <c r="K2556" s="46" t="inlineStr">
        <is>
          <t>https://finnhub.io/api/news?id=16d86093f044f5b1188ad2f7ef5a8b1aa7c85278df5bf0d903c7b3808620b8b3</t>
        </is>
      </c>
    </row>
    <row r="2557">
      <c r="A2557" s="46" t="inlineStr">
        <is>
          <t>2026-10-02</t>
        </is>
      </c>
      <c r="B2557" s="46" t="inlineStr">
        <is>
          <t>PWR</t>
        </is>
      </c>
      <c r="C2557" s="46" t="inlineStr">
        <is>
          <t>PWR</t>
        </is>
      </c>
      <c r="D2557" s="47" t="n">
        <v>662.5999755859375</v>
      </c>
      <c r="E2557" s="48" t="n">
        <v>0.0314445056105026</v>
      </c>
      <c r="F2557" s="48" t="n">
        <v>0.02985770539285528</v>
      </c>
      <c r="G2557" s="48" t="n">
        <v>0.08394547182265852</v>
      </c>
      <c r="H2557" s="48" t="n">
        <v>0.1822675302184497</v>
      </c>
      <c r="I2557" s="48" t="n">
        <v>0.5764119299811851</v>
      </c>
      <c r="J2557" s="46" t="inlineStr">
        <is>
          <t>JA</t>
        </is>
      </c>
      <c r="K2557" s="46" t="inlineStr">
        <is>
          <t>https://finnhub.io/api/news?id=4c8307e9d4aad0bfbfbb91ce19e174dd93d5cbb50dde2f60c26e0ae12a90e700</t>
        </is>
      </c>
    </row>
    <row r="2558">
      <c r="A2558" s="46" t="inlineStr">
        <is>
          <t>2026-10-02</t>
        </is>
      </c>
      <c r="B2558" s="46" t="inlineStr">
        <is>
          <t>WBD</t>
        </is>
      </c>
      <c r="C2558" s="46" t="inlineStr">
        <is>
          <t>WBD</t>
        </is>
      </c>
      <c r="D2558" s="47" t="n">
        <v>30.95000076293945</v>
      </c>
      <c r="E2558" s="48" t="n">
        <v>0</v>
      </c>
      <c r="F2558" s="48" t="n">
        <v>0.003566816141611853</v>
      </c>
      <c r="G2558" s="48" t="n">
        <v>0.09286727035508743</v>
      </c>
      <c r="H2558" s="48" t="n">
        <v>0.1328697331136112</v>
      </c>
      <c r="I2558" s="48" t="n">
        <v>0.5994832120302341</v>
      </c>
      <c r="J2558" s="46" t="inlineStr">
        <is>
          <t>JA</t>
        </is>
      </c>
      <c r="K2558" s="46" t="inlineStr">
        <is>
          <t>https://finnhub.io/api/news?id=edfb258113299bc729c0988e637af84ee3891556c48037d1750b4142ecf69bd9</t>
        </is>
      </c>
    </row>
    <row r="2559">
      <c r="A2559" s="46" t="inlineStr">
        <is>
          <t>2026-10-02</t>
        </is>
      </c>
      <c r="B2559" s="46" t="inlineStr">
        <is>
          <t>APH</t>
        </is>
      </c>
      <c r="C2559" s="46" t="inlineStr">
        <is>
          <t>APH</t>
        </is>
      </c>
      <c r="D2559" s="47" t="n">
        <v>85.66999816894531</v>
      </c>
      <c r="E2559" s="48" t="n">
        <v>0.01625142428934862</v>
      </c>
      <c r="F2559" s="48" t="n">
        <v>0.0311747265383726</v>
      </c>
      <c r="G2559" s="48" t="n">
        <v>0.0516347161436888</v>
      </c>
      <c r="H2559" s="48" t="n">
        <v>0.3426924941592435</v>
      </c>
      <c r="I2559" s="48" t="n">
        <v>0.3840555281854499</v>
      </c>
      <c r="J2559" s="46" t="inlineStr">
        <is>
          <t>JA</t>
        </is>
      </c>
      <c r="K2559" s="46" t="inlineStr">
        <is>
          <t>https://finnhub.io/api/news?id=98089d435a6a58c165f54da2c6a15983c2ff03e62599bed7e71f2e496892842f</t>
        </is>
      </c>
    </row>
    <row r="2560">
      <c r="A2560" s="46" t="inlineStr">
        <is>
          <t>2026-10-02</t>
        </is>
      </c>
      <c r="B2560" s="46" t="inlineStr">
        <is>
          <t>SNPS</t>
        </is>
      </c>
      <c r="C2560" s="46" t="inlineStr">
        <is>
          <t>SNPS</t>
        </is>
      </c>
      <c r="D2560" s="47" t="n">
        <v>490.5400085449219</v>
      </c>
      <c r="E2560" s="48" t="n">
        <v>0.1278337375072919</v>
      </c>
      <c r="F2560" s="48" t="n">
        <v>0.154456247951747</v>
      </c>
      <c r="G2560" s="48" t="n">
        <v>0.182537003721523</v>
      </c>
      <c r="H2560" s="48" t="n">
        <v>0.2388937831082378</v>
      </c>
      <c r="I2560" s="48" t="n">
        <v>0.003600821985393295</v>
      </c>
      <c r="J2560" s="46" t="inlineStr">
        <is>
          <t>JA</t>
        </is>
      </c>
      <c r="K2560" s="46" t="inlineStr">
        <is>
          <t>https://finnhub.io/api/news?id=edfb258113299bc729c0988e637af84ee3891556c48037d1750b4142ecf69bd9</t>
        </is>
      </c>
    </row>
    <row r="2561">
      <c r="A2561" s="46" t="inlineStr">
        <is>
          <t>2026-10-02</t>
        </is>
      </c>
      <c r="B2561" s="46" t="inlineStr">
        <is>
          <t>NVDA</t>
        </is>
      </c>
      <c r="C2561" s="46" t="inlineStr">
        <is>
          <t>NVDA</t>
        </is>
      </c>
      <c r="D2561" s="47" t="n">
        <v>230.8600006103516</v>
      </c>
      <c r="E2561" s="48" t="n">
        <v>0.01085907555178314</v>
      </c>
      <c r="F2561" s="48" t="n">
        <v>0.02796330362496454</v>
      </c>
      <c r="G2561" s="48" t="n">
        <v>0.06290614709438613</v>
      </c>
      <c r="H2561" s="48" t="n">
        <v>0.3044009532267619</v>
      </c>
      <c r="I2561" s="48" t="n">
        <v>0.2359169921134698</v>
      </c>
      <c r="J2561" s="46" t="inlineStr">
        <is>
          <t>JA</t>
        </is>
      </c>
      <c r="K2561" s="46" t="inlineStr">
        <is>
          <t>https://finnhub.io/api/news?id=837708be155ef867bcf077a2f6f487f48c8817ffc4a7e7bdf8f7f474ceec0b5a</t>
        </is>
      </c>
    </row>
    <row r="2562">
      <c r="A2562" s="46" t="inlineStr">
        <is>
          <t>2026-10-02</t>
        </is>
      </c>
      <c r="B2562" s="46" t="inlineStr">
        <is>
          <t>MCHP</t>
        </is>
      </c>
      <c r="C2562" s="46" t="inlineStr">
        <is>
          <t>MCHP</t>
        </is>
      </c>
      <c r="D2562" s="47" t="n">
        <v>78.5</v>
      </c>
      <c r="E2562" s="48" t="n">
        <v>0.009386696521076387</v>
      </c>
      <c r="F2562" s="48" t="n">
        <v>0.05101081047068735</v>
      </c>
      <c r="G2562" s="48" t="n">
        <v>0.09928575793719815</v>
      </c>
      <c r="H2562" s="48" t="n">
        <v>0.2098882236894943</v>
      </c>
      <c r="I2562" s="48" t="n">
        <v>0.2565291779374859</v>
      </c>
      <c r="J2562" s="46" t="inlineStr">
        <is>
          <t>JA</t>
        </is>
      </c>
      <c r="K2562" s="46" t="inlineStr">
        <is>
          <t>https://finnhub.io/api/news?id=aaaacebc5c5c183ef0cdf1be1ab43290ea492e3f0db26ad3a4d82778f0cfff95</t>
        </is>
      </c>
    </row>
    <row r="2563">
      <c r="A2563" s="46" t="inlineStr">
        <is>
          <t>2026-10-02</t>
        </is>
      </c>
      <c r="B2563" s="46" t="inlineStr">
        <is>
          <t>ROK</t>
        </is>
      </c>
      <c r="C2563" s="46" t="inlineStr">
        <is>
          <t>ROK</t>
        </is>
      </c>
      <c r="D2563" s="47" t="n">
        <v>442.4500122070312</v>
      </c>
      <c r="E2563" s="48" t="n">
        <v>0.01635546793095469</v>
      </c>
      <c r="F2563" s="48" t="n">
        <v>0.02198974358974359</v>
      </c>
      <c r="G2563" s="48" t="n">
        <v>0.05968436639425016</v>
      </c>
      <c r="H2563" s="48" t="n">
        <v>0.219610026336749</v>
      </c>
      <c r="I2563" s="48" t="n">
        <v>0.2835468461069313</v>
      </c>
      <c r="J2563" s="46" t="inlineStr">
        <is>
          <t>JA</t>
        </is>
      </c>
      <c r="K2563" s="46" t="inlineStr">
        <is>
          <t>https://finnhub.io/api/news?id=64de22f66c4bbb031c6edb8c47251173338327903a6df3bdc95cc73bffc867c1</t>
        </is>
      </c>
    </row>
    <row r="2564">
      <c r="A2564" s="46" t="inlineStr">
        <is>
          <t>2026-10-02</t>
        </is>
      </c>
      <c r="B2564" s="46" t="inlineStr">
        <is>
          <t>DOCU</t>
        </is>
      </c>
      <c r="C2564" s="46" t="inlineStr">
        <is>
          <t>DOCU</t>
        </is>
      </c>
      <c r="D2564" s="47" t="n">
        <v>69.73999786376953</v>
      </c>
      <c r="E2564" s="48" t="n">
        <v>0.03857030944209983</v>
      </c>
      <c r="F2564" s="48" t="n">
        <v>0.01087114108165332</v>
      </c>
      <c r="G2564" s="48" t="n">
        <v>0.07889849199067005</v>
      </c>
      <c r="H2564" s="48" t="n">
        <v>0.4418027579859628</v>
      </c>
      <c r="I2564" s="48" t="n">
        <v>0.01116422545219953</v>
      </c>
      <c r="J2564" s="46" t="inlineStr">
        <is>
          <t>JA</t>
        </is>
      </c>
      <c r="K2564" s="46" t="inlineStr">
        <is>
          <t>https://finnhub.io/api/news?id=5bc222bc7dd17458216dd1b52c690b1888f41dd9cc3c6b2a33f691a22b0e8391</t>
        </is>
      </c>
    </row>
    <row r="2565">
      <c r="A2565" s="46" t="inlineStr">
        <is>
          <t>2026-10-02</t>
        </is>
      </c>
      <c r="B2565" s="46" t="inlineStr">
        <is>
          <t>EMR</t>
        </is>
      </c>
      <c r="C2565" s="46" t="inlineStr">
        <is>
          <t>EMR</t>
        </is>
      </c>
      <c r="D2565" s="47" t="n">
        <v>158.5700073242188</v>
      </c>
      <c r="E2565" s="48" t="n">
        <v>0.0223726697882088</v>
      </c>
      <c r="F2565" s="48" t="n">
        <v>0.01556300719911117</v>
      </c>
      <c r="G2565" s="48" t="n">
        <v>0.07410419345369754</v>
      </c>
      <c r="H2565" s="48" t="n">
        <v>0.2129900978080012</v>
      </c>
      <c r="I2565" s="48" t="n">
        <v>0.2276891885011186</v>
      </c>
      <c r="J2565" s="46" t="inlineStr">
        <is>
          <t>JA</t>
        </is>
      </c>
      <c r="K2565" s="46" t="inlineStr">
        <is>
          <t>https://finnhub.io/api/news?id=b09718fc9f9379f0bb2319271f57e4232ce9594164705fb4c079de34b237c58f</t>
        </is>
      </c>
    </row>
    <row r="2566">
      <c r="A2566" s="46" t="inlineStr">
        <is>
          <t>2026-10-02</t>
        </is>
      </c>
      <c r="B2566" s="46" t="inlineStr">
        <is>
          <t>GNRC</t>
        </is>
      </c>
      <c r="C2566" s="46" t="inlineStr">
        <is>
          <t>GNRC</t>
        </is>
      </c>
      <c r="D2566" s="47" t="n">
        <v>207.9100036621094</v>
      </c>
      <c r="E2566" s="48" t="n">
        <v>0.004638834153292032</v>
      </c>
      <c r="F2566" s="48" t="n">
        <v>0.04978541003998257</v>
      </c>
      <c r="G2566" s="48" t="n">
        <v>0.1460148041038758</v>
      </c>
      <c r="H2566" s="48" t="n">
        <v>0.07120411966085849</v>
      </c>
      <c r="I2566" s="48" t="n">
        <v>0.2383703878608057</v>
      </c>
      <c r="J2566" s="46" t="inlineStr">
        <is>
          <t>JA</t>
        </is>
      </c>
      <c r="K2566" s="46" t="inlineStr">
        <is>
          <t>https://finnhub.io/api/news?id=a1d687bb68e5ab3a14c7763cfe0a634749ff03bce370bf705b046929109ce482</t>
        </is>
      </c>
    </row>
    <row r="2567">
      <c r="A2567" s="46" t="inlineStr">
        <is>
          <t>2026-10-02</t>
        </is>
      </c>
      <c r="B2567" s="46" t="inlineStr">
        <is>
          <t>NXPI</t>
        </is>
      </c>
      <c r="C2567" s="46" t="inlineStr">
        <is>
          <t>NXPI</t>
        </is>
      </c>
      <c r="D2567" s="47" t="n">
        <v>239.1900024414062</v>
      </c>
      <c r="E2567" s="48" t="n">
        <v>0.006988606368207757</v>
      </c>
      <c r="F2567" s="48" t="n">
        <v>0.03923357071436934</v>
      </c>
      <c r="G2567" s="48" t="n">
        <v>0.08033432594215595</v>
      </c>
      <c r="H2567" s="48" t="n">
        <v>0.2391741914349104</v>
      </c>
      <c r="I2567" s="48" t="n">
        <v>0.08227654302133137</v>
      </c>
      <c r="J2567" s="46" t="inlineStr">
        <is>
          <t>JA</t>
        </is>
      </c>
      <c r="K2567" s="46" t="inlineStr">
        <is>
          <t>https://finnhub.io/api/news?id=2f8f609d4665a2a9b643a1cc1c7941b04b9f45baf1fc08815d7be23cba2844ba</t>
        </is>
      </c>
    </row>
    <row r="2568">
      <c r="A2568" s="46" t="inlineStr">
        <is>
          <t>2026-10-02</t>
        </is>
      </c>
      <c r="B2568" s="46" t="inlineStr">
        <is>
          <t>IOT</t>
        </is>
      </c>
      <c r="C2568" s="46" t="inlineStr">
        <is>
          <t>IOT</t>
        </is>
      </c>
      <c r="D2568" s="47" t="n">
        <v>40.04000091552734</v>
      </c>
      <c r="E2568" s="48" t="n">
        <v>0.05009178583551822</v>
      </c>
      <c r="F2568" s="48" t="n">
        <v>0.01831132315084683</v>
      </c>
      <c r="G2568" s="48" t="n">
        <v>0.02508959313315451</v>
      </c>
      <c r="H2568" s="48" t="n">
        <v>0.2411656230248801</v>
      </c>
      <c r="I2568" s="48" t="n">
        <v>0.05009178583551822</v>
      </c>
      <c r="J2568" s="46" t="inlineStr">
        <is>
          <t>JA</t>
        </is>
      </c>
      <c r="K2568" s="46" t="inlineStr">
        <is>
          <t>https://finnhub.io/api/news?id=a4ce9f71c0451bc6a0c3e8c87d7bbc7ef3c5903abe553a35b77713f1b606acd0</t>
        </is>
      </c>
    </row>
    <row r="2569">
      <c r="A2569" s="46" t="inlineStr">
        <is>
          <t>2026-10-02</t>
        </is>
      </c>
      <c r="B2569" s="46" t="inlineStr">
        <is>
          <t>EME</t>
        </is>
      </c>
      <c r="C2569" s="46" t="inlineStr">
        <is>
          <t>EME</t>
        </is>
      </c>
      <c r="D2569" s="47" t="n">
        <v>769.030029296875</v>
      </c>
      <c r="E2569" s="48" t="n">
        <v>0.01927134786504361</v>
      </c>
      <c r="F2569" s="48" t="n">
        <v>0.02270068464469441</v>
      </c>
      <c r="G2569" s="48" t="n">
        <v>0.04594359645953757</v>
      </c>
      <c r="H2569" s="48" t="n">
        <v>0.01786397489355872</v>
      </c>
      <c r="I2569" s="48" t="n">
        <v>0.1765647149962139</v>
      </c>
      <c r="J2569" s="46" t="inlineStr">
        <is>
          <t>JA</t>
        </is>
      </c>
      <c r="K2569" s="46" t="inlineStr">
        <is>
          <t>https://finnhub.io/api/news?id=64eef31c3de9ab216654b5828fa427a41a29df9613bfede707ea8ec2a0f0a193</t>
        </is>
      </c>
    </row>
    <row r="2570">
      <c r="A2570" s="46" t="inlineStr">
        <is>
          <t>2026-10-02</t>
        </is>
      </c>
      <c r="B2570" s="46" t="inlineStr">
        <is>
          <t>TT</t>
        </is>
      </c>
      <c r="C2570" s="46" t="inlineStr">
        <is>
          <t>TT</t>
        </is>
      </c>
      <c r="D2570" s="47" t="n">
        <v>458.9400024414062</v>
      </c>
      <c r="E2570" s="48" t="n">
        <v>0.0153988921764256</v>
      </c>
      <c r="F2570" s="48" t="n">
        <v>0.0465179766930996</v>
      </c>
      <c r="G2570" s="48" t="n">
        <v>0.04515506416162884</v>
      </c>
      <c r="H2570" s="48" t="n">
        <v>0.07960959437859554</v>
      </c>
      <c r="I2570" s="48" t="n">
        <v>0.08643670800389711</v>
      </c>
      <c r="J2570" s="46" t="inlineStr">
        <is>
          <t>JA</t>
        </is>
      </c>
      <c r="K2570" s="46" t="inlineStr">
        <is>
          <t>https://finnhub.io/api/news?id=7469052d1aceec40ee86fc3583a45d839af8a17be609b97bd0c9c1055a726728</t>
        </is>
      </c>
    </row>
    <row r="2571">
      <c r="A2571" s="46" t="inlineStr">
        <is>
          <t>2026-10-05</t>
        </is>
      </c>
      <c r="B2571" s="46" t="inlineStr">
        <is>
          <t>AMD</t>
        </is>
      </c>
      <c r="C2571" s="46" t="inlineStr">
        <is>
          <t>AMD</t>
        </is>
      </c>
      <c r="D2571" s="47" t="n">
        <v>633.9099731445312</v>
      </c>
      <c r="E2571" s="48" t="n">
        <v>0.02952591761398556</v>
      </c>
      <c r="F2571" s="48" t="n">
        <v>0.005201097690123789</v>
      </c>
      <c r="G2571" s="48" t="n">
        <v>0.3869294546243152</v>
      </c>
      <c r="H2571" s="48" t="n">
        <v>1.914528612158764</v>
      </c>
      <c r="I2571" s="48" t="n">
        <v>2.734814052326509</v>
      </c>
      <c r="J2571" s="46" t="inlineStr">
        <is>
          <t>JA</t>
        </is>
      </c>
      <c r="K2571" s="46" t="inlineStr">
        <is>
          <t>https://finnhub.io/api/news?id=8c28650ae40efa8d839ce467b5e542a559aab043c0026fb2e1c405c1183e4c94</t>
        </is>
      </c>
    </row>
    <row r="2572">
      <c r="A2572" s="46" t="inlineStr">
        <is>
          <t>2026-10-05</t>
        </is>
      </c>
      <c r="B2572" s="46" t="inlineStr">
        <is>
          <t>HPE</t>
        </is>
      </c>
      <c r="C2572" s="46" t="inlineStr">
        <is>
          <t>HPE</t>
        </is>
      </c>
      <c r="D2572" s="47" t="n">
        <v>69.33000183105469</v>
      </c>
      <c r="E2572" s="48" t="n">
        <v>0.07355218125304945</v>
      </c>
      <c r="F2572" s="48" t="n">
        <v>0.1015253152807357</v>
      </c>
      <c r="G2572" s="48" t="n">
        <v>0.3410256079163883</v>
      </c>
      <c r="H2572" s="48" t="n">
        <v>1.832535900081597</v>
      </c>
      <c r="I2572" s="48" t="n">
        <v>1.883176156426967</v>
      </c>
      <c r="J2572" s="46" t="inlineStr">
        <is>
          <t>JA</t>
        </is>
      </c>
      <c r="K2572" s="46" t="inlineStr">
        <is>
          <t>https://finnhub.io/api/news?id=7d9e5e396c8898c7050f63983a8921f960929cb810ab5c0bf558e790bc1a21bc</t>
        </is>
      </c>
    </row>
    <row r="2573">
      <c r="A2573" s="46" t="inlineStr">
        <is>
          <t>2026-10-05</t>
        </is>
      </c>
      <c r="B2573" s="46" t="inlineStr">
        <is>
          <t>MRVL</t>
        </is>
      </c>
      <c r="C2573" s="46" t="inlineStr">
        <is>
          <t>MRVL</t>
        </is>
      </c>
      <c r="D2573" s="47" t="n">
        <v>272.2900085449219</v>
      </c>
      <c r="E2573" s="48" t="n">
        <v>0.01570435013253541</v>
      </c>
      <c r="F2573" s="48" t="n">
        <v>0.03951288847464538</v>
      </c>
      <c r="G2573" s="48" t="n">
        <v>0.3187234317082343</v>
      </c>
      <c r="H2573" s="48" t="n">
        <v>1.544052996738029</v>
      </c>
      <c r="I2573" s="48" t="n">
        <v>2.165547034272823</v>
      </c>
      <c r="J2573" s="46" t="inlineStr">
        <is>
          <t>JA</t>
        </is>
      </c>
      <c r="K2573" s="46" t="inlineStr">
        <is>
          <t>https://finnhub.io/api/news?id=d7cdd47e7e15c5f64e4ec24ab20183fcacc9ffcbcbfefe646574e1ce084abd2f</t>
        </is>
      </c>
    </row>
    <row r="2574">
      <c r="A2574" s="46" t="inlineStr">
        <is>
          <t>2026-10-05</t>
        </is>
      </c>
      <c r="B2574" s="46" t="inlineStr">
        <is>
          <t>CRWD</t>
        </is>
      </c>
      <c r="C2574" s="46" t="inlineStr">
        <is>
          <t>CRWD</t>
        </is>
      </c>
      <c r="D2574" s="47" t="n">
        <v>270.0400085449219</v>
      </c>
      <c r="E2574" s="48" t="n">
        <v>0.01484464753051213</v>
      </c>
      <c r="F2574" s="48" t="n">
        <v>0.07103479679236815</v>
      </c>
      <c r="G2574" s="48" t="n">
        <v>0.327499808158719</v>
      </c>
      <c r="H2574" s="48" t="n">
        <v>1.706354097500268</v>
      </c>
      <c r="I2574" s="48" t="n">
        <v>1.174235226893408</v>
      </c>
      <c r="J2574" s="46" t="inlineStr">
        <is>
          <t>JA</t>
        </is>
      </c>
      <c r="K2574" s="46" t="inlineStr">
        <is>
          <t>https://finnhub.io/api/news?id=4f06d4671cefa3dd24739e84dde3d95ae11e98973f33af37f6a6a3c5ed943099</t>
        </is>
      </c>
    </row>
    <row r="2575">
      <c r="A2575" s="46" t="inlineStr">
        <is>
          <t>2026-10-05</t>
        </is>
      </c>
      <c r="B2575" s="46" t="inlineStr">
        <is>
          <t>ILMN</t>
        </is>
      </c>
      <c r="C2575" s="46" t="inlineStr">
        <is>
          <t>ILMN</t>
        </is>
      </c>
      <c r="D2575" s="47" t="n">
        <v>273.0400085449219</v>
      </c>
      <c r="E2575" s="48" t="n">
        <v>0.0275478221082005</v>
      </c>
      <c r="F2575" s="48" t="n">
        <v>0.01125929090711806</v>
      </c>
      <c r="G2575" s="48" t="n">
        <v>0.2803751866115914</v>
      </c>
      <c r="H2575" s="48" t="n">
        <v>1.143507728310894</v>
      </c>
      <c r="I2575" s="48" t="n">
        <v>1.749647534276571</v>
      </c>
      <c r="J2575" s="46" t="inlineStr">
        <is>
          <t>JA</t>
        </is>
      </c>
      <c r="K2575" s="46" t="inlineStr">
        <is>
          <t>https://finnhub.io/api/news?id=ba759f7d11a6578eba80219716ef0544f45f55f08c9548b173ac441cce306e41</t>
        </is>
      </c>
    </row>
    <row r="2576">
      <c r="A2576" s="46" t="inlineStr">
        <is>
          <t>2026-10-05</t>
        </is>
      </c>
      <c r="B2576" s="46" t="inlineStr">
        <is>
          <t>PANW</t>
        </is>
      </c>
      <c r="C2576" s="46" t="inlineStr">
        <is>
          <t>PANW</t>
        </is>
      </c>
      <c r="D2576" s="47" t="n">
        <v>403.239990234375</v>
      </c>
      <c r="E2576" s="48" t="n">
        <v>0.01764035390378549</v>
      </c>
      <c r="F2576" s="48" t="n">
        <v>0.07605273187463964</v>
      </c>
      <c r="G2576" s="48" t="n">
        <v>0.2275936944338403</v>
      </c>
      <c r="H2576" s="48" t="n">
        <v>1.470681782038758</v>
      </c>
      <c r="I2576" s="48" t="n">
        <v>0.9266124431668439</v>
      </c>
      <c r="J2576" s="46" t="inlineStr">
        <is>
          <t>JA</t>
        </is>
      </c>
      <c r="K2576" s="46" t="inlineStr">
        <is>
          <t>https://finnhub.io/api/news?id=f9cb22afd5b4a0bea77b4d49dca0ee11cd7c3f6961d0ef032d9daee9e5db6b89</t>
        </is>
      </c>
    </row>
    <row r="2577">
      <c r="A2577" s="46" t="inlineStr">
        <is>
          <t>2026-10-05</t>
        </is>
      </c>
      <c r="B2577" s="46" t="inlineStr">
        <is>
          <t>FTNT</t>
        </is>
      </c>
      <c r="C2577" s="46" t="inlineStr">
        <is>
          <t>FTNT</t>
        </is>
      </c>
      <c r="D2577" s="47" t="n">
        <v>180.9499969482422</v>
      </c>
      <c r="E2577" s="48" t="n">
        <v>0.01247759463019038</v>
      </c>
      <c r="F2577" s="48" t="n">
        <v>0.04317992588764391</v>
      </c>
      <c r="G2577" s="48" t="n">
        <v>0.1708942979776821</v>
      </c>
      <c r="H2577" s="48" t="n">
        <v>1.192536042950173</v>
      </c>
      <c r="I2577" s="48" t="n">
        <v>1.096998435837093</v>
      </c>
      <c r="J2577" s="46" t="inlineStr">
        <is>
          <t>JA</t>
        </is>
      </c>
      <c r="K2577" s="46" t="inlineStr">
        <is>
          <t>https://finnhub.io/api/news?id=4a80b663304f810075448933f0c1fee2ea7c006348053a411bf1748e6202226d</t>
        </is>
      </c>
    </row>
    <row r="2578">
      <c r="A2578" s="46" t="inlineStr">
        <is>
          <t>2026-10-05</t>
        </is>
      </c>
      <c r="B2578" s="46" t="inlineStr">
        <is>
          <t>DDOG</t>
        </is>
      </c>
      <c r="C2578" s="46" t="inlineStr">
        <is>
          <t>DDOG</t>
        </is>
      </c>
      <c r="D2578" s="47" t="n">
        <v>277.2200012207031</v>
      </c>
      <c r="E2578" s="48" t="n">
        <v>0.002749076861447034</v>
      </c>
      <c r="F2578" s="48" t="n">
        <v>0.0339014514316048</v>
      </c>
      <c r="G2578" s="48" t="n">
        <v>0.3249534334536869</v>
      </c>
      <c r="H2578" s="48" t="n">
        <v>1.3032568944409</v>
      </c>
      <c r="I2578" s="48" t="n">
        <v>0.82898982532679</v>
      </c>
      <c r="J2578" s="46" t="inlineStr">
        <is>
          <t>JA</t>
        </is>
      </c>
      <c r="K2578" s="46" t="inlineStr">
        <is>
          <t>https://finnhub.io/api/news?id=0f4a8ea9181f55413b76bc7a07776d7c881e3f6eb82b4521231c2a34036bddaf</t>
        </is>
      </c>
    </row>
    <row r="2579">
      <c r="A2579" s="46" t="inlineStr">
        <is>
          <t>2026-10-05</t>
        </is>
      </c>
      <c r="B2579" s="46" t="inlineStr">
        <is>
          <t>AMAT</t>
        </is>
      </c>
      <c r="C2579" s="46" t="inlineStr">
        <is>
          <t>AMAT</t>
        </is>
      </c>
      <c r="D2579" s="47" t="n">
        <v>540.0399780273438</v>
      </c>
      <c r="E2579" s="48" t="n">
        <v>0.02029093232961845</v>
      </c>
      <c r="F2579" s="48" t="n">
        <v>0.1134844907780284</v>
      </c>
      <c r="G2579" s="48" t="n">
        <v>0.2316744709937187</v>
      </c>
      <c r="H2579" s="48" t="n">
        <v>0.5533318323201495</v>
      </c>
      <c r="I2579" s="48" t="n">
        <v>1.428672949877414</v>
      </c>
      <c r="J2579" s="46" t="inlineStr">
        <is>
          <t>JA</t>
        </is>
      </c>
      <c r="K2579" s="46" t="inlineStr">
        <is>
          <t>https://finnhub.io/api/news?id=8c28650ae40efa8d839ce467b5e542a559aab043c0026fb2e1c405c1183e4c94</t>
        </is>
      </c>
    </row>
    <row r="2580">
      <c r="A2580" s="46" t="inlineStr">
        <is>
          <t>2026-10-05</t>
        </is>
      </c>
      <c r="B2580" s="46" t="inlineStr">
        <is>
          <t>LRCX</t>
        </is>
      </c>
      <c r="C2580" s="46" t="inlineStr">
        <is>
          <t>LRCX</t>
        </is>
      </c>
      <c r="D2580" s="47" t="n">
        <v>347.489990234375</v>
      </c>
      <c r="E2580" s="48" t="n">
        <v>0.0217288562135753</v>
      </c>
      <c r="F2580" s="48" t="n">
        <v>0.102407917433979</v>
      </c>
      <c r="G2580" s="48" t="n">
        <v>0.2065036570567824</v>
      </c>
      <c r="H2580" s="48" t="n">
        <v>0.5935917931062232</v>
      </c>
      <c r="I2580" s="48" t="n">
        <v>1.374957737354422</v>
      </c>
      <c r="J2580" s="46" t="inlineStr">
        <is>
          <t>JA</t>
        </is>
      </c>
      <c r="K2580" s="46" t="inlineStr">
        <is>
          <t>https://finnhub.io/api/news?id=75bd4f030b56d6d2f27a0db87ea41d7f1d85a45aa452945ada8c0b042a941f38</t>
        </is>
      </c>
    </row>
    <row r="2581">
      <c r="A2581" s="46" t="inlineStr">
        <is>
          <t>2026-10-05</t>
        </is>
      </c>
      <c r="B2581" s="46" t="inlineStr">
        <is>
          <t>MPC</t>
        </is>
      </c>
      <c r="C2581" s="46" t="inlineStr">
        <is>
          <t>MPC</t>
        </is>
      </c>
      <c r="D2581" s="47" t="n">
        <v>422.3299865722656</v>
      </c>
      <c r="E2581" s="48" t="n">
        <v>0.00518860575377838</v>
      </c>
      <c r="F2581" s="48" t="n">
        <v>0.07321101433958624</v>
      </c>
      <c r="G2581" s="48" t="n">
        <v>0.09129195496709464</v>
      </c>
      <c r="H2581" s="48" t="n">
        <v>0.7585844972749004</v>
      </c>
      <c r="I2581" s="48" t="n">
        <v>1.23358382163879</v>
      </c>
      <c r="J2581" s="46" t="inlineStr">
        <is>
          <t>JA</t>
        </is>
      </c>
      <c r="K2581" s="46" t="inlineStr">
        <is>
          <t>https://finnhub.io/api/news?id=429955a0a94e985e66e6a405886735131ebe6984970f1033a773e33e9e3d8d45</t>
        </is>
      </c>
    </row>
    <row r="2582">
      <c r="A2582" s="46" t="inlineStr">
        <is>
          <t>2026-10-05</t>
        </is>
      </c>
      <c r="B2582" s="46" t="inlineStr">
        <is>
          <t>S</t>
        </is>
      </c>
      <c r="C2582" s="46" t="inlineStr">
        <is>
          <t>S</t>
        </is>
      </c>
      <c r="D2582" s="47" t="n">
        <v>25.05999946594238</v>
      </c>
      <c r="E2582" s="48" t="n">
        <v>0.01580864971391703</v>
      </c>
      <c r="F2582" s="48" t="n">
        <v>0.1197497947128601</v>
      </c>
      <c r="G2582" s="48" t="n">
        <v>0.2733739368566818</v>
      </c>
      <c r="H2582" s="48" t="n">
        <v>0.8799699631937515</v>
      </c>
      <c r="I2582" s="48" t="n">
        <v>0.4102419144842356</v>
      </c>
      <c r="J2582" s="46" t="inlineStr">
        <is>
          <t>JA</t>
        </is>
      </c>
      <c r="K2582" s="46" t="inlineStr">
        <is>
          <t>https://finnhub.io/api/news?id=94db642acdd2c46389f73bf795a63032a6a4528077c222e9bbce23522b7b4abb</t>
        </is>
      </c>
    </row>
    <row r="2583">
      <c r="A2583" s="46" t="inlineStr">
        <is>
          <t>2026-10-05</t>
        </is>
      </c>
      <c r="B2583" s="46" t="inlineStr">
        <is>
          <t>PSX</t>
        </is>
      </c>
      <c r="C2583" s="46" t="inlineStr">
        <is>
          <t>PSX</t>
        </is>
      </c>
      <c r="D2583" s="47" t="n">
        <v>264.5799865722656</v>
      </c>
      <c r="E2583" s="48" t="n">
        <v>0.001324511112992417</v>
      </c>
      <c r="F2583" s="48" t="n">
        <v>0.03452585169996334</v>
      </c>
      <c r="G2583" s="48" t="n">
        <v>0.03315236969730409</v>
      </c>
      <c r="H2583" s="48" t="n">
        <v>0.5204319691092878</v>
      </c>
      <c r="I2583" s="48" t="n">
        <v>1.018784536561865</v>
      </c>
      <c r="J2583" s="46" t="inlineStr">
        <is>
          <t>JA</t>
        </is>
      </c>
      <c r="K2583" s="46" t="inlineStr">
        <is>
          <t>https://finnhub.io/api/news?id=bd1f63be3d12aec1fd4dc5b5d08f64d70893110867d80224588801566da14e42</t>
        </is>
      </c>
    </row>
    <row r="2584">
      <c r="A2584" s="46" t="inlineStr">
        <is>
          <t>2026-10-05</t>
        </is>
      </c>
      <c r="B2584" s="46" t="inlineStr">
        <is>
          <t>KLAC</t>
        </is>
      </c>
      <c r="C2584" s="46" t="inlineStr">
        <is>
          <t>KLAC</t>
        </is>
      </c>
      <c r="D2584" s="47" t="n">
        <v>206.8899993896484</v>
      </c>
      <c r="E2584" s="48" t="n">
        <v>0.03274595666467385</v>
      </c>
      <c r="F2584" s="48" t="n">
        <v>0.1009472190588708</v>
      </c>
      <c r="G2584" s="48" t="n">
        <v>0.2010333564792854</v>
      </c>
      <c r="H2584" s="48" t="n">
        <v>0.3672385130729598</v>
      </c>
      <c r="I2584" s="48" t="n">
        <v>0.8257999758422654</v>
      </c>
      <c r="J2584" s="46" t="inlineStr">
        <is>
          <t>JA</t>
        </is>
      </c>
      <c r="K2584" s="46" t="inlineStr">
        <is>
          <t>https://finnhub.io/api/news?id=d7cdd47e7e15c5f64e4ec24ab20183fcacc9ffcbcbfefe646574e1ce084abd2f</t>
        </is>
      </c>
    </row>
    <row r="2585">
      <c r="A2585" s="46" t="inlineStr">
        <is>
          <t>2026-10-05</t>
        </is>
      </c>
      <c r="B2585" s="46" t="inlineStr">
        <is>
          <t>FIX</t>
        </is>
      </c>
      <c r="C2585" s="46" t="inlineStr">
        <is>
          <t>FIX</t>
        </is>
      </c>
      <c r="D2585" s="47" t="n">
        <v>1728.010009765625</v>
      </c>
      <c r="E2585" s="48" t="n">
        <v>0.02534873506217923</v>
      </c>
      <c r="F2585" s="48" t="n">
        <v>0.04165384147556059</v>
      </c>
      <c r="G2585" s="48" t="n">
        <v>0.1076064202068998</v>
      </c>
      <c r="H2585" s="48" t="n">
        <v>0.2204309571504255</v>
      </c>
      <c r="I2585" s="48" t="n">
        <v>1.078739586281738</v>
      </c>
      <c r="J2585" s="46" t="inlineStr">
        <is>
          <t>JA</t>
        </is>
      </c>
      <c r="K2585" s="46" t="inlineStr">
        <is>
          <t>https://finnhub.io/api/news?id=901a21fdb2fa0513211bbf0c5d7d9ba9cad8e0c903de59b3fadb5cc1c8273018</t>
        </is>
      </c>
    </row>
    <row r="2586">
      <c r="A2586" s="46" t="inlineStr">
        <is>
          <t>2026-10-05</t>
        </is>
      </c>
      <c r="B2586" s="46" t="inlineStr">
        <is>
          <t>ASML</t>
        </is>
      </c>
      <c r="C2586" s="46" t="inlineStr">
        <is>
          <t>ASML</t>
        </is>
      </c>
      <c r="D2586" s="47" t="n">
        <v>1867.31005859375</v>
      </c>
      <c r="E2586" s="48" t="n">
        <v>0.03252440913524331</v>
      </c>
      <c r="F2586" s="48" t="n">
        <v>0.07074218226117283</v>
      </c>
      <c r="G2586" s="48" t="n">
        <v>0.1099744423680551</v>
      </c>
      <c r="H2586" s="48" t="n">
        <v>0.4225373868152198</v>
      </c>
      <c r="I2586" s="48" t="n">
        <v>0.8245623577151552</v>
      </c>
      <c r="J2586" s="46" t="inlineStr">
        <is>
          <t>JA</t>
        </is>
      </c>
      <c r="K2586" s="46" t="inlineStr">
        <is>
          <t>https://finnhub.io/api/news?id=a4fcd9b0b071cd0ee0f2bb65ec8fbad0d934a5102c840ab68bed0acb286b2bd5</t>
        </is>
      </c>
    </row>
    <row r="2587">
      <c r="A2587" s="46" t="inlineStr">
        <is>
          <t>2026-10-05</t>
        </is>
      </c>
      <c r="B2587" s="46" t="inlineStr">
        <is>
          <t>ON</t>
        </is>
      </c>
      <c r="C2587" s="46" t="inlineStr">
        <is>
          <t>ON</t>
        </is>
      </c>
      <c r="D2587" s="47" t="n">
        <v>84.88999938964844</v>
      </c>
      <c r="E2587" s="48" t="n">
        <v>0.0600649032044409</v>
      </c>
      <c r="F2587" s="48" t="n">
        <v>0.09961143452585781</v>
      </c>
      <c r="G2587" s="48" t="n">
        <v>0.1734863655941921</v>
      </c>
      <c r="H2587" s="48" t="n">
        <v>0.3650104721692403</v>
      </c>
      <c r="I2587" s="48" t="n">
        <v>0.7416905306991939</v>
      </c>
      <c r="J2587" s="46" t="inlineStr">
        <is>
          <t>JA</t>
        </is>
      </c>
      <c r="K2587" s="46" t="inlineStr">
        <is>
          <t>https://finnhub.io/api/news?id=9d4fe495dfe944fb88e36b8b8acd7c4cbf0843b374f0e7fc9172cbf4bc1f9508</t>
        </is>
      </c>
    </row>
    <row r="2588">
      <c r="A2588" s="46" t="inlineStr">
        <is>
          <t>2026-10-05</t>
        </is>
      </c>
      <c r="B2588" s="46" t="inlineStr">
        <is>
          <t>TXN</t>
        </is>
      </c>
      <c r="C2588" s="46" t="inlineStr">
        <is>
          <t>TXN</t>
        </is>
      </c>
      <c r="D2588" s="47" t="n">
        <v>293.7999877929688</v>
      </c>
      <c r="E2588" s="48" t="n">
        <v>0.0443993826837721</v>
      </c>
      <c r="F2588" s="48" t="n">
        <v>0.05656841821998249</v>
      </c>
      <c r="G2588" s="48" t="n">
        <v>0.153061162771214</v>
      </c>
      <c r="H2588" s="48" t="n">
        <v>0.5230908598455652</v>
      </c>
      <c r="I2588" s="48" t="n">
        <v>0.6531841984087959</v>
      </c>
      <c r="J2588" s="46" t="inlineStr">
        <is>
          <t>JA</t>
        </is>
      </c>
      <c r="K2588" s="46" t="inlineStr">
        <is>
          <t>https://finnhub.io/api/news?id=7d9e5e396c8898c7050f63983a8921f960929cb810ab5c0bf558e790bc1a21bc</t>
        </is>
      </c>
    </row>
    <row r="2589">
      <c r="A2589" s="46" t="inlineStr">
        <is>
          <t>2026-10-05</t>
        </is>
      </c>
      <c r="B2589" s="46" t="inlineStr">
        <is>
          <t>ADI</t>
        </is>
      </c>
      <c r="C2589" s="46" t="inlineStr">
        <is>
          <t>ADI</t>
        </is>
      </c>
      <c r="D2589" s="47" t="n">
        <v>417.1499938964844</v>
      </c>
      <c r="E2589" s="48" t="n">
        <v>0.03101825903027267</v>
      </c>
      <c r="F2589" s="48" t="n">
        <v>0.0598322851315586</v>
      </c>
      <c r="G2589" s="48" t="n">
        <v>0.1727249836027318</v>
      </c>
      <c r="H2589" s="48" t="n">
        <v>0.3179841699247855</v>
      </c>
      <c r="I2589" s="48" t="n">
        <v>0.7477026129866526</v>
      </c>
      <c r="J2589" s="46" t="inlineStr">
        <is>
          <t>JA</t>
        </is>
      </c>
      <c r="K2589" s="46" t="inlineStr">
        <is>
          <t>https://finnhub.io/api/news?id=d7cdd47e7e15c5f64e4ec24ab20183fcacc9ffcbcbfefe646574e1ce084abd2f</t>
        </is>
      </c>
    </row>
    <row r="2590">
      <c r="A2590" s="46" t="inlineStr">
        <is>
          <t>2026-10-05</t>
        </is>
      </c>
      <c r="B2590" s="46" t="inlineStr">
        <is>
          <t>TSM</t>
        </is>
      </c>
      <c r="C2590" s="46" t="inlineStr">
        <is>
          <t>TSM</t>
        </is>
      </c>
      <c r="D2590" s="47" t="n">
        <v>472.7799987792969</v>
      </c>
      <c r="E2590" s="48" t="n">
        <v>0.02957314070397512</v>
      </c>
      <c r="F2590" s="48" t="n">
        <v>0.04920000476784264</v>
      </c>
      <c r="G2590" s="48" t="n">
        <v>0.1409105718407303</v>
      </c>
      <c r="H2590" s="48" t="n">
        <v>0.4014820085883439</v>
      </c>
      <c r="I2590" s="48" t="n">
        <v>0.6583378978854126</v>
      </c>
      <c r="J2590" s="46" t="inlineStr">
        <is>
          <t>JA</t>
        </is>
      </c>
      <c r="K2590" s="46" t="inlineStr">
        <is>
          <t>https://finnhub.io/api/news?id=6e91cc36f4da65379283e9fdceece2d0a2f3bd800e15eb3edd860074820ac2ee</t>
        </is>
      </c>
    </row>
    <row r="2591">
      <c r="A2591" s="46" t="inlineStr">
        <is>
          <t>2026-10-05</t>
        </is>
      </c>
      <c r="B2591" s="46" t="inlineStr">
        <is>
          <t>CSCO</t>
        </is>
      </c>
      <c r="C2591" s="46" t="inlineStr">
        <is>
          <t>CSCO</t>
        </is>
      </c>
      <c r="D2591" s="47" t="n">
        <v>112.1999969482422</v>
      </c>
      <c r="E2591" s="48" t="n">
        <v>0.03562851061111842</v>
      </c>
      <c r="F2591" s="48" t="n">
        <v>0.05562294142702651</v>
      </c>
      <c r="G2591" s="48" t="n">
        <v>0.02900571351164057</v>
      </c>
      <c r="H2591" s="48" t="n">
        <v>0.4307305898446511</v>
      </c>
      <c r="I2591" s="48" t="n">
        <v>0.6830219755759286</v>
      </c>
      <c r="J2591" s="46" t="inlineStr">
        <is>
          <t>JA</t>
        </is>
      </c>
      <c r="K2591" s="46" t="inlineStr">
        <is>
          <t>https://finnhub.io/api/news?id=fa9c09bf0de1f6924690f96727ce2b302b1d4f427d22fe5e85c629a3ee409405</t>
        </is>
      </c>
    </row>
    <row r="2592">
      <c r="A2592" s="46" t="inlineStr">
        <is>
          <t>2026-10-05</t>
        </is>
      </c>
      <c r="B2592" s="46" t="inlineStr">
        <is>
          <t>U</t>
        </is>
      </c>
      <c r="C2592" s="46" t="inlineStr">
        <is>
          <t>U</t>
        </is>
      </c>
      <c r="D2592" s="47" t="n">
        <v>43.61000061035156</v>
      </c>
      <c r="E2592" s="48" t="n">
        <v>0</v>
      </c>
      <c r="F2592" s="48" t="n">
        <v>0.04957885465984789</v>
      </c>
      <c r="G2592" s="48" t="n">
        <v>0.06992155069134839</v>
      </c>
      <c r="H2592" s="48" t="n">
        <v>0.916923103751717</v>
      </c>
      <c r="I2592" s="48" t="n">
        <v>0.1153453276786054</v>
      </c>
      <c r="J2592" s="46" t="inlineStr">
        <is>
          <t>JA</t>
        </is>
      </c>
      <c r="K2592" s="46" t="inlineStr">
        <is>
          <t>https://finnhub.io/api/news?id=b301adb08f6739782553d10de0a5a721e5aa0f60e2845376e59ef852f1edaf54</t>
        </is>
      </c>
    </row>
    <row r="2593">
      <c r="A2593" s="46" t="inlineStr">
        <is>
          <t>2026-10-05</t>
        </is>
      </c>
      <c r="B2593" s="46" t="inlineStr">
        <is>
          <t>ESTC</t>
        </is>
      </c>
      <c r="C2593" s="46" t="inlineStr">
        <is>
          <t>ESTC</t>
        </is>
      </c>
      <c r="D2593" s="47" t="n">
        <v>93.94000244140625</v>
      </c>
      <c r="E2593" s="48" t="n">
        <v>0.01765794524886489</v>
      </c>
      <c r="F2593" s="48" t="n">
        <v>0.06604629497756073</v>
      </c>
      <c r="G2593" s="48" t="n">
        <v>0.04867158429595032</v>
      </c>
      <c r="H2593" s="48" t="n">
        <v>0.8539570916933703</v>
      </c>
      <c r="I2593" s="48" t="n">
        <v>0.07261932493013938</v>
      </c>
      <c r="J2593" s="46" t="inlineStr">
        <is>
          <t>JA</t>
        </is>
      </c>
      <c r="K2593" s="46" t="inlineStr">
        <is>
          <t>https://finnhub.io/api/news?id=dc24dd7b19f6ffeafb7a1e0ba19f66cf3b21d7ebd48efa6604bc655ff1f531c5</t>
        </is>
      </c>
    </row>
    <row r="2594">
      <c r="A2594" s="46" t="inlineStr">
        <is>
          <t>2026-10-05</t>
        </is>
      </c>
      <c r="B2594" s="46" t="inlineStr">
        <is>
          <t>CAT</t>
        </is>
      </c>
      <c r="C2594" s="46" t="inlineStr">
        <is>
          <t>CAT</t>
        </is>
      </c>
      <c r="D2594" s="47" t="n">
        <v>845.4199829101562</v>
      </c>
      <c r="E2594" s="48" t="n">
        <v>0.02307739806090856</v>
      </c>
      <c r="F2594" s="48" t="n">
        <v>0.02901721722098005</v>
      </c>
      <c r="G2594" s="48" t="n">
        <v>0.06707218615675746</v>
      </c>
      <c r="H2594" s="48" t="n">
        <v>0.1831807521813019</v>
      </c>
      <c r="I2594" s="48" t="n">
        <v>0.7388550344133931</v>
      </c>
      <c r="J2594" s="46" t="inlineStr">
        <is>
          <t>JA</t>
        </is>
      </c>
      <c r="K2594" s="46" t="inlineStr">
        <is>
          <t>https://finnhub.io/api/news?id=a94b39fa9a289f199761a2feadf652c219b6e9e4b5eebf7d9b94f949b4f66159</t>
        </is>
      </c>
    </row>
    <row r="2595">
      <c r="A2595" s="46" t="inlineStr">
        <is>
          <t>2026-10-05</t>
        </is>
      </c>
      <c r="B2595" s="46" t="inlineStr">
        <is>
          <t>PWR</t>
        </is>
      </c>
      <c r="C2595" s="46" t="inlineStr">
        <is>
          <t>PWR</t>
        </is>
      </c>
      <c r="D2595" s="47" t="n">
        <v>676.5599975585938</v>
      </c>
      <c r="E2595" s="48" t="n">
        <v>0.02106855189711016</v>
      </c>
      <c r="F2595" s="48" t="n">
        <v>0.04243503447821866</v>
      </c>
      <c r="G2595" s="48" t="n">
        <v>0.1078879438681891</v>
      </c>
      <c r="H2595" s="48" t="n">
        <v>0.2071761950351254</v>
      </c>
      <c r="I2595" s="48" t="n">
        <v>0.6088217015245023</v>
      </c>
      <c r="J2595" s="46" t="inlineStr">
        <is>
          <t>JA</t>
        </is>
      </c>
      <c r="K2595" s="46" t="inlineStr">
        <is>
          <t>https://finnhub.io/api/news?id=da874ec4b2f366acb575406beea74510711199492e9385ea876ee732656dcd96</t>
        </is>
      </c>
    </row>
    <row r="2596">
      <c r="A2596" s="46" t="inlineStr">
        <is>
          <t>2026-10-05</t>
        </is>
      </c>
      <c r="B2596" s="46" t="inlineStr">
        <is>
          <t>APH</t>
        </is>
      </c>
      <c r="C2596" s="46" t="inlineStr">
        <is>
          <t>APH</t>
        </is>
      </c>
      <c r="D2596" s="47" t="n">
        <v>86.95999908447266</v>
      </c>
      <c r="E2596" s="48" t="n">
        <v>0.0150577908614332</v>
      </c>
      <c r="F2596" s="48" t="n">
        <v>0.03413013285254264</v>
      </c>
      <c r="G2596" s="48" t="n">
        <v>0.08814180605812622</v>
      </c>
      <c r="H2596" s="48" t="n">
        <v>0.3629104769275094</v>
      </c>
      <c r="I2596" s="48" t="n">
        <v>0.4171741974059842</v>
      </c>
      <c r="J2596" s="46" t="inlineStr">
        <is>
          <t>JA</t>
        </is>
      </c>
      <c r="K2596" s="46" t="inlineStr">
        <is>
          <t>https://finnhub.io/api/news?id=efd01eac20ea71678f2384ccf3981deca91e3494a27820b157fcd7e371382c3d</t>
        </is>
      </c>
    </row>
    <row r="2597">
      <c r="A2597" s="46" t="inlineStr">
        <is>
          <t>2026-10-05</t>
        </is>
      </c>
      <c r="B2597" s="46" t="inlineStr">
        <is>
          <t>GEV</t>
        </is>
      </c>
      <c r="C2597" s="46" t="inlineStr">
        <is>
          <t>GEV</t>
        </is>
      </c>
      <c r="D2597" s="47" t="n">
        <v>988.7000122070312</v>
      </c>
      <c r="E2597" s="48" t="n">
        <v>0.001265886864699255</v>
      </c>
      <c r="F2597" s="48" t="n">
        <v>0.03244468862274304</v>
      </c>
      <c r="G2597" s="48" t="n">
        <v>0.07241253182293489</v>
      </c>
      <c r="H2597" s="48" t="n">
        <v>0.1008660619360893</v>
      </c>
      <c r="I2597" s="48" t="n">
        <v>0.6346025905832803</v>
      </c>
      <c r="J2597" s="46" t="inlineStr">
        <is>
          <t>JA</t>
        </is>
      </c>
      <c r="K2597" s="46" t="inlineStr">
        <is>
          <t>https://finnhub.io/api/news?id=2b5f6fe7638bd3f1f5c4c82c20b7af15b0618e346b24f64d361a9590a8e4f2c8</t>
        </is>
      </c>
    </row>
    <row r="2598">
      <c r="A2598" s="46" t="inlineStr">
        <is>
          <t>2026-10-05</t>
        </is>
      </c>
      <c r="B2598" s="46" t="inlineStr">
        <is>
          <t>ROK</t>
        </is>
      </c>
      <c r="C2598" s="46" t="inlineStr">
        <is>
          <t>ROK</t>
        </is>
      </c>
      <c r="D2598" s="47" t="n">
        <v>454.3500061035156</v>
      </c>
      <c r="E2598" s="48" t="n">
        <v>0.0268956798918928</v>
      </c>
      <c r="F2598" s="48" t="n">
        <v>0.04652772657149362</v>
      </c>
      <c r="G2598" s="48" t="n">
        <v>0.06815408536370129</v>
      </c>
      <c r="H2598" s="48" t="n">
        <v>0.2524122671980452</v>
      </c>
      <c r="I2598" s="48" t="n">
        <v>0.3204499917561349</v>
      </c>
      <c r="J2598" s="46" t="inlineStr">
        <is>
          <t>JA</t>
        </is>
      </c>
      <c r="K2598" s="46" t="inlineStr">
        <is>
          <t>https://finnhub.io/api/news?id=bb63323a7ff767b443ec70481139d1628ba1c405dbff07dda9e5ee287fdde519</t>
        </is>
      </c>
    </row>
    <row r="2599">
      <c r="A2599" s="46" t="inlineStr">
        <is>
          <t>2026-10-05</t>
        </is>
      </c>
      <c r="B2599" s="46" t="inlineStr">
        <is>
          <t>MCHP</t>
        </is>
      </c>
      <c r="C2599" s="46" t="inlineStr">
        <is>
          <t>MCHP</t>
        </is>
      </c>
      <c r="D2599" s="47" t="n">
        <v>81.31999969482422</v>
      </c>
      <c r="E2599" s="48" t="n">
        <v>0.03592356299139132</v>
      </c>
      <c r="F2599" s="48" t="n">
        <v>0.03342225405795742</v>
      </c>
      <c r="G2599" s="48" t="n">
        <v>0.1176470218151814</v>
      </c>
      <c r="H2599" s="48" t="n">
        <v>0.2533517195057464</v>
      </c>
      <c r="I2599" s="48" t="n">
        <v>0.2619078118939838</v>
      </c>
      <c r="J2599" s="46" t="inlineStr">
        <is>
          <t>JA</t>
        </is>
      </c>
      <c r="K2599" s="46" t="inlineStr">
        <is>
          <t>https://finnhub.io/api/news?id=d7cdd47e7e15c5f64e4ec24ab20183fcacc9ffcbcbfefe646574e1ce084abd2f</t>
        </is>
      </c>
    </row>
    <row r="2600">
      <c r="A2600" s="46" t="inlineStr">
        <is>
          <t>2026-10-05</t>
        </is>
      </c>
      <c r="B2600" s="46" t="inlineStr">
        <is>
          <t>GNRC</t>
        </is>
      </c>
      <c r="C2600" s="46" t="inlineStr">
        <is>
          <t>GNRC</t>
        </is>
      </c>
      <c r="D2600" s="47" t="n">
        <v>216.8000030517578</v>
      </c>
      <c r="E2600" s="48" t="n">
        <v>0.04275888236766261</v>
      </c>
      <c r="F2600" s="48" t="n">
        <v>0.04160662865140793</v>
      </c>
      <c r="G2600" s="48" t="n">
        <v>0.1993804472236744</v>
      </c>
      <c r="H2600" s="48" t="n">
        <v>0.1170076106051927</v>
      </c>
      <c r="I2600" s="48" t="n">
        <v>0.2753691161006295</v>
      </c>
      <c r="J2600" s="46" t="inlineStr">
        <is>
          <t>JA</t>
        </is>
      </c>
      <c r="K2600" s="46" t="inlineStr">
        <is>
          <t>https://finnhub.io/api/news?id=50ab5c663843daece3972dcd3f658a4e72c46ecf809f08b2efdea0e35cbebfd0</t>
        </is>
      </c>
    </row>
    <row r="2601">
      <c r="A2601" s="46" t="inlineStr">
        <is>
          <t>2026-10-05</t>
        </is>
      </c>
      <c r="B2601" s="46" t="inlineStr">
        <is>
          <t>NVDA</t>
        </is>
      </c>
      <c r="C2601" s="46" t="inlineStr">
        <is>
          <t>NVDA</t>
        </is>
      </c>
      <c r="D2601" s="47" t="n">
        <v>233.9499969482422</v>
      </c>
      <c r="E2601" s="48" t="n">
        <v>0.01338471943914598</v>
      </c>
      <c r="F2601" s="48" t="n">
        <v>0.03945434458191312</v>
      </c>
      <c r="G2601" s="48" t="n">
        <v>0.04367796703392452</v>
      </c>
      <c r="H2601" s="48" t="n">
        <v>0.3218599940218567</v>
      </c>
      <c r="I2601" s="48" t="n">
        <v>0.2415188524109624</v>
      </c>
      <c r="J2601" s="46" t="inlineStr">
        <is>
          <t>JA</t>
        </is>
      </c>
      <c r="K2601" s="46" t="inlineStr">
        <is>
          <t>https://finnhub.io/api/news?id=8597623b11d4e31c3b849c14a5dce0e6c23ae206ea9c44862ea53fac2033bb57</t>
        </is>
      </c>
    </row>
    <row r="2602">
      <c r="A2602" s="46" t="inlineStr">
        <is>
          <t>2026-10-05</t>
        </is>
      </c>
      <c r="B2602" s="46" t="inlineStr">
        <is>
          <t>EMR</t>
        </is>
      </c>
      <c r="C2602" s="46" t="inlineStr">
        <is>
          <t>EMR</t>
        </is>
      </c>
      <c r="D2602" s="47" t="n">
        <v>161.6100006103516</v>
      </c>
      <c r="E2602" s="48" t="n">
        <v>0.01917130066038981</v>
      </c>
      <c r="F2602" s="48" t="n">
        <v>0.02136134092193639</v>
      </c>
      <c r="G2602" s="48" t="n">
        <v>0.0847765152706192</v>
      </c>
      <c r="H2602" s="48" t="n">
        <v>0.2362448399693065</v>
      </c>
      <c r="I2602" s="48" t="n">
        <v>0.2337338234593489</v>
      </c>
      <c r="J2602" s="46" t="inlineStr">
        <is>
          <t>JA</t>
        </is>
      </c>
      <c r="K2602" s="46" t="inlineStr">
        <is>
          <t>https://finnhub.io/api/news?id=b09718fc9f9379f0bb2319271f57e4232ce9594164705fb4c079de34b237c58f</t>
        </is>
      </c>
    </row>
    <row r="2603">
      <c r="A2603" s="46" t="inlineStr">
        <is>
          <t>2026-10-05</t>
        </is>
      </c>
      <c r="B2603" s="46" t="inlineStr">
        <is>
          <t>IOT</t>
        </is>
      </c>
      <c r="C2603" s="46" t="inlineStr">
        <is>
          <t>IOT</t>
        </is>
      </c>
      <c r="D2603" s="47" t="n">
        <v>41.11999893188477</v>
      </c>
      <c r="E2603" s="48" t="n">
        <v>0.02697297681475834</v>
      </c>
      <c r="F2603" s="48" t="n">
        <v>0.08324551958971704</v>
      </c>
      <c r="G2603" s="48" t="n">
        <v>0.1176949689753862</v>
      </c>
      <c r="H2603" s="48" t="n">
        <v>0.2746435545980053</v>
      </c>
      <c r="I2603" s="48" t="n">
        <v>0.05085606464220276</v>
      </c>
      <c r="J2603" s="46" t="inlineStr">
        <is>
          <t>JA</t>
        </is>
      </c>
      <c r="K2603" s="46" t="inlineStr">
        <is>
          <t>https://finnhub.io/api/news?id=a4ce9f71c0451bc6a0c3e8c87d7bbc7ef3c5903abe553a35b77713f1b606acd0</t>
        </is>
      </c>
    </row>
    <row r="2604">
      <c r="A2604" s="46" t="inlineStr">
        <is>
          <t>2026-10-05</t>
        </is>
      </c>
      <c r="B2604" s="46" t="inlineStr">
        <is>
          <t>CDNS</t>
        </is>
      </c>
      <c r="C2604" s="46" t="inlineStr">
        <is>
          <t>CDNS</t>
        </is>
      </c>
      <c r="D2604" s="47" t="n">
        <v>351.3500061035156</v>
      </c>
      <c r="E2604" s="48" t="n">
        <v>0.00176772759035915</v>
      </c>
      <c r="F2604" s="48" t="n">
        <v>0.07733112820994612</v>
      </c>
      <c r="G2604" s="48" t="n">
        <v>0.1456940382803678</v>
      </c>
      <c r="H2604" s="48" t="n">
        <v>0.2605841151145115</v>
      </c>
      <c r="I2604" s="48" t="n">
        <v>0.0118362400205302</v>
      </c>
      <c r="J2604" s="46" t="inlineStr">
        <is>
          <t>JA</t>
        </is>
      </c>
      <c r="K2604" s="46" t="inlineStr">
        <is>
          <t>https://finnhub.io/api/news?id=ddc66cfb2b1b40dadce488fbadc708c7cc479871d1500eabbdda0a6bf63d2e64</t>
        </is>
      </c>
    </row>
    <row r="2605">
      <c r="A2605" s="46" t="inlineStr">
        <is>
          <t>2026-10-05</t>
        </is>
      </c>
      <c r="B2605" s="46" t="inlineStr">
        <is>
          <t>NXPI</t>
        </is>
      </c>
      <c r="C2605" s="46" t="inlineStr">
        <is>
          <t>NXPI</t>
        </is>
      </c>
      <c r="D2605" s="47" t="n">
        <v>243.6600036621094</v>
      </c>
      <c r="E2605" s="48" t="n">
        <v>0.01868807715656146</v>
      </c>
      <c r="F2605" s="48" t="n">
        <v>0.02343750751066587</v>
      </c>
      <c r="G2605" s="48" t="n">
        <v>0.07114419664430088</v>
      </c>
      <c r="H2605" s="48" t="n">
        <v>0.2623319743348657</v>
      </c>
      <c r="I2605" s="48" t="n">
        <v>0.0889454575360424</v>
      </c>
      <c r="J2605" s="46" t="inlineStr">
        <is>
          <t>JA</t>
        </is>
      </c>
      <c r="K2605" s="46" t="inlineStr">
        <is>
          <t>https://finnhub.io/api/news?id=d7cdd47e7e15c5f64e4ec24ab20183fcacc9ffcbcbfefe646574e1ce084abd2f</t>
        </is>
      </c>
    </row>
    <row r="2606">
      <c r="A2606" s="46" t="inlineStr">
        <is>
          <t>2026-10-05</t>
        </is>
      </c>
      <c r="B2606" s="46" t="inlineStr">
        <is>
          <t>MSFT</t>
        </is>
      </c>
      <c r="C2606" s="46" t="inlineStr">
        <is>
          <t>MSFT</t>
        </is>
      </c>
      <c r="D2606" s="47" t="n">
        <v>517.530029296875</v>
      </c>
      <c r="E2606" s="48" t="n">
        <v>0.009223950110185838</v>
      </c>
      <c r="F2606" s="48" t="n">
        <v>0.002634880817847708</v>
      </c>
      <c r="G2606" s="48" t="n">
        <v>0.04168516095838536</v>
      </c>
      <c r="H2606" s="48" t="n">
        <v>0.3913867942988863</v>
      </c>
      <c r="I2606" s="48" t="n">
        <v>0.01172698157924975</v>
      </c>
      <c r="J2606" s="46" t="inlineStr">
        <is>
          <t>JA</t>
        </is>
      </c>
      <c r="K2606" s="46" t="inlineStr">
        <is>
          <t>https://finnhub.io/api/news?id=78200ab68f9046030d509d2eef4ae192ac62c691e73743fe8290b9d5c0803ed5</t>
        </is>
      </c>
    </row>
    <row r="2607">
      <c r="A2607" s="46" t="inlineStr">
        <is>
          <t>2026-10-05</t>
        </is>
      </c>
      <c r="B2607" s="46" t="inlineStr">
        <is>
          <t>EQIX</t>
        </is>
      </c>
      <c r="C2607" s="46" t="inlineStr">
        <is>
          <t>EQIX</t>
        </is>
      </c>
      <c r="D2607" s="47" t="n">
        <v>1025.719970703125</v>
      </c>
      <c r="E2607" s="48" t="n">
        <v>0.01322686612787942</v>
      </c>
      <c r="F2607" s="48" t="n">
        <v>0.01749856490976263</v>
      </c>
      <c r="G2607" s="48" t="n">
        <v>0.00635765916843581</v>
      </c>
      <c r="H2607" s="48" t="n">
        <v>0.03533530612273816</v>
      </c>
      <c r="I2607" s="48" t="n">
        <v>0.3560309517967168</v>
      </c>
      <c r="J2607" s="46" t="inlineStr">
        <is>
          <t>JA</t>
        </is>
      </c>
      <c r="K2607" s="46" t="inlineStr">
        <is>
          <t>https://finnhub.io/api/news?id=49d77e44960bc06e5c429d67098c21ba2c9c0b927982b987f35745c892712e47</t>
        </is>
      </c>
    </row>
    <row r="2608">
      <c r="A2608" s="46" t="inlineStr">
        <is>
          <t>2026-10-05</t>
        </is>
      </c>
      <c r="B2608" s="46" t="inlineStr">
        <is>
          <t>SHOP</t>
        </is>
      </c>
      <c r="C2608" s="46" t="inlineStr">
        <is>
          <t>SHOP</t>
        </is>
      </c>
      <c r="D2608" s="47" t="n">
        <v>151.3899993896484</v>
      </c>
      <c r="E2608" s="48" t="n">
        <v>0.01542694418306372</v>
      </c>
      <c r="F2608" s="48" t="n">
        <v>0.06425307128048111</v>
      </c>
      <c r="G2608" s="48" t="n">
        <v>0.06710371889839864</v>
      </c>
      <c r="H2608" s="48" t="n">
        <v>0.2802536946270481</v>
      </c>
      <c r="I2608" s="48" t="n">
        <v>0.0005948204631551685</v>
      </c>
      <c r="J2608" s="46" t="inlineStr">
        <is>
          <t>JA</t>
        </is>
      </c>
      <c r="K2608" s="46" t="inlineStr">
        <is>
          <t>https://finnhub.io/api/news?id=525cf5c1c9be3db5f3bcb98a129ab413e1384f064aea10610d23311d9d4db014</t>
        </is>
      </c>
    </row>
    <row r="2609">
      <c r="A2609" s="46" t="inlineStr">
        <is>
          <t>2026-10-05</t>
        </is>
      </c>
      <c r="B2609" s="46" t="inlineStr">
        <is>
          <t>EME</t>
        </is>
      </c>
      <c r="C2609" s="46" t="inlineStr">
        <is>
          <t>EME</t>
        </is>
      </c>
      <c r="D2609" s="47" t="n">
        <v>786.6099853515625</v>
      </c>
      <c r="E2609" s="48" t="n">
        <v>0.02285990843655465</v>
      </c>
      <c r="F2609" s="48" t="n">
        <v>0.03201212615357291</v>
      </c>
      <c r="G2609" s="48" t="n">
        <v>0.07129623687751639</v>
      </c>
      <c r="H2609" s="48" t="n">
        <v>0.04113216805344877</v>
      </c>
      <c r="I2609" s="48" t="n">
        <v>0.1936913889992116</v>
      </c>
      <c r="J2609" s="46" t="inlineStr">
        <is>
          <t>JA</t>
        </is>
      </c>
      <c r="K2609" s="46" t="inlineStr">
        <is>
          <t>https://finnhub.io/api/news?id=3449952b02cb598fd21b9f7f33d0e6e2a9449b427f4106c548fbfcbd6959ef2a</t>
        </is>
      </c>
    </row>
    <row r="2610">
      <c r="A2610" s="46" t="inlineStr">
        <is>
          <t>2026-10-05</t>
        </is>
      </c>
      <c r="B2610" s="46" t="inlineStr">
        <is>
          <t>TT</t>
        </is>
      </c>
      <c r="C2610" s="46" t="inlineStr">
        <is>
          <t>TT</t>
        </is>
      </c>
      <c r="D2610" s="47" t="n">
        <v>463.9100036621094</v>
      </c>
      <c r="E2610" s="48" t="n">
        <v>0.01082930490753561</v>
      </c>
      <c r="F2610" s="48" t="n">
        <v>0.02083883718384618</v>
      </c>
      <c r="G2610" s="48" t="n">
        <v>0.05919267563399547</v>
      </c>
      <c r="H2610" s="48" t="n">
        <v>0.09130101585722218</v>
      </c>
      <c r="I2610" s="48" t="n">
        <v>0.1030768650256043</v>
      </c>
      <c r="J2610" s="46" t="inlineStr">
        <is>
          <t>JA</t>
        </is>
      </c>
      <c r="K2610" s="46" t="inlineStr">
        <is>
          <t>https://finnhub.io/api/news?id=bba59f8bb3fdde26d8f3360665f9065cde93ffb3e145254ad60694b23fe78050</t>
        </is>
      </c>
    </row>
    <row r="2611">
      <c r="A2611" s="46" t="inlineStr">
        <is>
          <t>2026-10-05</t>
        </is>
      </c>
      <c r="B2611" s="46" t="inlineStr">
        <is>
          <t>FAST</t>
        </is>
      </c>
      <c r="C2611" s="46" t="inlineStr">
        <is>
          <t>FAST</t>
        </is>
      </c>
      <c r="D2611" s="47" t="n">
        <v>50.75</v>
      </c>
      <c r="E2611" s="48" t="n">
        <v>0.01035238826403781</v>
      </c>
      <c r="F2611" s="48" t="n">
        <v>0.006345423218079502</v>
      </c>
      <c r="G2611" s="48" t="n">
        <v>0.05883579546983014</v>
      </c>
      <c r="H2611" s="48" t="n">
        <v>0.1080000859495333</v>
      </c>
      <c r="I2611" s="48" t="n">
        <v>0.07644556815850065</v>
      </c>
      <c r="J2611" s="46" t="inlineStr">
        <is>
          <t>JA</t>
        </is>
      </c>
      <c r="K2611" s="46" t="inlineStr">
        <is>
          <t>https://finnhub.io/api/news?id=aad8755dd0860381688e803a32c1e8d11c2ab2ab5892eb09be7139915fbd097e</t>
        </is>
      </c>
    </row>
    <row r="2612">
      <c r="A2612" s="46" t="inlineStr">
        <is>
          <t>2026-10-06</t>
        </is>
      </c>
      <c r="B2612" s="46" t="inlineStr">
        <is>
          <t>MRNA</t>
        </is>
      </c>
      <c r="C2612" s="46" t="inlineStr">
        <is>
          <t>MRNA</t>
        </is>
      </c>
      <c r="D2612" s="47" t="n">
        <v>203.2100067138672</v>
      </c>
      <c r="E2612" s="48" t="n">
        <v>0.06947009414579167</v>
      </c>
      <c r="F2612" s="48" t="n">
        <v>0.03005884008142352</v>
      </c>
      <c r="G2612" s="48" t="n">
        <v>0.3961525417598609</v>
      </c>
      <c r="H2612" s="48" t="n">
        <v>3.166700939235244</v>
      </c>
      <c r="I2612" s="48" t="n">
        <v>6.132678425637336</v>
      </c>
      <c r="J2612" s="46" t="inlineStr">
        <is>
          <t>JA</t>
        </is>
      </c>
      <c r="K2612" s="46" t="inlineStr">
        <is>
          <t>https://finnhub.io/api/news?id=f7f9ba42bf795a8ba5ac93ca3deca7c3b67ceeb97d78b96746a91e1219253b98</t>
        </is>
      </c>
    </row>
    <row r="2613">
      <c r="A2613" s="46" t="inlineStr">
        <is>
          <t>2026-10-06</t>
        </is>
      </c>
      <c r="B2613" s="46" t="inlineStr">
        <is>
          <t>ILMN</t>
        </is>
      </c>
      <c r="C2613" s="46" t="inlineStr">
        <is>
          <t>ILMN</t>
        </is>
      </c>
      <c r="D2613" s="47" t="n">
        <v>293.6900024414062</v>
      </c>
      <c r="E2613" s="48" t="n">
        <v>0.07562991960970049</v>
      </c>
      <c r="F2613" s="48" t="n">
        <v>0.08013979048935763</v>
      </c>
      <c r="G2613" s="48" t="n">
        <v>0.3458436476882536</v>
      </c>
      <c r="H2613" s="48" t="n">
        <v>1.299123276599839</v>
      </c>
      <c r="I2613" s="48" t="n">
        <v>1.875930224661457</v>
      </c>
      <c r="J2613" s="46" t="inlineStr">
        <is>
          <t>JA</t>
        </is>
      </c>
      <c r="K2613" s="46" t="inlineStr">
        <is>
          <t>https://finnhub.io/api/news?id=130f2a50bfb48929bd9d3fba6f381c6b6f6e6b6c857aecfc39e25edee3b083f3</t>
        </is>
      </c>
    </row>
    <row r="2614">
      <c r="A2614" s="46" t="inlineStr">
        <is>
          <t>2026-10-06</t>
        </is>
      </c>
      <c r="B2614" s="46" t="inlineStr">
        <is>
          <t>OKTA</t>
        </is>
      </c>
      <c r="C2614" s="46" t="inlineStr">
        <is>
          <t>OKTA</t>
        </is>
      </c>
      <c r="D2614" s="47" t="n">
        <v>218.2899932861328</v>
      </c>
      <c r="E2614" s="48" t="n">
        <v>0.0321527619100116</v>
      </c>
      <c r="F2614" s="48" t="n">
        <v>0.07968147786109475</v>
      </c>
      <c r="G2614" s="48" t="n">
        <v>0.2795427050200699</v>
      </c>
      <c r="H2614" s="48" t="n">
        <v>1.709657396989912</v>
      </c>
      <c r="I2614" s="48" t="n">
        <v>1.339656871876385</v>
      </c>
      <c r="J2614" s="46" t="inlineStr">
        <is>
          <t>JA</t>
        </is>
      </c>
      <c r="K2614" s="46" t="inlineStr">
        <is>
          <t>https://finnhub.io/api/news?id=b279aebfb2e4320ca91b3938dd41a3730c1d9450345cea12ae43f21e42731fa3</t>
        </is>
      </c>
    </row>
    <row r="2615">
      <c r="A2615" s="46" t="inlineStr">
        <is>
          <t>2026-10-06</t>
        </is>
      </c>
      <c r="B2615" s="46" t="inlineStr">
        <is>
          <t>CRWD</t>
        </is>
      </c>
      <c r="C2615" s="46" t="inlineStr">
        <is>
          <t>CRWD</t>
        </is>
      </c>
      <c r="D2615" s="47" t="n">
        <v>272.6700134277344</v>
      </c>
      <c r="E2615" s="48" t="n">
        <v>0.009739315655424413</v>
      </c>
      <c r="F2615" s="48" t="n">
        <v>0.05176475767689248</v>
      </c>
      <c r="G2615" s="48" t="n">
        <v>0.2795401483718493</v>
      </c>
      <c r="H2615" s="48" t="n">
        <v>1.736208559223596</v>
      </c>
      <c r="I2615" s="48" t="n">
        <v>1.226422884869217</v>
      </c>
      <c r="J2615" s="46" t="inlineStr">
        <is>
          <t>JA</t>
        </is>
      </c>
      <c r="K2615" s="46" t="inlineStr">
        <is>
          <t>https://finnhub.io/api/news?id=b279aebfb2e4320ca91b3938dd41a3730c1d9450345cea12ae43f21e42731fa3</t>
        </is>
      </c>
    </row>
    <row r="2616">
      <c r="A2616" s="46" t="inlineStr">
        <is>
          <t>2026-10-06</t>
        </is>
      </c>
      <c r="B2616" s="46" t="inlineStr">
        <is>
          <t>PANW</t>
        </is>
      </c>
      <c r="C2616" s="46" t="inlineStr">
        <is>
          <t>PANW</t>
        </is>
      </c>
      <c r="D2616" s="47" t="n">
        <v>406.760009765625</v>
      </c>
      <c r="E2616" s="48" t="n">
        <v>0.008729341376097297</v>
      </c>
      <c r="F2616" s="48" t="n">
        <v>0.03741491383292581</v>
      </c>
      <c r="G2616" s="48" t="n">
        <v>0.2205485142117443</v>
      </c>
      <c r="H2616" s="48" t="n">
        <v>1.511639502504109</v>
      </c>
      <c r="I2616" s="48" t="n">
        <v>0.9632221872320194</v>
      </c>
      <c r="J2616" s="46" t="inlineStr">
        <is>
          <t>JA</t>
        </is>
      </c>
      <c r="K2616" s="46" t="inlineStr">
        <is>
          <t>https://finnhub.io/api/news?id=b279aebfb2e4320ca91b3938dd41a3730c1d9450345cea12ae43f21e42731fa3</t>
        </is>
      </c>
    </row>
    <row r="2617">
      <c r="A2617" s="46" t="inlineStr">
        <is>
          <t>2026-10-06</t>
        </is>
      </c>
      <c r="B2617" s="46" t="inlineStr">
        <is>
          <t>VLO</t>
        </is>
      </c>
      <c r="C2617" s="46" t="inlineStr">
        <is>
          <t>VLO</t>
        </is>
      </c>
      <c r="D2617" s="47" t="n">
        <v>419.3299865722656</v>
      </c>
      <c r="E2617" s="48" t="n">
        <v>0.03206989704842508</v>
      </c>
      <c r="F2617" s="48" t="n">
        <v>0.07639186459053866</v>
      </c>
      <c r="G2617" s="48" t="n">
        <v>0.1311231797353799</v>
      </c>
      <c r="H2617" s="48" t="n">
        <v>0.7222515379254676</v>
      </c>
      <c r="I2617" s="48" t="n">
        <v>1.669704568617373</v>
      </c>
      <c r="J2617" s="46" t="inlineStr">
        <is>
          <t>JA</t>
        </is>
      </c>
      <c r="K2617" s="46" t="inlineStr">
        <is>
          <t>https://finnhub.io/api/news?id=19ba1dae604e1d735b880b83813f05d86d787ee58bf1312061c8e49fb955e7d4</t>
        </is>
      </c>
    </row>
    <row r="2618">
      <c r="A2618" s="46" t="inlineStr">
        <is>
          <t>2026-10-06</t>
        </is>
      </c>
      <c r="B2618" s="46" t="inlineStr">
        <is>
          <t>FTNT</t>
        </is>
      </c>
      <c r="C2618" s="46" t="inlineStr">
        <is>
          <t>FTNT</t>
        </is>
      </c>
      <c r="D2618" s="47" t="n">
        <v>184.1300048828125</v>
      </c>
      <c r="E2618" s="48" t="n">
        <v>0.01757395959216237</v>
      </c>
      <c r="F2618" s="48" t="n">
        <v>0.04423525758952326</v>
      </c>
      <c r="G2618" s="48" t="n">
        <v>0.1781304804697938</v>
      </c>
      <c r="H2618" s="48" t="n">
        <v>1.237574466329468</v>
      </c>
      <c r="I2618" s="48" t="n">
        <v>1.146287480100567</v>
      </c>
      <c r="J2618" s="46" t="inlineStr">
        <is>
          <t>JA</t>
        </is>
      </c>
      <c r="K2618" s="46" t="inlineStr">
        <is>
          <t>https://finnhub.io/api/news?id=b279aebfb2e4320ca91b3938dd41a3730c1d9450345cea12ae43f21e42731fa3</t>
        </is>
      </c>
    </row>
    <row r="2619">
      <c r="A2619" s="46" t="inlineStr">
        <is>
          <t>2026-10-06</t>
        </is>
      </c>
      <c r="B2619" s="46" t="inlineStr">
        <is>
          <t>TEAM</t>
        </is>
      </c>
      <c r="C2619" s="46" t="inlineStr">
        <is>
          <t>TEAM</t>
        </is>
      </c>
      <c r="D2619" s="47" t="n">
        <v>196.6499938964844</v>
      </c>
      <c r="E2619" s="48" t="n">
        <v>0.04662299502524006</v>
      </c>
      <c r="F2619" s="48" t="n">
        <v>0.1014338595909321</v>
      </c>
      <c r="G2619" s="48" t="n">
        <v>0.03729292117915555</v>
      </c>
      <c r="H2619" s="48" t="n">
        <v>1.888089359274247</v>
      </c>
      <c r="I2619" s="48" t="n">
        <v>0.3067312560196372</v>
      </c>
      <c r="J2619" s="46" t="inlineStr">
        <is>
          <t>JA</t>
        </is>
      </c>
      <c r="K2619" s="46" t="inlineStr">
        <is>
          <t>https://finnhub.io/api/news?id=dcec4179c9d41617ba8fce82035824ea86996de2fa96ac19e64b1e600283e1eb</t>
        </is>
      </c>
    </row>
    <row r="2620">
      <c r="A2620" s="46" t="inlineStr">
        <is>
          <t>2026-10-06</t>
        </is>
      </c>
      <c r="B2620" s="46" t="inlineStr">
        <is>
          <t>AMAT</t>
        </is>
      </c>
      <c r="C2620" s="46" t="inlineStr">
        <is>
          <t>AMAT</t>
        </is>
      </c>
      <c r="D2620" s="47" t="n">
        <v>542.280029296875</v>
      </c>
      <c r="E2620" s="48" t="n">
        <v>0.004147936005985523</v>
      </c>
      <c r="F2620" s="48" t="n">
        <v>0.114060355036115</v>
      </c>
      <c r="G2620" s="48" t="n">
        <v>0.1925843713298922</v>
      </c>
      <c r="H2620" s="48" t="n">
        <v>0.5414177975168067</v>
      </c>
      <c r="I2620" s="48" t="n">
        <v>1.506686167813121</v>
      </c>
      <c r="J2620" s="46" t="inlineStr">
        <is>
          <t>JA</t>
        </is>
      </c>
      <c r="K2620" s="46" t="inlineStr">
        <is>
          <t>https://finnhub.io/api/news?id=c842fcc48355b415ae781153021086982bc5ef2315cf2c17223cf25039995173</t>
        </is>
      </c>
    </row>
    <row r="2621">
      <c r="A2621" s="46" t="inlineStr">
        <is>
          <t>2026-10-06</t>
        </is>
      </c>
      <c r="B2621" s="46" t="inlineStr">
        <is>
          <t>MPC</t>
        </is>
      </c>
      <c r="C2621" s="46" t="inlineStr">
        <is>
          <t>MPC</t>
        </is>
      </c>
      <c r="D2621" s="47" t="n">
        <v>433.4700012207031</v>
      </c>
      <c r="E2621" s="48" t="n">
        <v>0.02637751285162725</v>
      </c>
      <c r="F2621" s="48" t="n">
        <v>0.113059774299692</v>
      </c>
      <c r="G2621" s="48" t="n">
        <v>0.1146053176233327</v>
      </c>
      <c r="H2621" s="48" t="n">
        <v>0.8074390453009934</v>
      </c>
      <c r="I2621" s="48" t="n">
        <v>1.281817615173278</v>
      </c>
      <c r="J2621" s="46" t="inlineStr">
        <is>
          <t>JA</t>
        </is>
      </c>
      <c r="K2621" s="46" t="inlineStr">
        <is>
          <t>https://finnhub.io/api/news?id=63d76768f4dc4d01d9808096d4a9b441a78d4b7a4f2952bcf7513c48043ec280</t>
        </is>
      </c>
    </row>
    <row r="2622">
      <c r="A2622" s="46" t="inlineStr">
        <is>
          <t>2026-10-06</t>
        </is>
      </c>
      <c r="B2622" s="46" t="inlineStr">
        <is>
          <t>PSX</t>
        </is>
      </c>
      <c r="C2622" s="46" t="inlineStr">
        <is>
          <t>PSX</t>
        </is>
      </c>
      <c r="D2622" s="47" t="n">
        <v>269.7200012207031</v>
      </c>
      <c r="E2622" s="48" t="n">
        <v>0.01942707275417293</v>
      </c>
      <c r="F2622" s="48" t="n">
        <v>0.06377439548144864</v>
      </c>
      <c r="G2622" s="48" t="n">
        <v>0.05735232699377864</v>
      </c>
      <c r="H2622" s="48" t="n">
        <v>0.5401799853809691</v>
      </c>
      <c r="I2622" s="48" t="n">
        <v>1.087865698098057</v>
      </c>
      <c r="J2622" s="46" t="inlineStr">
        <is>
          <t>JA</t>
        </is>
      </c>
      <c r="K2622" s="46" t="inlineStr">
        <is>
          <t>https://finnhub.io/api/news?id=63d76768f4dc4d01d9808096d4a9b441a78d4b7a4f2952bcf7513c48043ec280</t>
        </is>
      </c>
    </row>
    <row r="2623">
      <c r="A2623" s="46" t="inlineStr">
        <is>
          <t>2026-10-06</t>
        </is>
      </c>
      <c r="B2623" s="46" t="inlineStr">
        <is>
          <t>S</t>
        </is>
      </c>
      <c r="C2623" s="46" t="inlineStr">
        <is>
          <t>S</t>
        </is>
      </c>
      <c r="D2623" s="47" t="n">
        <v>25.43000030517578</v>
      </c>
      <c r="E2623" s="48" t="n">
        <v>0.01476459884750778</v>
      </c>
      <c r="F2623" s="48" t="n">
        <v>0.1182937801729514</v>
      </c>
      <c r="G2623" s="48" t="n">
        <v>0.2791751196530314</v>
      </c>
      <c r="H2623" s="48" t="n">
        <v>0.8823093911435493</v>
      </c>
      <c r="I2623" s="48" t="n">
        <v>0.4167130487080503</v>
      </c>
      <c r="J2623" s="46" t="inlineStr">
        <is>
          <t>JA</t>
        </is>
      </c>
      <c r="K2623" s="46" t="inlineStr">
        <is>
          <t>https://finnhub.io/api/news?id=47aa6df134beb348139be764a491135f0c44e53d9d6fff8addfa6747f869f62a</t>
        </is>
      </c>
    </row>
    <row r="2624">
      <c r="A2624" s="46" t="inlineStr">
        <is>
          <t>2026-10-06</t>
        </is>
      </c>
      <c r="B2624" s="46" t="inlineStr">
        <is>
          <t>NET</t>
        </is>
      </c>
      <c r="C2624" s="46" t="inlineStr">
        <is>
          <t>NET</t>
        </is>
      </c>
      <c r="D2624" s="47" t="n">
        <v>359.489990234375</v>
      </c>
      <c r="E2624" s="48" t="n">
        <v>0.02985069668411269</v>
      </c>
      <c r="F2624" s="48" t="n">
        <v>0.01553716249535327</v>
      </c>
      <c r="G2624" s="48" t="n">
        <v>0.2888640933882486</v>
      </c>
      <c r="H2624" s="48" t="n">
        <v>0.6974690353502727</v>
      </c>
      <c r="I2624" s="48" t="n">
        <v>0.6591590588101074</v>
      </c>
      <c r="J2624" s="46" t="inlineStr">
        <is>
          <t>JA</t>
        </is>
      </c>
      <c r="K2624" s="46" t="inlineStr">
        <is>
          <t>https://finnhub.io/api/news?id=2d7d83d323c4d042e50acdaa0face03a12c0ad2d34328c0432290bc585cbac92</t>
        </is>
      </c>
    </row>
    <row r="2625">
      <c r="A2625" s="46" t="inlineStr">
        <is>
          <t>2026-10-06</t>
        </is>
      </c>
      <c r="B2625" s="46" t="inlineStr">
        <is>
          <t>U</t>
        </is>
      </c>
      <c r="C2625" s="46" t="inlineStr">
        <is>
          <t>U</t>
        </is>
      </c>
      <c r="D2625" s="47" t="n">
        <v>45.68000030517578</v>
      </c>
      <c r="E2625" s="48" t="n">
        <v>0.04746616982006805</v>
      </c>
      <c r="F2625" s="48" t="n">
        <v>0.1460110287432554</v>
      </c>
      <c r="G2625" s="48" t="n">
        <v>0.09649545061180291</v>
      </c>
      <c r="H2625" s="48" t="n">
        <v>1.077307902711861</v>
      </c>
      <c r="I2625" s="48" t="n">
        <v>0.2055951713120263</v>
      </c>
      <c r="J2625" s="46" t="inlineStr">
        <is>
          <t>JA</t>
        </is>
      </c>
      <c r="K2625" s="46" t="inlineStr">
        <is>
          <t>https://finnhub.io/api/news?id=e880ea5b0f3704e65298630fc072fcfbd5ca785e53fd737ec0bf46b41bee860b</t>
        </is>
      </c>
    </row>
    <row r="2626">
      <c r="A2626" s="46" t="inlineStr">
        <is>
          <t>2026-10-06</t>
        </is>
      </c>
      <c r="B2626" s="46" t="inlineStr">
        <is>
          <t>GTLB</t>
        </is>
      </c>
      <c r="C2626" s="46" t="inlineStr">
        <is>
          <t>GTLB</t>
        </is>
      </c>
      <c r="D2626" s="47" t="n">
        <v>51.5</v>
      </c>
      <c r="E2626" s="48" t="n">
        <v>0.03455205429652321</v>
      </c>
      <c r="F2626" s="48" t="n">
        <v>0.1144774079276031</v>
      </c>
      <c r="G2626" s="48" t="n">
        <v>0.03351390944369881</v>
      </c>
      <c r="H2626" s="48" t="n">
        <v>1.262741629266236</v>
      </c>
      <c r="I2626" s="48" t="n">
        <v>0.09784694452181091</v>
      </c>
      <c r="J2626" s="46" t="inlineStr">
        <is>
          <t>JA</t>
        </is>
      </c>
      <c r="K2626" s="46" t="inlineStr">
        <is>
          <t>https://finnhub.io/api/news?id=9a3967cb2065ceeec9fdd958198b32780468f07f9a94680ce17b12e133485d27</t>
        </is>
      </c>
    </row>
    <row r="2627">
      <c r="A2627" s="46" t="inlineStr">
        <is>
          <t>2026-10-06</t>
        </is>
      </c>
      <c r="B2627" s="46" t="inlineStr">
        <is>
          <t>ON</t>
        </is>
      </c>
      <c r="C2627" s="46" t="inlineStr">
        <is>
          <t>ON</t>
        </is>
      </c>
      <c r="D2627" s="47" t="n">
        <v>85.93000030517578</v>
      </c>
      <c r="E2627" s="48" t="n">
        <v>0.01225115941812767</v>
      </c>
      <c r="F2627" s="48" t="n">
        <v>0.1358889434493959</v>
      </c>
      <c r="G2627" s="48" t="n">
        <v>0.1552837251715152</v>
      </c>
      <c r="H2627" s="48" t="n">
        <v>0.3534414558744564</v>
      </c>
      <c r="I2627" s="48" t="n">
        <v>0.7440633145282516</v>
      </c>
      <c r="J2627" s="46" t="inlineStr">
        <is>
          <t>JA</t>
        </is>
      </c>
      <c r="K2627" s="46" t="inlineStr">
        <is>
          <t>https://finnhub.io/api/news?id=6708c6deee126a73c299a849dc7ccb5be323c6c62bc07237c71cab6117dcd7e8</t>
        </is>
      </c>
    </row>
    <row r="2628">
      <c r="A2628" s="46" t="inlineStr">
        <is>
          <t>2026-10-06</t>
        </is>
      </c>
      <c r="B2628" s="46" t="inlineStr">
        <is>
          <t>TXN</t>
        </is>
      </c>
      <c r="C2628" s="46" t="inlineStr">
        <is>
          <t>TXN</t>
        </is>
      </c>
      <c r="D2628" s="47" t="n">
        <v>294.8999938964844</v>
      </c>
      <c r="E2628" s="48" t="n">
        <v>0.00374406449700319</v>
      </c>
      <c r="F2628" s="48" t="n">
        <v>0.05960977501139845</v>
      </c>
      <c r="G2628" s="48" t="n">
        <v>0.1410771982303489</v>
      </c>
      <c r="H2628" s="48" t="n">
        <v>0.4939123270902778</v>
      </c>
      <c r="I2628" s="48" t="n">
        <v>0.6777785494403228</v>
      </c>
      <c r="J2628" s="46" t="inlineStr">
        <is>
          <t>JA</t>
        </is>
      </c>
      <c r="K2628" s="46" t="inlineStr">
        <is>
          <t>https://finnhub.io/api/news?id=afef5c3ef3f7fed73686899c77e011ff58e8dbff2c495a6c8e87c7720c442e5b</t>
        </is>
      </c>
    </row>
    <row r="2629">
      <c r="A2629" s="46" t="inlineStr">
        <is>
          <t>2026-10-06</t>
        </is>
      </c>
      <c r="B2629" s="46" t="inlineStr">
        <is>
          <t>TSM</t>
        </is>
      </c>
      <c r="C2629" s="46" t="inlineStr">
        <is>
          <t>TSM</t>
        </is>
      </c>
      <c r="D2629" s="47" t="n">
        <v>485.7999877929688</v>
      </c>
      <c r="E2629" s="48" t="n">
        <v>0.02753921284167917</v>
      </c>
      <c r="F2629" s="48" t="n">
        <v>0.0726902988765747</v>
      </c>
      <c r="G2629" s="48" t="n">
        <v>0.1356770246245252</v>
      </c>
      <c r="H2629" s="48" t="n">
        <v>0.4286165316339778</v>
      </c>
      <c r="I2629" s="48" t="n">
        <v>0.6802133370486827</v>
      </c>
      <c r="J2629" s="46" t="inlineStr">
        <is>
          <t>JA</t>
        </is>
      </c>
      <c r="K2629" s="46" t="inlineStr">
        <is>
          <t>https://finnhub.io/api/news?id=cf7d02a17a97c293cb3d48d6293c22a01187ab427091a00190a1bacf4496ab2e</t>
        </is>
      </c>
    </row>
    <row r="2630">
      <c r="A2630" s="46" t="inlineStr">
        <is>
          <t>2026-10-06</t>
        </is>
      </c>
      <c r="B2630" s="46" t="inlineStr">
        <is>
          <t>ADI</t>
        </is>
      </c>
      <c r="C2630" s="46" t="inlineStr">
        <is>
          <t>ADI</t>
        </is>
      </c>
      <c r="D2630" s="47" t="n">
        <v>419.1000061035156</v>
      </c>
      <c r="E2630" s="48" t="n">
        <v>0.004674606821437818</v>
      </c>
      <c r="F2630" s="48" t="n">
        <v>0.0598589228590502</v>
      </c>
      <c r="G2630" s="48" t="n">
        <v>0.1569358346542874</v>
      </c>
      <c r="H2630" s="48" t="n">
        <v>0.2876599979597072</v>
      </c>
      <c r="I2630" s="48" t="n">
        <v>0.7535504653659243</v>
      </c>
      <c r="J2630" s="46" t="inlineStr">
        <is>
          <t>JA</t>
        </is>
      </c>
      <c r="K2630" s="46" t="inlineStr">
        <is>
          <t>https://finnhub.io/api/news?id=fa2f97ae8cd7f4cb24990cf07fc0e1c097e98ae462cc279bfb877b176808d20b</t>
        </is>
      </c>
    </row>
    <row r="2631">
      <c r="A2631" s="46" t="inlineStr">
        <is>
          <t>2026-10-06</t>
        </is>
      </c>
      <c r="B2631" s="46" t="inlineStr">
        <is>
          <t>CSCO</t>
        </is>
      </c>
      <c r="C2631" s="46" t="inlineStr">
        <is>
          <t>CSCO</t>
        </is>
      </c>
      <c r="D2631" s="47" t="n">
        <v>112.8199996948242</v>
      </c>
      <c r="E2631" s="48" t="n">
        <v>0.005525871331957685</v>
      </c>
      <c r="F2631" s="48" t="n">
        <v>0.06105837745039194</v>
      </c>
      <c r="G2631" s="48" t="n">
        <v>0.03715541028135569</v>
      </c>
      <c r="H2631" s="48" t="n">
        <v>0.4132404307056902</v>
      </c>
      <c r="I2631" s="48" t="n">
        <v>0.6918235762924122</v>
      </c>
      <c r="J2631" s="46" t="inlineStr">
        <is>
          <t>JA</t>
        </is>
      </c>
      <c r="K2631" s="46" t="inlineStr">
        <is>
          <t>https://finnhub.io/api/news?id=f9699a6b4da87be7dcc31cf40b0e98d9668eb8575a34adba4824418cecacbf66</t>
        </is>
      </c>
    </row>
    <row r="2632">
      <c r="A2632" s="46" t="inlineStr">
        <is>
          <t>2026-10-06</t>
        </is>
      </c>
      <c r="B2632" s="46" t="inlineStr">
        <is>
          <t>ESTC</t>
        </is>
      </c>
      <c r="C2632" s="46" t="inlineStr">
        <is>
          <t>ESTC</t>
        </is>
      </c>
      <c r="D2632" s="47" t="n">
        <v>94.91000366210938</v>
      </c>
      <c r="E2632" s="48" t="n">
        <v>0.01032575256007844</v>
      </c>
      <c r="F2632" s="48" t="n">
        <v>0.07925859707983501</v>
      </c>
      <c r="G2632" s="48" t="n">
        <v>0.03376545241205546</v>
      </c>
      <c r="H2632" s="48" t="n">
        <v>0.8771756543552396</v>
      </c>
      <c r="I2632" s="48" t="n">
        <v>0.1090208183153962</v>
      </c>
      <c r="J2632" s="46" t="inlineStr">
        <is>
          <t>JA</t>
        </is>
      </c>
      <c r="K2632" s="46" t="inlineStr">
        <is>
          <t>https://finnhub.io/api/news?id=0566a4e449885888e0c091b4385761e2ce619dbee36321459199b99c26e0912e</t>
        </is>
      </c>
    </row>
    <row r="2633">
      <c r="A2633" s="46" t="inlineStr">
        <is>
          <t>2026-10-06</t>
        </is>
      </c>
      <c r="B2633" s="46" t="inlineStr">
        <is>
          <t>PWR</t>
        </is>
      </c>
      <c r="C2633" s="46" t="inlineStr">
        <is>
          <t>PWR</t>
        </is>
      </c>
      <c r="D2633" s="47" t="n">
        <v>683.4199829101562</v>
      </c>
      <c r="E2633" s="48" t="n">
        <v>0.01013950776918109</v>
      </c>
      <c r="F2633" s="48" t="n">
        <v>0.06079985508821231</v>
      </c>
      <c r="G2633" s="48" t="n">
        <v>0.09469259766407503</v>
      </c>
      <c r="H2633" s="48" t="n">
        <v>0.2331639137358728</v>
      </c>
      <c r="I2633" s="48" t="n">
        <v>0.6239379718412974</v>
      </c>
      <c r="J2633" s="46" t="inlineStr">
        <is>
          <t>JA</t>
        </is>
      </c>
      <c r="K2633" s="46" t="inlineStr">
        <is>
          <t>https://finnhub.io/api/news?id=a0d059bbdfa8a9409e26643f8decad3e77f6a92fff8305ddf12d143f8f4a62b5</t>
        </is>
      </c>
    </row>
    <row r="2634">
      <c r="A2634" s="46" t="inlineStr">
        <is>
          <t>2026-10-06</t>
        </is>
      </c>
      <c r="B2634" s="46" t="inlineStr">
        <is>
          <t>CAT</t>
        </is>
      </c>
      <c r="C2634" s="46" t="inlineStr">
        <is>
          <t>CAT</t>
        </is>
      </c>
      <c r="D2634" s="47" t="n">
        <v>848.1400146484375</v>
      </c>
      <c r="E2634" s="48" t="n">
        <v>0.003217373368580892</v>
      </c>
      <c r="F2634" s="48" t="n">
        <v>0.03438014759647139</v>
      </c>
      <c r="G2634" s="48" t="n">
        <v>0.04201785402418925</v>
      </c>
      <c r="H2634" s="48" t="n">
        <v>0.1803715132093416</v>
      </c>
      <c r="I2634" s="48" t="n">
        <v>0.7189405846556769</v>
      </c>
      <c r="J2634" s="46" t="inlineStr">
        <is>
          <t>JA</t>
        </is>
      </c>
      <c r="K2634" s="46" t="inlineStr">
        <is>
          <t>https://finnhub.io/api/news?id=d8c38b68c9401cee7fa4bdbee5dfecc1ff6e5638c8b020206a0bc8d21c97aaa6</t>
        </is>
      </c>
    </row>
    <row r="2635">
      <c r="A2635" s="46" t="inlineStr">
        <is>
          <t>2026-10-06</t>
        </is>
      </c>
      <c r="B2635" s="46" t="inlineStr">
        <is>
          <t>APH</t>
        </is>
      </c>
      <c r="C2635" s="46" t="inlineStr">
        <is>
          <t>APH</t>
        </is>
      </c>
      <c r="D2635" s="47" t="n">
        <v>87.26999664306641</v>
      </c>
      <c r="E2635" s="48" t="n">
        <v>0.003564829368185933</v>
      </c>
      <c r="F2635" s="48" t="n">
        <v>0.03131640050190631</v>
      </c>
      <c r="G2635" s="48" t="n">
        <v>0.05587520669991096</v>
      </c>
      <c r="H2635" s="48" t="n">
        <v>0.3840970782553434</v>
      </c>
      <c r="I2635" s="48" t="n">
        <v>0.4380520699010808</v>
      </c>
      <c r="J2635" s="46" t="inlineStr">
        <is>
          <t>JA</t>
        </is>
      </c>
      <c r="K2635" s="46" t="inlineStr">
        <is>
          <t>https://finnhub.io/api/news?id=efd01eac20ea71678f2384ccf3981deca91e3494a27820b157fcd7e371382c3d</t>
        </is>
      </c>
    </row>
    <row r="2636">
      <c r="A2636" s="46" t="inlineStr">
        <is>
          <t>2026-10-06</t>
        </is>
      </c>
      <c r="B2636" s="46" t="inlineStr">
        <is>
          <t>GEV</t>
        </is>
      </c>
      <c r="C2636" s="46" t="inlineStr">
        <is>
          <t>GEV</t>
        </is>
      </c>
      <c r="D2636" s="47" t="n">
        <v>990</v>
      </c>
      <c r="E2636" s="48" t="n">
        <v>0.001314845531423475</v>
      </c>
      <c r="F2636" s="48" t="n">
        <v>0.04235760198937962</v>
      </c>
      <c r="G2636" s="48" t="n">
        <v>0.05101118654947036</v>
      </c>
      <c r="H2636" s="48" t="n">
        <v>0.1037998513491608</v>
      </c>
      <c r="I2636" s="48" t="n">
        <v>0.6676718523004288</v>
      </c>
      <c r="J2636" s="46" t="inlineStr">
        <is>
          <t>JA</t>
        </is>
      </c>
      <c r="K2636" s="46" t="inlineStr">
        <is>
          <t>https://finnhub.io/api/news?id=2e0892b70d4c486ad860fd2c1a31f6ab9ed8a83e3459cb574982a1bd72c58ae5</t>
        </is>
      </c>
    </row>
    <row r="2637">
      <c r="A2637" s="46" t="inlineStr">
        <is>
          <t>2026-10-06</t>
        </is>
      </c>
      <c r="B2637" s="46" t="inlineStr">
        <is>
          <t>WBD</t>
        </is>
      </c>
      <c r="C2637" s="46" t="inlineStr">
        <is>
          <t>WBD</t>
        </is>
      </c>
      <c r="D2637" s="47" t="n">
        <v>30.95000076293945</v>
      </c>
      <c r="E2637" s="48" t="n">
        <v>0.0003232135975831045</v>
      </c>
      <c r="F2637" s="48" t="n">
        <v>0.00161816003321873</v>
      </c>
      <c r="G2637" s="48" t="n">
        <v>0.09557524824564435</v>
      </c>
      <c r="H2637" s="48" t="n">
        <v>0.1291499793956245</v>
      </c>
      <c r="I2637" s="48" t="n">
        <v>0.6298052204303457</v>
      </c>
      <c r="J2637" s="46" t="inlineStr">
        <is>
          <t>JA</t>
        </is>
      </c>
      <c r="K2637" s="46" t="inlineStr">
        <is>
          <t>https://finnhub.io/api/news?id=b95154b642883f1266e074b661545ee62103ae0dce3006bd990793c4c0f1e716</t>
        </is>
      </c>
    </row>
    <row r="2638">
      <c r="A2638" s="46" t="inlineStr">
        <is>
          <t>2026-10-06</t>
        </is>
      </c>
      <c r="B2638" s="46" t="inlineStr">
        <is>
          <t>NVDA</t>
        </is>
      </c>
      <c r="C2638" s="46" t="inlineStr">
        <is>
          <t>NVDA</t>
        </is>
      </c>
      <c r="D2638" s="47" t="n">
        <v>238.8999938964844</v>
      </c>
      <c r="E2638" s="48" t="n">
        <v>0.0211583544039853</v>
      </c>
      <c r="F2638" s="48" t="n">
        <v>0.04386958515842412</v>
      </c>
      <c r="G2638" s="48" t="n">
        <v>0.03823282746902039</v>
      </c>
      <c r="H2638" s="48" t="n">
        <v>0.3479287816506985</v>
      </c>
      <c r="I2638" s="48" t="n">
        <v>0.276369023996786</v>
      </c>
      <c r="J2638" s="46" t="inlineStr">
        <is>
          <t>JA</t>
        </is>
      </c>
      <c r="K2638" s="46" t="inlineStr">
        <is>
          <t>https://finnhub.io/api/news?id=a1cf0ec5b1efceaa9ead6e0e769f41e12635bdb7cc6d82c9bbc6e71253820ee7</t>
        </is>
      </c>
    </row>
    <row r="2639">
      <c r="A2639" s="46" t="inlineStr">
        <is>
          <t>2026-10-06</t>
        </is>
      </c>
      <c r="B2639" s="46" t="inlineStr">
        <is>
          <t>ROK</t>
        </is>
      </c>
      <c r="C2639" s="46" t="inlineStr">
        <is>
          <t>ROK</t>
        </is>
      </c>
      <c r="D2639" s="47" t="n">
        <v>455.1799926757812</v>
      </c>
      <c r="E2639" s="48" t="n">
        <v>0.00182675593950917</v>
      </c>
      <c r="F2639" s="48" t="n">
        <v>0.05556326558891488</v>
      </c>
      <c r="G2639" s="48" t="n">
        <v>0.04926118631994206</v>
      </c>
      <c r="H2639" s="48" t="n">
        <v>0.2473189730854485</v>
      </c>
      <c r="I2639" s="48" t="n">
        <v>0.3201741404325435</v>
      </c>
      <c r="J2639" s="46" t="inlineStr">
        <is>
          <t>JA</t>
        </is>
      </c>
      <c r="K2639" s="46" t="inlineStr">
        <is>
          <t>https://finnhub.io/api/news?id=d71d3039ffe3fa2610c153fe98296ea151fcc3b3383b6bb4436ae637c6076c74</t>
        </is>
      </c>
    </row>
    <row r="2640">
      <c r="A2640" s="46" t="inlineStr">
        <is>
          <t>2026-10-06</t>
        </is>
      </c>
      <c r="B2640" s="46" t="inlineStr">
        <is>
          <t>IOT</t>
        </is>
      </c>
      <c r="C2640" s="46" t="inlineStr">
        <is>
          <t>IOT</t>
        </is>
      </c>
      <c r="D2640" s="47" t="n">
        <v>42.38999938964844</v>
      </c>
      <c r="E2640" s="48" t="n">
        <v>0.03088522594242831</v>
      </c>
      <c r="F2640" s="48" t="n">
        <v>0.1175849999627883</v>
      </c>
      <c r="G2640" s="48" t="n">
        <v>0.05447757674492268</v>
      </c>
      <c r="H2640" s="48" t="n">
        <v>0.347853683984664</v>
      </c>
      <c r="I2640" s="48" t="n">
        <v>0.08414324920510877</v>
      </c>
      <c r="J2640" s="46" t="inlineStr">
        <is>
          <t>JA</t>
        </is>
      </c>
      <c r="K2640" s="46" t="inlineStr">
        <is>
          <t>https://finnhub.io/api/news?id=eefb1260ac58f852dae2f4dff2f032d2fb627420c5db35ff41ad538789cd975b</t>
        </is>
      </c>
    </row>
    <row r="2641">
      <c r="A2641" s="46" t="inlineStr">
        <is>
          <t>2026-10-06</t>
        </is>
      </c>
      <c r="B2641" s="46" t="inlineStr">
        <is>
          <t>MCHP</t>
        </is>
      </c>
      <c r="C2641" s="46" t="inlineStr">
        <is>
          <t>MCHP</t>
        </is>
      </c>
      <c r="D2641" s="47" t="n">
        <v>81.48999786376953</v>
      </c>
      <c r="E2641" s="48" t="n">
        <v>0.002090484131619252</v>
      </c>
      <c r="F2641" s="48" t="n">
        <v>0.0451455250475455</v>
      </c>
      <c r="G2641" s="48" t="n">
        <v>0.09869219193117189</v>
      </c>
      <c r="H2641" s="48" t="n">
        <v>0.2257027613796329</v>
      </c>
      <c r="I2641" s="48" t="n">
        <v>0.2567537357073117</v>
      </c>
      <c r="J2641" s="46" t="inlineStr">
        <is>
          <t>JA</t>
        </is>
      </c>
      <c r="K2641" s="46" t="inlineStr">
        <is>
          <t>https://finnhub.io/api/news?id=ca63927fc97e593a670c62c133e3841d627b9a8fd16fb8d1a642ab0c0daa520a</t>
        </is>
      </c>
    </row>
    <row r="2642">
      <c r="A2642" s="46" t="inlineStr">
        <is>
          <t>2026-10-06</t>
        </is>
      </c>
      <c r="B2642" s="46" t="inlineStr">
        <is>
          <t>GOOGL</t>
        </is>
      </c>
      <c r="C2642" s="46" t="inlineStr">
        <is>
          <t>GOOGL</t>
        </is>
      </c>
      <c r="D2642" s="47" t="n">
        <v>346.4700012207031</v>
      </c>
      <c r="E2642" s="48" t="n">
        <v>0.008646291763327875</v>
      </c>
      <c r="F2642" s="48" t="n">
        <v>0.01085339524639861</v>
      </c>
      <c r="G2642" s="48" t="n">
        <v>0.02366604611431045</v>
      </c>
      <c r="H2642" s="48" t="n">
        <v>0.1563711117679616</v>
      </c>
      <c r="I2642" s="48" t="n">
        <v>0.4158184645297109</v>
      </c>
      <c r="J2642" s="46" t="inlineStr">
        <is>
          <t>JA</t>
        </is>
      </c>
      <c r="K2642" s="46" t="inlineStr">
        <is>
          <t>https://finnhub.io/api/news?id=4be82abc9fe41a2eb18dcef02a21f4cb8231e08a8339854acd637f447e44499c</t>
        </is>
      </c>
    </row>
    <row r="2643">
      <c r="A2643" s="46" t="inlineStr">
        <is>
          <t>2026-10-06</t>
        </is>
      </c>
      <c r="B2643" s="46" t="inlineStr">
        <is>
          <t>GOOG</t>
        </is>
      </c>
      <c r="C2643" s="46" t="inlineStr">
        <is>
          <t>GOOG</t>
        </is>
      </c>
      <c r="D2643" s="47" t="n">
        <v>343.8299865722656</v>
      </c>
      <c r="E2643" s="48" t="n">
        <v>0.01022471105139802</v>
      </c>
      <c r="F2643" s="48" t="n">
        <v>0.01376926188150639</v>
      </c>
      <c r="G2643" s="48" t="n">
        <v>0.02540929013660874</v>
      </c>
      <c r="H2643" s="48" t="n">
        <v>0.1565553549482771</v>
      </c>
      <c r="I2643" s="48" t="n">
        <v>0.3987728697963343</v>
      </c>
      <c r="J2643" s="46" t="inlineStr">
        <is>
          <t>JA</t>
        </is>
      </c>
      <c r="K2643" s="46" t="inlineStr">
        <is>
          <t>https://finnhub.io/api/news?id=4be82abc9fe41a2eb18dcef02a21f4cb8231e08a8339854acd637f447e44499c</t>
        </is>
      </c>
    </row>
    <row r="2644">
      <c r="A2644" s="46" t="inlineStr">
        <is>
          <t>2026-10-06</t>
        </is>
      </c>
      <c r="B2644" s="46" t="inlineStr">
        <is>
          <t>META</t>
        </is>
      </c>
      <c r="C2644" s="46" t="inlineStr">
        <is>
          <t>META</t>
        </is>
      </c>
      <c r="D2644" s="47" t="n">
        <v>741.9000244140625</v>
      </c>
      <c r="E2644" s="48" t="n">
        <v>0.01898144022611375</v>
      </c>
      <c r="F2644" s="48" t="n">
        <v>0.03672344187723747</v>
      </c>
      <c r="G2644" s="48" t="n">
        <v>0.2038288668601</v>
      </c>
      <c r="H2644" s="48" t="n">
        <v>0.296941936158476</v>
      </c>
      <c r="I2644" s="48" t="n">
        <v>0.0476478346226291</v>
      </c>
      <c r="J2644" s="46" t="inlineStr">
        <is>
          <t>JA</t>
        </is>
      </c>
      <c r="K2644" s="46" t="inlineStr">
        <is>
          <t>https://finnhub.io/api/news?id=b279aebfb2e4320ca91b3938dd41a3730c1d9450345cea12ae43f21e42731fa3</t>
        </is>
      </c>
    </row>
    <row r="2645">
      <c r="A2645" s="46" t="inlineStr">
        <is>
          <t>2026-10-06</t>
        </is>
      </c>
      <c r="B2645" s="46" t="inlineStr">
        <is>
          <t>CDNS</t>
        </is>
      </c>
      <c r="C2645" s="46" t="inlineStr">
        <is>
          <t>CDNS</t>
        </is>
      </c>
      <c r="D2645" s="47" t="n">
        <v>353.4800109863281</v>
      </c>
      <c r="E2645" s="48" t="n">
        <v>0.006062344800941749</v>
      </c>
      <c r="F2645" s="48" t="n">
        <v>0.08197122062648186</v>
      </c>
      <c r="G2645" s="48" t="n">
        <v>0.2076528740842902</v>
      </c>
      <c r="H2645" s="48" t="n">
        <v>0.2651848400205701</v>
      </c>
      <c r="I2645" s="48" t="n">
        <v>0.01788240322837619</v>
      </c>
      <c r="J2645" s="46" t="inlineStr">
        <is>
          <t>JA</t>
        </is>
      </c>
      <c r="K2645" s="46" t="inlineStr">
        <is>
          <t>https://finnhub.io/api/news?id=2a8834ec2d6f0a51f8366dbc0edf8aa1ad5c8518a67c7f273aba763c35f74bc5</t>
        </is>
      </c>
    </row>
    <row r="2646">
      <c r="A2646" s="46" t="inlineStr">
        <is>
          <t>2026-10-06</t>
        </is>
      </c>
      <c r="B2646" s="46" t="inlineStr">
        <is>
          <t>DOCU</t>
        </is>
      </c>
      <c r="C2646" s="46" t="inlineStr">
        <is>
          <t>DOCU</t>
        </is>
      </c>
      <c r="D2646" s="47" t="n">
        <v>70.02999877929688</v>
      </c>
      <c r="E2646" s="48" t="n">
        <v>0.01478041749734862</v>
      </c>
      <c r="F2646" s="48" t="n">
        <v>0.04553591026429164</v>
      </c>
      <c r="G2646" s="48" t="n">
        <v>0.02368067578521086</v>
      </c>
      <c r="H2646" s="48" t="n">
        <v>0.4574401642296665</v>
      </c>
      <c r="I2646" s="48" t="n">
        <v>0.004302243050637273</v>
      </c>
      <c r="J2646" s="46" t="inlineStr">
        <is>
          <t>JA</t>
        </is>
      </c>
      <c r="K2646" s="46" t="inlineStr">
        <is>
          <t>https://finnhub.io/api/news?id=6b7a642666ce72205bacdb089c5d62212edb8d8967552888ffa1e08098e39b9e</t>
        </is>
      </c>
    </row>
    <row r="2647">
      <c r="A2647" s="46" t="inlineStr">
        <is>
          <t>2026-10-06</t>
        </is>
      </c>
      <c r="B2647" s="46" t="inlineStr">
        <is>
          <t>EMR</t>
        </is>
      </c>
      <c r="C2647" s="46" t="inlineStr">
        <is>
          <t>EMR</t>
        </is>
      </c>
      <c r="D2647" s="47" t="n">
        <v>162.3300018310547</v>
      </c>
      <c r="E2647" s="48" t="n">
        <v>0.004455177389913375</v>
      </c>
      <c r="F2647" s="48" t="n">
        <v>0.01844533818096738</v>
      </c>
      <c r="G2647" s="48" t="n">
        <v>0.06223003566973919</v>
      </c>
      <c r="H2647" s="48" t="n">
        <v>0.2327663216004644</v>
      </c>
      <c r="I2647" s="48" t="n">
        <v>0.2235054022022837</v>
      </c>
      <c r="J2647" s="46" t="inlineStr">
        <is>
          <t>JA</t>
        </is>
      </c>
      <c r="K2647" s="46" t="inlineStr">
        <is>
          <t>https://finnhub.io/api/news?id=8c533e3d586c630dfa9be29b8e8dbacd4c2138a64dfdfc705ede95cb2df222f4</t>
        </is>
      </c>
    </row>
    <row r="2648">
      <c r="A2648" s="46" t="inlineStr">
        <is>
          <t>2026-10-06</t>
        </is>
      </c>
      <c r="B2648" s="46" t="inlineStr">
        <is>
          <t>MSFT</t>
        </is>
      </c>
      <c r="C2648" s="46" t="inlineStr">
        <is>
          <t>MSFT</t>
        </is>
      </c>
      <c r="D2648" s="47" t="n">
        <v>525.1799926757812</v>
      </c>
      <c r="E2648" s="48" t="n">
        <v>0.01478168018443223</v>
      </c>
      <c r="F2648" s="48" t="n">
        <v>0.03134203569541417</v>
      </c>
      <c r="G2648" s="48" t="n">
        <v>0.05099055402502845</v>
      </c>
      <c r="H2648" s="48" t="n">
        <v>0.4141500980835577</v>
      </c>
      <c r="I2648" s="48" t="n">
        <v>0.02348707775376762</v>
      </c>
      <c r="J2648" s="46" t="inlineStr">
        <is>
          <t>JA</t>
        </is>
      </c>
      <c r="K2648" s="46" t="inlineStr">
        <is>
          <t>https://finnhub.io/api/news?id=4be82abc9fe41a2eb18dcef02a21f4cb8231e08a8339854acd637f447e44499c</t>
        </is>
      </c>
    </row>
    <row r="2649">
      <c r="A2649" s="46" t="inlineStr">
        <is>
          <t>2026-10-06</t>
        </is>
      </c>
      <c r="B2649" s="46" t="inlineStr">
        <is>
          <t>PLTR</t>
        </is>
      </c>
      <c r="C2649" s="46" t="inlineStr">
        <is>
          <t>PLTR</t>
        </is>
      </c>
      <c r="D2649" s="47" t="n">
        <v>189.3999938964844</v>
      </c>
      <c r="E2649" s="48" t="n">
        <v>0.003443676272764901</v>
      </c>
      <c r="F2649" s="48" t="n">
        <v>0.01024108284990366</v>
      </c>
      <c r="G2649" s="48" t="n">
        <v>0.0864452010964481</v>
      </c>
      <c r="H2649" s="48" t="n">
        <v>0.2803353158516886</v>
      </c>
      <c r="I2649" s="48" t="n">
        <v>0.09435480372791588</v>
      </c>
      <c r="J2649" s="46" t="inlineStr">
        <is>
          <t>JA</t>
        </is>
      </c>
      <c r="K2649" s="46" t="inlineStr">
        <is>
          <t>https://finnhub.io/api/news?id=8297aae46379a99dc55f44088c85cca2ceec78adf36258bc34cfa99834a05bf5</t>
        </is>
      </c>
    </row>
    <row r="2650">
      <c r="A2650" s="46" t="inlineStr">
        <is>
          <t>2026-10-06</t>
        </is>
      </c>
      <c r="B2650" s="46" t="inlineStr">
        <is>
          <t>GLBE</t>
        </is>
      </c>
      <c r="C2650" s="46" t="inlineStr">
        <is>
          <t>GLBE</t>
        </is>
      </c>
      <c r="D2650" s="47" t="n">
        <v>39.7599983215332</v>
      </c>
      <c r="E2650" s="48" t="n">
        <v>0.01144739080441589</v>
      </c>
      <c r="F2650" s="48" t="n">
        <v>0.01221994799270002</v>
      </c>
      <c r="G2650" s="48" t="n">
        <v>0.03622620350123006</v>
      </c>
      <c r="H2650" s="48" t="n">
        <v>0.2678570646586309</v>
      </c>
      <c r="I2650" s="48" t="n">
        <v>0.1242753127237218</v>
      </c>
      <c r="J2650" s="46" t="inlineStr">
        <is>
          <t>JA</t>
        </is>
      </c>
      <c r="K2650" s="46" t="inlineStr">
        <is>
          <t>https://finnhub.io/api/news?id=e8a9f65c4fef374a53e7a78a5105e682ad720980e2b3ed4698cf8c39072f7e3a</t>
        </is>
      </c>
    </row>
    <row r="2651">
      <c r="A2651" s="46" t="inlineStr">
        <is>
          <t>2026-10-06</t>
        </is>
      </c>
      <c r="B2651" s="46" t="inlineStr">
        <is>
          <t>TT</t>
        </is>
      </c>
      <c r="C2651" s="46" t="inlineStr">
        <is>
          <t>TT</t>
        </is>
      </c>
      <c r="D2651" s="47" t="n">
        <v>470.760009765625</v>
      </c>
      <c r="E2651" s="48" t="n">
        <v>0.01476580812968382</v>
      </c>
      <c r="F2651" s="48" t="n">
        <v>0.04136621755524265</v>
      </c>
      <c r="G2651" s="48" t="n">
        <v>0.05103821429036205</v>
      </c>
      <c r="H2651" s="48" t="n">
        <v>0.09759729663942003</v>
      </c>
      <c r="I2651" s="48" t="n">
        <v>0.1178866263390064</v>
      </c>
      <c r="J2651" s="46" t="inlineStr">
        <is>
          <t>JA</t>
        </is>
      </c>
      <c r="K2651" s="46" t="inlineStr">
        <is>
          <t>https://finnhub.io/api/news?id=4ae707169df4f7830c771a0ccf360041f151c54f520349016bdefe8f2d51abe2</t>
        </is>
      </c>
    </row>
    <row r="2652">
      <c r="A2652" s="46" t="inlineStr">
        <is>
          <t>2026-10-06</t>
        </is>
      </c>
      <c r="B2652" s="46" t="inlineStr">
        <is>
          <t>AVGO</t>
        </is>
      </c>
      <c r="C2652" s="46" t="inlineStr">
        <is>
          <t>AVGO</t>
        </is>
      </c>
      <c r="D2652" s="47" t="n">
        <v>362.510009765625</v>
      </c>
      <c r="E2652" s="48" t="n">
        <v>0.02075236473840678</v>
      </c>
      <c r="F2652" s="48" t="n">
        <v>0.03701691269355575</v>
      </c>
      <c r="G2652" s="48" t="n">
        <v>0.01472517052710708</v>
      </c>
      <c r="H2652" s="48" t="n">
        <v>0.1568390875847259</v>
      </c>
      <c r="I2652" s="48" t="n">
        <v>0.07930781702428776</v>
      </c>
      <c r="J2652" s="46" t="inlineStr">
        <is>
          <t>JA</t>
        </is>
      </c>
      <c r="K2652" s="46" t="inlineStr">
        <is>
          <t>https://finnhub.io/api/news?id=54429256bc1ea87ffd136188b6c7c300e78fe5218c983a90ce74becb1341efd7</t>
        </is>
      </c>
    </row>
    <row r="2653">
      <c r="A2653" s="46" t="inlineStr">
        <is>
          <t>2026-10-06</t>
        </is>
      </c>
      <c r="B2653" s="46" t="inlineStr">
        <is>
          <t>CACI</t>
        </is>
      </c>
      <c r="C2653" s="46" t="inlineStr">
        <is>
          <t>CACI</t>
        </is>
      </c>
      <c r="D2653" s="47" t="n">
        <v>624.1900024414062</v>
      </c>
      <c r="E2653" s="48" t="n">
        <v>0.01487712139202714</v>
      </c>
      <c r="F2653" s="48" t="n">
        <v>0.01263786132187251</v>
      </c>
      <c r="G2653" s="48" t="n">
        <v>0.0009300958988281164</v>
      </c>
      <c r="H2653" s="48" t="n">
        <v>0.09137483684170142</v>
      </c>
      <c r="I2653" s="48" t="n">
        <v>0.1772061660670165</v>
      </c>
      <c r="J2653" s="46" t="inlineStr">
        <is>
          <t>JA</t>
        </is>
      </c>
      <c r="K2653" s="46" t="inlineStr">
        <is>
          <t>https://finnhub.io/api/news?id=5780e86cdb17c116780840a672e56c74b45cc65e657de82e021a0fca0150d7ed</t>
        </is>
      </c>
    </row>
    <row r="2654">
      <c r="A2654" s="46" t="inlineStr">
        <is>
          <t>2026-10-07</t>
        </is>
      </c>
      <c r="B2654" s="46" t="inlineStr">
        <is>
          <t>DELL</t>
        </is>
      </c>
      <c r="C2654" s="46" t="inlineStr">
        <is>
          <t>DELL</t>
        </is>
      </c>
      <c r="D2654" s="47" t="n">
        <v>574</v>
      </c>
      <c r="E2654" s="48" t="n">
        <v>0.039309099995259</v>
      </c>
      <c r="F2654" s="48" t="n">
        <v>0.06377058772761213</v>
      </c>
      <c r="G2654" s="48" t="n">
        <v>0.0951272254704798</v>
      </c>
      <c r="H2654" s="48" t="n">
        <v>2.24569448542798</v>
      </c>
      <c r="I2654" s="48" t="n">
        <v>2.988162415861192</v>
      </c>
      <c r="J2654" s="46" t="inlineStr">
        <is>
          <t>JA</t>
        </is>
      </c>
      <c r="K2654" s="46" t="inlineStr">
        <is>
          <t>https://finnhub.io/api/news?id=70994ea4d58cd81bb8871dbf7833fd24ce1cc74f8f49180b2851c268efa30b72</t>
        </is>
      </c>
    </row>
    <row r="2655">
      <c r="A2655" s="46" t="inlineStr">
        <is>
          <t>2026-10-07</t>
        </is>
      </c>
      <c r="B2655" s="46" t="inlineStr">
        <is>
          <t>AMD</t>
        </is>
      </c>
      <c r="C2655" s="46" t="inlineStr">
        <is>
          <t>AMD</t>
        </is>
      </c>
      <c r="D2655" s="47" t="n">
        <v>649.4199829101562</v>
      </c>
      <c r="E2655" s="48" t="n">
        <v>0.02796989776043728</v>
      </c>
      <c r="F2655" s="48" t="n">
        <v>0.06888091097558906</v>
      </c>
      <c r="G2655" s="48" t="n">
        <v>0.3598424795325763</v>
      </c>
      <c r="H2655" s="48" t="n">
        <v>1.931521629073597</v>
      </c>
      <c r="I2655" s="48" t="n">
        <v>2.187963092173165</v>
      </c>
      <c r="J2655" s="46" t="inlineStr">
        <is>
          <t>JA</t>
        </is>
      </c>
      <c r="K2655" s="46" t="inlineStr">
        <is>
          <t>https://finnhub.io/api/news?id=bd6a2acf3e69f2b96e0b84426ecf363578ffe7f6bfcb4929b4b9238dd4db55fd</t>
        </is>
      </c>
    </row>
    <row r="2656">
      <c r="A2656" s="46" t="inlineStr">
        <is>
          <t>2026-10-07</t>
        </is>
      </c>
      <c r="B2656" s="46" t="inlineStr">
        <is>
          <t>HPE</t>
        </is>
      </c>
      <c r="C2656" s="46" t="inlineStr">
        <is>
          <t>HPE</t>
        </is>
      </c>
      <c r="D2656" s="47" t="n">
        <v>70.48000335693359</v>
      </c>
      <c r="E2656" s="48" t="n">
        <v>0.03101232778896443</v>
      </c>
      <c r="F2656" s="48" t="n">
        <v>0.1462026578804763</v>
      </c>
      <c r="G2656" s="48" t="n">
        <v>0.3588129406455614</v>
      </c>
      <c r="H2656" s="48" t="n">
        <v>1.877182141731187</v>
      </c>
      <c r="I2656" s="48" t="n">
        <v>1.894348027933822</v>
      </c>
      <c r="J2656" s="46" t="inlineStr">
        <is>
          <t>JA</t>
        </is>
      </c>
      <c r="K2656" s="46" t="inlineStr">
        <is>
          <t>https://finnhub.io/api/news?id=5eb511d0b2511ab0e7adcf3b2facbc5760e5780b69caf7802037e55a0ff8f0cd</t>
        </is>
      </c>
    </row>
    <row r="2657">
      <c r="A2657" s="46" t="inlineStr">
        <is>
          <t>2026-10-07</t>
        </is>
      </c>
      <c r="B2657" s="46" t="inlineStr">
        <is>
          <t>MRVL</t>
        </is>
      </c>
      <c r="C2657" s="46" t="inlineStr">
        <is>
          <t>MRVL</t>
        </is>
      </c>
      <c r="D2657" s="47" t="n">
        <v>287.010009765625</v>
      </c>
      <c r="E2657" s="48" t="n">
        <v>0.05810141849078341</v>
      </c>
      <c r="F2657" s="48" t="n">
        <v>0.09017366863915614</v>
      </c>
      <c r="G2657" s="48" t="n">
        <v>0.2838738798816947</v>
      </c>
      <c r="H2657" s="48" t="n">
        <v>1.625932748045714</v>
      </c>
      <c r="I2657" s="48" t="n">
        <v>2.234609648857314</v>
      </c>
      <c r="J2657" s="46" t="inlineStr">
        <is>
          <t>JA</t>
        </is>
      </c>
      <c r="K2657" s="46" t="inlineStr">
        <is>
          <t>https://finnhub.io/api/news?id=ae7329502961fc37616b1075764be282b9568b8fd0122e1512f66f162be52035</t>
        </is>
      </c>
    </row>
    <row r="2658">
      <c r="A2658" s="46" t="inlineStr">
        <is>
          <t>2026-10-07</t>
        </is>
      </c>
      <c r="B2658" s="46" t="inlineStr">
        <is>
          <t>OKTA</t>
        </is>
      </c>
      <c r="C2658" s="46" t="inlineStr">
        <is>
          <t>OKTA</t>
        </is>
      </c>
      <c r="D2658" s="47" t="n">
        <v>218.6699981689453</v>
      </c>
      <c r="E2658" s="48" t="n">
        <v>0.001740825940263751</v>
      </c>
      <c r="F2658" s="48" t="n">
        <v>0.06730765793382536</v>
      </c>
      <c r="G2658" s="48" t="n">
        <v>0.2817701661526441</v>
      </c>
      <c r="H2658" s="48" t="n">
        <v>1.756113035822192</v>
      </c>
      <c r="I2658" s="48" t="n">
        <v>1.333475619520927</v>
      </c>
      <c r="J2658" s="46" t="inlineStr">
        <is>
          <t>JA</t>
        </is>
      </c>
      <c r="K2658" s="46" t="inlineStr">
        <is>
          <t>https://finnhub.io/api/news?id=a7c8792e954af651579184a2fe6e454507ec3def847f66f2119fd9f3ef56d0ba</t>
        </is>
      </c>
    </row>
    <row r="2659">
      <c r="A2659" s="46" t="inlineStr">
        <is>
          <t>2026-10-07</t>
        </is>
      </c>
      <c r="B2659" s="46" t="inlineStr">
        <is>
          <t>CRWD</t>
        </is>
      </c>
      <c r="C2659" s="46" t="inlineStr">
        <is>
          <t>CRWD</t>
        </is>
      </c>
      <c r="D2659" s="47" t="n">
        <v>278.8599853515625</v>
      </c>
      <c r="E2659" s="48" t="n">
        <v>0.02270132988227784</v>
      </c>
      <c r="F2659" s="48" t="n">
        <v>0.06135341294185097</v>
      </c>
      <c r="G2659" s="48" t="n">
        <v>0.3085874113776574</v>
      </c>
      <c r="H2659" s="48" t="n">
        <v>1.635540751958355</v>
      </c>
      <c r="I2659" s="48" t="n">
        <v>1.249097517797049</v>
      </c>
      <c r="J2659" s="46" t="inlineStr">
        <is>
          <t>JA</t>
        </is>
      </c>
      <c r="K2659" s="46" t="inlineStr">
        <is>
          <t>https://finnhub.io/api/news?id=f71cd315ce713cf74bac46d40855221cc5f4cc2fde04ea68f32696169df0d1a5</t>
        </is>
      </c>
    </row>
    <row r="2660">
      <c r="A2660" s="46" t="inlineStr">
        <is>
          <t>2026-10-07</t>
        </is>
      </c>
      <c r="B2660" s="46" t="inlineStr">
        <is>
          <t>FTNT</t>
        </is>
      </c>
      <c r="C2660" s="46" t="inlineStr">
        <is>
          <t>FTNT</t>
        </is>
      </c>
      <c r="D2660" s="47" t="n">
        <v>191.2700042724609</v>
      </c>
      <c r="E2660" s="48" t="n">
        <v>0.03877694672409644</v>
      </c>
      <c r="F2660" s="48" t="n">
        <v>0.08700839380785945</v>
      </c>
      <c r="G2660" s="48" t="n">
        <v>0.2238147833450052</v>
      </c>
      <c r="H2660" s="48" t="n">
        <v>1.284639291490619</v>
      </c>
      <c r="I2660" s="48" t="n">
        <v>1.214285834153492</v>
      </c>
      <c r="J2660" s="46" t="inlineStr">
        <is>
          <t>JA</t>
        </is>
      </c>
      <c r="K2660" s="46" t="inlineStr">
        <is>
          <t>https://finnhub.io/api/news?id=8026f447dfc165692e2ab4a5e4468c651c4a7e65a54399685849387ef5264402</t>
        </is>
      </c>
    </row>
    <row r="2661">
      <c r="A2661" s="46" t="inlineStr">
        <is>
          <t>2026-10-07</t>
        </is>
      </c>
      <c r="B2661" s="46" t="inlineStr">
        <is>
          <t>PANW</t>
        </is>
      </c>
      <c r="C2661" s="46" t="inlineStr">
        <is>
          <t>PANW</t>
        </is>
      </c>
      <c r="D2661" s="47" t="n">
        <v>419.9100036621094</v>
      </c>
      <c r="E2661" s="48" t="n">
        <v>0.03232863010319377</v>
      </c>
      <c r="F2661" s="48" t="n">
        <v>0.08109986793080357</v>
      </c>
      <c r="G2661" s="48" t="n">
        <v>0.2600071756506985</v>
      </c>
      <c r="H2661" s="48" t="n">
        <v>1.471949230188815</v>
      </c>
      <c r="I2661" s="48" t="n">
        <v>0.9753034153975952</v>
      </c>
      <c r="J2661" s="46" t="inlineStr">
        <is>
          <t>JA</t>
        </is>
      </c>
      <c r="K2661" s="46" t="inlineStr">
        <is>
          <t>https://finnhub.io/api/news?id=5da68230211e6b97c5f6e8ed0f8738ffcbdaff12502cbe31661ec562864a1915</t>
        </is>
      </c>
    </row>
    <row r="2662">
      <c r="A2662" s="46" t="inlineStr">
        <is>
          <t>2026-10-07</t>
        </is>
      </c>
      <c r="B2662" s="46" t="inlineStr">
        <is>
          <t>DDOG</t>
        </is>
      </c>
      <c r="C2662" s="46" t="inlineStr">
        <is>
          <t>DDOG</t>
        </is>
      </c>
      <c r="D2662" s="47" t="n">
        <v>278.239990234375</v>
      </c>
      <c r="E2662" s="48" t="n">
        <v>0.006602324884817302</v>
      </c>
      <c r="F2662" s="48" t="n">
        <v>0.03604406003790379</v>
      </c>
      <c r="G2662" s="48" t="n">
        <v>0.3067205175648425</v>
      </c>
      <c r="H2662" s="48" t="n">
        <v>1.387506333006244</v>
      </c>
      <c r="I2662" s="48" t="n">
        <v>0.768174816695264</v>
      </c>
      <c r="J2662" s="46" t="inlineStr">
        <is>
          <t>JA</t>
        </is>
      </c>
      <c r="K2662" s="46" t="inlineStr">
        <is>
          <t>https://finnhub.io/api/news?id=3ea39c3b3b0c684fd81c49ee4b2f8be10ed9a3764cb66c48d023aa664b5daba4</t>
        </is>
      </c>
    </row>
    <row r="2663">
      <c r="A2663" s="46" t="inlineStr">
        <is>
          <t>2026-10-07</t>
        </is>
      </c>
      <c r="B2663" s="46" t="inlineStr">
        <is>
          <t>S</t>
        </is>
      </c>
      <c r="C2663" s="46" t="inlineStr">
        <is>
          <t>S</t>
        </is>
      </c>
      <c r="D2663" s="47" t="n">
        <v>25.79999923706055</v>
      </c>
      <c r="E2663" s="48" t="n">
        <v>0.01454970221960475</v>
      </c>
      <c r="F2663" s="48" t="n">
        <v>0.1068210994494546</v>
      </c>
      <c r="G2663" s="48" t="n">
        <v>0.2977867367307103</v>
      </c>
      <c r="H2663" s="48" t="n">
        <v>0.9282510475627599</v>
      </c>
      <c r="I2663" s="48" t="n">
        <v>0.4405359830747568</v>
      </c>
      <c r="J2663" s="46" t="inlineStr">
        <is>
          <t>JA</t>
        </is>
      </c>
      <c r="K2663" s="46" t="inlineStr">
        <is>
          <t>https://finnhub.io/api/news?id=7028826acd53940e4450a3ecfae859f953ad78235dae4f3101e4b5d6dc195de4</t>
        </is>
      </c>
    </row>
    <row r="2664">
      <c r="A2664" s="46" t="inlineStr">
        <is>
          <t>2026-10-07</t>
        </is>
      </c>
      <c r="B2664" s="46" t="inlineStr">
        <is>
          <t>PSX</t>
        </is>
      </c>
      <c r="C2664" s="46" t="inlineStr">
        <is>
          <t>PSX</t>
        </is>
      </c>
      <c r="D2664" s="47" t="n">
        <v>269.7900085449219</v>
      </c>
      <c r="E2664" s="48" t="n">
        <v>0.0002595555535440817</v>
      </c>
      <c r="F2664" s="48" t="n">
        <v>0.06953422614438801</v>
      </c>
      <c r="G2664" s="48" t="n">
        <v>0.05762676866230264</v>
      </c>
      <c r="H2664" s="48" t="n">
        <v>0.563772364580494</v>
      </c>
      <c r="I2664" s="48" t="n">
        <v>1.089821771973557</v>
      </c>
      <c r="J2664" s="46" t="inlineStr">
        <is>
          <t>JA</t>
        </is>
      </c>
      <c r="K2664" s="46" t="inlineStr">
        <is>
          <t>https://finnhub.io/api/news?id=0730e47320c8ee20b432f3698b9f08e320c2569f1beb00634846e320d6fcf54f</t>
        </is>
      </c>
    </row>
    <row r="2665">
      <c r="A2665" s="46" t="inlineStr">
        <is>
          <t>2026-10-07</t>
        </is>
      </c>
      <c r="B2665" s="46" t="inlineStr">
        <is>
          <t>FIX</t>
        </is>
      </c>
      <c r="C2665" s="46" t="inlineStr">
        <is>
          <t>FIX</t>
        </is>
      </c>
      <c r="D2665" s="47" t="n">
        <v>1817.9599609375</v>
      </c>
      <c r="E2665" s="48" t="n">
        <v>0.06122926555080572</v>
      </c>
      <c r="F2665" s="48" t="n">
        <v>0.09183502454895826</v>
      </c>
      <c r="G2665" s="48" t="n">
        <v>0.1289292941390952</v>
      </c>
      <c r="H2665" s="48" t="n">
        <v>0.2770029796994576</v>
      </c>
      <c r="I2665" s="48" t="n">
        <v>1.20697680001636</v>
      </c>
      <c r="J2665" s="46" t="inlineStr">
        <is>
          <t>JA</t>
        </is>
      </c>
      <c r="K2665" s="46" t="inlineStr">
        <is>
          <t>https://finnhub.io/api/news?id=7621a45ff8cc05c8fda3fcaeb35b8f7ac14e40fdd94482be5d44d98a02a5dde4</t>
        </is>
      </c>
    </row>
    <row r="2666">
      <c r="A2666" s="46" t="inlineStr">
        <is>
          <t>2026-10-07</t>
        </is>
      </c>
      <c r="B2666" s="46" t="inlineStr">
        <is>
          <t>GTLB</t>
        </is>
      </c>
      <c r="C2666" s="46" t="inlineStr">
        <is>
          <t>GTLB</t>
        </is>
      </c>
      <c r="D2666" s="47" t="n">
        <v>51.63000106811523</v>
      </c>
      <c r="E2666" s="48" t="n">
        <v>0.002524292584761833</v>
      </c>
      <c r="F2666" s="48" t="n">
        <v>0.1053308088220041</v>
      </c>
      <c r="G2666" s="48" t="n">
        <v>0.03612280094155575</v>
      </c>
      <c r="H2666" s="48" t="n">
        <v>1.230237663882652</v>
      </c>
      <c r="I2666" s="48" t="n">
        <v>0.09548058345036567</v>
      </c>
      <c r="J2666" s="46" t="inlineStr">
        <is>
          <t>JA</t>
        </is>
      </c>
      <c r="K2666" s="46" t="inlineStr">
        <is>
          <t>https://finnhub.io/api/news?id=7d7758c73d8024799ea9bfb4bdbe12a0d40cf63852170a0b9bb483d7a10c9c84</t>
        </is>
      </c>
    </row>
    <row r="2667">
      <c r="A2667" s="46" t="inlineStr">
        <is>
          <t>2026-10-07</t>
        </is>
      </c>
      <c r="B2667" s="46" t="inlineStr">
        <is>
          <t>CSCO</t>
        </is>
      </c>
      <c r="C2667" s="46" t="inlineStr">
        <is>
          <t>CSCO</t>
        </is>
      </c>
      <c r="D2667" s="47" t="n">
        <v>117.9400024414062</v>
      </c>
      <c r="E2667" s="48" t="n">
        <v>0.0453820489313201</v>
      </c>
      <c r="F2667" s="48" t="n">
        <v>0.1071368590240104</v>
      </c>
      <c r="G2667" s="48" t="n">
        <v>0.08422364786012754</v>
      </c>
      <c r="H2667" s="48" t="n">
        <v>0.4729814057278511</v>
      </c>
      <c r="I2667" s="48" t="n">
        <v>0.7431933889009422</v>
      </c>
      <c r="J2667" s="46" t="inlineStr">
        <is>
          <t>JA</t>
        </is>
      </c>
      <c r="K2667" s="46" t="inlineStr">
        <is>
          <t>https://finnhub.io/api/news?id=ecd0a449183cc5b59536653b5886a95168da8c11b0fdfe02872d15c9a08989fd</t>
        </is>
      </c>
    </row>
    <row r="2668">
      <c r="A2668" s="46" t="inlineStr">
        <is>
          <t>2026-10-07</t>
        </is>
      </c>
      <c r="B2668" s="46" t="inlineStr">
        <is>
          <t>TXN</t>
        </is>
      </c>
      <c r="C2668" s="46" t="inlineStr">
        <is>
          <t>TXN</t>
        </is>
      </c>
      <c r="D2668" s="47" t="n">
        <v>297.2300109863281</v>
      </c>
      <c r="E2668" s="48" t="n">
        <v>0.007901041499043337</v>
      </c>
      <c r="F2668" s="48" t="n">
        <v>0.05516705743986892</v>
      </c>
      <c r="G2668" s="48" t="n">
        <v>0.150092896527179</v>
      </c>
      <c r="H2668" s="48" t="n">
        <v>0.5033033016346647</v>
      </c>
      <c r="I2668" s="48" t="n">
        <v>0.6771761901231781</v>
      </c>
      <c r="J2668" s="46" t="inlineStr">
        <is>
          <t>JA</t>
        </is>
      </c>
      <c r="K2668" s="46" t="inlineStr">
        <is>
          <t>https://finnhub.io/api/news?id=0d0969f97237333b4b8b4a024ab9306f5ab9d187ea5a9c7d42646936de49b3cc</t>
        </is>
      </c>
    </row>
    <row r="2669">
      <c r="A2669" s="46" t="inlineStr">
        <is>
          <t>2026-10-07</t>
        </is>
      </c>
      <c r="B2669" s="46" t="inlineStr">
        <is>
          <t>ON</t>
        </is>
      </c>
      <c r="C2669" s="46" t="inlineStr">
        <is>
          <t>ON</t>
        </is>
      </c>
      <c r="D2669" s="47" t="n">
        <v>86.30999755859375</v>
      </c>
      <c r="E2669" s="48" t="n">
        <v>0.004422172140910379</v>
      </c>
      <c r="F2669" s="48" t="n">
        <v>0.1364055434710763</v>
      </c>
      <c r="G2669" s="48" t="n">
        <v>0.1603925886758159</v>
      </c>
      <c r="H2669" s="48" t="n">
        <v>0.3530333331220369</v>
      </c>
      <c r="I2669" s="48" t="n">
        <v>0.7142005992900951</v>
      </c>
      <c r="J2669" s="46" t="inlineStr">
        <is>
          <t>JA</t>
        </is>
      </c>
      <c r="K2669" s="46" t="inlineStr">
        <is>
          <t>https://finnhub.io/api/news?id=bedf5b89def7fd79ce6d6b49b5dcb9dc38dc2baa36a0f659d3ed70b82f05dd64</t>
        </is>
      </c>
    </row>
    <row r="2670">
      <c r="A2670" s="46" t="inlineStr">
        <is>
          <t>2026-10-07</t>
        </is>
      </c>
      <c r="B2670" s="46" t="inlineStr">
        <is>
          <t>PWR</t>
        </is>
      </c>
      <c r="C2670" s="46" t="inlineStr">
        <is>
          <t>PWR</t>
        </is>
      </c>
      <c r="D2670" s="47" t="n">
        <v>719.5599975585938</v>
      </c>
      <c r="E2670" s="48" t="n">
        <v>0.0528811207634655</v>
      </c>
      <c r="F2670" s="48" t="n">
        <v>0.1041642491092384</v>
      </c>
      <c r="G2670" s="48" t="n">
        <v>0.1525811691200207</v>
      </c>
      <c r="H2670" s="48" t="n">
        <v>0.2955940484707418</v>
      </c>
      <c r="I2670" s="48" t="n">
        <v>0.6833152652509905</v>
      </c>
      <c r="J2670" s="46" t="inlineStr">
        <is>
          <t>JA</t>
        </is>
      </c>
      <c r="K2670" s="46" t="inlineStr">
        <is>
          <t>https://finnhub.io/api/news?id=a4a36782a7b8f7dfa32eff9bab4ce320d27b6b610599891bce84d5f8010fde29</t>
        </is>
      </c>
    </row>
    <row r="2671">
      <c r="A2671" s="46" t="inlineStr">
        <is>
          <t>2026-10-07</t>
        </is>
      </c>
      <c r="B2671" s="46" t="inlineStr">
        <is>
          <t>ADI</t>
        </is>
      </c>
      <c r="C2671" s="46" t="inlineStr">
        <is>
          <t>ADI</t>
        </is>
      </c>
      <c r="D2671" s="47" t="n">
        <v>420.5499877929688</v>
      </c>
      <c r="E2671" s="48" t="n">
        <v>0.003459751057829826</v>
      </c>
      <c r="F2671" s="48" t="n">
        <v>0.05607449777463541</v>
      </c>
      <c r="G2671" s="48" t="n">
        <v>0.1609385446320739</v>
      </c>
      <c r="H2671" s="48" t="n">
        <v>0.2919175315179877</v>
      </c>
      <c r="I2671" s="48" t="n">
        <v>0.7559166188896157</v>
      </c>
      <c r="J2671" s="46" t="inlineStr">
        <is>
          <t>JA</t>
        </is>
      </c>
      <c r="K2671" s="46" t="inlineStr">
        <is>
          <t>https://finnhub.io/api/news?id=b2adae62ae883b11628fa41212f8b57c4d1805da5eec91222b32a1c28bf96493</t>
        </is>
      </c>
    </row>
    <row r="2672">
      <c r="A2672" s="46" t="inlineStr">
        <is>
          <t>2026-10-07</t>
        </is>
      </c>
      <c r="B2672" s="46" t="inlineStr">
        <is>
          <t>CAT</t>
        </is>
      </c>
      <c r="C2672" s="46" t="inlineStr">
        <is>
          <t>CAT</t>
        </is>
      </c>
      <c r="D2672" s="47" t="n">
        <v>863.4400024414062</v>
      </c>
      <c r="E2672" s="48" t="n">
        <v>0.01803945991076809</v>
      </c>
      <c r="F2672" s="48" t="n">
        <v>0.04451754952682693</v>
      </c>
      <c r="G2672" s="48" t="n">
        <v>0.06081529332816321</v>
      </c>
      <c r="H2672" s="48" t="n">
        <v>0.1963567048225605</v>
      </c>
      <c r="I2672" s="48" t="n">
        <v>0.7586748365033967</v>
      </c>
      <c r="J2672" s="46" t="inlineStr">
        <is>
          <t>JA</t>
        </is>
      </c>
      <c r="K2672" s="46" t="inlineStr">
        <is>
          <t>https://finnhub.io/api/news?id=014bdbd22bfb2aaa5cc01bbb672a1176bb12c48b4c0a09433bd3cdc8c4072b00</t>
        </is>
      </c>
    </row>
    <row r="2673">
      <c r="A2673" s="46" t="inlineStr">
        <is>
          <t>2026-10-07</t>
        </is>
      </c>
      <c r="B2673" s="46" t="inlineStr">
        <is>
          <t>GEV</t>
        </is>
      </c>
      <c r="C2673" s="46" t="inlineStr">
        <is>
          <t>GEV</t>
        </is>
      </c>
      <c r="D2673" s="47" t="n">
        <v>1029.2099609375</v>
      </c>
      <c r="E2673" s="48" t="n">
        <v>0.0396060211489899</v>
      </c>
      <c r="F2673" s="48" t="n">
        <v>0.06932017099406726</v>
      </c>
      <c r="G2673" s="48" t="n">
        <v>0.09263755783177365</v>
      </c>
      <c r="H2673" s="48" t="n">
        <v>0.1306459628695192</v>
      </c>
      <c r="I2673" s="48" t="n">
        <v>0.7100677280109606</v>
      </c>
      <c r="J2673" s="46" t="inlineStr">
        <is>
          <t>JA</t>
        </is>
      </c>
      <c r="K2673" s="46" t="inlineStr">
        <is>
          <t>https://finnhub.io/api/news?id=657f9761d2dfdc2106424e37fe6311032c1767ee4783a979d1d50a82e4d87a39</t>
        </is>
      </c>
    </row>
    <row r="2674">
      <c r="A2674" s="46" t="inlineStr">
        <is>
          <t>2026-10-07</t>
        </is>
      </c>
      <c r="B2674" s="46" t="inlineStr">
        <is>
          <t>APH</t>
        </is>
      </c>
      <c r="C2674" s="46" t="inlineStr">
        <is>
          <t>APH</t>
        </is>
      </c>
      <c r="D2674" s="47" t="n">
        <v>88.62000274658203</v>
      </c>
      <c r="E2674" s="48" t="n">
        <v>0.01546930394688955</v>
      </c>
      <c r="F2674" s="48" t="n">
        <v>0.05074705471345353</v>
      </c>
      <c r="G2674" s="48" t="n">
        <v>0.07220886120233672</v>
      </c>
      <c r="H2674" s="48" t="n">
        <v>0.3848162250813784</v>
      </c>
      <c r="I2674" s="48" t="n">
        <v>0.4463337399003905</v>
      </c>
      <c r="J2674" s="46" t="inlineStr">
        <is>
          <t>JA</t>
        </is>
      </c>
      <c r="K2674" s="46" t="inlineStr">
        <is>
          <t>https://finnhub.io/api/news?id=30fbd26fea26024278e6dbdf4ae76c75c02c4beb7954dce6fb9ca286166a0403</t>
        </is>
      </c>
    </row>
    <row r="2675">
      <c r="A2675" s="46" t="inlineStr">
        <is>
          <t>2026-10-07</t>
        </is>
      </c>
      <c r="B2675" s="46" t="inlineStr">
        <is>
          <t>SNPS</t>
        </is>
      </c>
      <c r="C2675" s="46" t="inlineStr">
        <is>
          <t>SNPS</t>
        </is>
      </c>
      <c r="D2675" s="47" t="n">
        <v>505.1700134277344</v>
      </c>
      <c r="E2675" s="48" t="n">
        <v>0.03418840904312927</v>
      </c>
      <c r="F2675" s="48" t="n">
        <v>0.2170132209510465</v>
      </c>
      <c r="G2675" s="48" t="n">
        <v>0.2826782909939127</v>
      </c>
      <c r="H2675" s="48" t="n">
        <v>0.2695904025551627</v>
      </c>
      <c r="I2675" s="48" t="n">
        <v>0.05635484115728895</v>
      </c>
      <c r="J2675" s="46" t="inlineStr">
        <is>
          <t>JA</t>
        </is>
      </c>
      <c r="K2675" s="46" t="inlineStr">
        <is>
          <t>https://finnhub.io/api/news?id=5dad894a7af4d8f2dffec95723cae2a018646cc4a3e6b207abfb5bae435dd067</t>
        </is>
      </c>
    </row>
    <row r="2676">
      <c r="A2676" s="46" t="inlineStr">
        <is>
          <t>2026-10-07</t>
        </is>
      </c>
      <c r="B2676" s="46" t="inlineStr">
        <is>
          <t>WBD</t>
        </is>
      </c>
      <c r="C2676" s="46" t="inlineStr">
        <is>
          <t>WBD</t>
        </is>
      </c>
      <c r="D2676" s="47" t="n">
        <v>30.95000076293945</v>
      </c>
      <c r="E2676" s="48" t="n">
        <v>0</v>
      </c>
      <c r="F2676" s="48" t="n">
        <v>0.00324150341112451</v>
      </c>
      <c r="G2676" s="48" t="n">
        <v>0.09557524824564435</v>
      </c>
      <c r="H2676" s="48" t="n">
        <v>0.1308001393472492</v>
      </c>
      <c r="I2676" s="48" t="n">
        <v>0.6221174468918864</v>
      </c>
      <c r="J2676" s="46" t="inlineStr">
        <is>
          <t>JA</t>
        </is>
      </c>
      <c r="K2676" s="46" t="inlineStr">
        <is>
          <t>https://finnhub.io/api/news?id=3cba006fd7eeb7666462e6f33792e8e064dacca2778f3640be5d4713cd4ef2f3</t>
        </is>
      </c>
    </row>
    <row r="2677">
      <c r="A2677" s="46" t="inlineStr">
        <is>
          <t>2026-10-07</t>
        </is>
      </c>
      <c r="B2677" s="46" t="inlineStr">
        <is>
          <t>GNRC</t>
        </is>
      </c>
      <c r="C2677" s="46" t="inlineStr">
        <is>
          <t>GNRC</t>
        </is>
      </c>
      <c r="D2677" s="47" t="n">
        <v>223.6199951171875</v>
      </c>
      <c r="E2677" s="48" t="n">
        <v>0.03912638609827866</v>
      </c>
      <c r="F2677" s="48" t="n">
        <v>0.05371781090807123</v>
      </c>
      <c r="G2677" s="48" t="n">
        <v>0.1935948109530981</v>
      </c>
      <c r="H2677" s="48" t="n">
        <v>0.1701726215333366</v>
      </c>
      <c r="I2677" s="48" t="n">
        <v>0.3624565190066885</v>
      </c>
      <c r="J2677" s="46" t="inlineStr">
        <is>
          <t>JA</t>
        </is>
      </c>
      <c r="K2677" s="46" t="inlineStr">
        <is>
          <t>https://finnhub.io/api/news?id=87f785abce8ecc4a7f1313ae8c48eda98826a569605e33e612dec83185a5e45a</t>
        </is>
      </c>
    </row>
    <row r="2678">
      <c r="A2678" s="46" t="inlineStr">
        <is>
          <t>2026-10-07</t>
        </is>
      </c>
      <c r="B2678" s="46" t="inlineStr">
        <is>
          <t>NVDA</t>
        </is>
      </c>
      <c r="C2678" s="46" t="inlineStr">
        <is>
          <t>NVDA</t>
        </is>
      </c>
      <c r="D2678" s="47" t="n">
        <v>239.2400054931641</v>
      </c>
      <c r="E2678" s="48" t="n">
        <v>0.001423238197431746</v>
      </c>
      <c r="F2678" s="48" t="n">
        <v>0.05294660632815629</v>
      </c>
      <c r="G2678" s="48" t="n">
        <v>0.03971048008690186</v>
      </c>
      <c r="H2678" s="48" t="n">
        <v>0.3463607727140369</v>
      </c>
      <c r="I2678" s="48" t="n">
        <v>0.2925147193183588</v>
      </c>
      <c r="J2678" s="46" t="inlineStr">
        <is>
          <t>JA</t>
        </is>
      </c>
      <c r="K2678" s="46" t="inlineStr">
        <is>
          <t>https://finnhub.io/api/news?id=74c9a380ac766041ab1ee7a5542605429ed30e9ffc3a4745568c35d2ef6db221</t>
        </is>
      </c>
    </row>
    <row r="2679">
      <c r="A2679" s="46" t="inlineStr">
        <is>
          <t>2026-10-07</t>
        </is>
      </c>
      <c r="B2679" s="46" t="inlineStr">
        <is>
          <t>RKLB</t>
        </is>
      </c>
      <c r="C2679" s="46" t="inlineStr">
        <is>
          <t>RKLB</t>
        </is>
      </c>
      <c r="D2679" s="47" t="n">
        <v>75.05999755859375</v>
      </c>
      <c r="E2679" s="48" t="n">
        <v>0.02793756517819631</v>
      </c>
      <c r="F2679" s="48" t="n">
        <v>0.07690101642804649</v>
      </c>
      <c r="G2679" s="48" t="n">
        <v>0.168067150067431</v>
      </c>
      <c r="H2679" s="48" t="n">
        <v>0.1317852518695295</v>
      </c>
      <c r="I2679" s="48" t="n">
        <v>0.2830768813434829</v>
      </c>
      <c r="J2679" s="46" t="inlineStr">
        <is>
          <t>JA</t>
        </is>
      </c>
      <c r="K2679" s="46" t="inlineStr">
        <is>
          <t>https://finnhub.io/api/news?id=47e463658b96c3a735bf2b7119a14ae81a8d6ca1692f074b856cb259e2f31652</t>
        </is>
      </c>
    </row>
    <row r="2680">
      <c r="A2680" s="46" t="inlineStr">
        <is>
          <t>2026-10-07</t>
        </is>
      </c>
      <c r="B2680" s="46" t="inlineStr">
        <is>
          <t>AAPL</t>
        </is>
      </c>
      <c r="C2680" s="46" t="inlineStr">
        <is>
          <t>AAPL</t>
        </is>
      </c>
      <c r="D2680" s="47" t="n">
        <v>333.6300048828125</v>
      </c>
      <c r="E2680" s="48" t="n">
        <v>0.002222927098478751</v>
      </c>
      <c r="F2680" s="48" t="n">
        <v>0.012841563645133</v>
      </c>
      <c r="G2680" s="48" t="n">
        <v>0.0426915136106376</v>
      </c>
      <c r="H2680" s="48" t="n">
        <v>0.3184433634284003</v>
      </c>
      <c r="I2680" s="48" t="n">
        <v>0.304540198417436</v>
      </c>
      <c r="J2680" s="46" t="inlineStr">
        <is>
          <t>JA</t>
        </is>
      </c>
      <c r="K2680" s="46" t="inlineStr">
        <is>
          <t>https://finnhub.io/api/news?id=dd6b89c4e06f9a793f3d33858d9063cdcc4a6da5d56411092c37417d8cd7508d</t>
        </is>
      </c>
    </row>
    <row r="2681">
      <c r="A2681" s="46" t="inlineStr">
        <is>
          <t>2026-10-07</t>
        </is>
      </c>
      <c r="B2681" s="46" t="inlineStr">
        <is>
          <t>CDNS</t>
        </is>
      </c>
      <c r="C2681" s="46" t="inlineStr">
        <is>
          <t>CDNS</t>
        </is>
      </c>
      <c r="D2681" s="47" t="n">
        <v>359.5499877929688</v>
      </c>
      <c r="E2681" s="48" t="n">
        <v>0.01717205108629297</v>
      </c>
      <c r="F2681" s="48" t="n">
        <v>0.109140182310914</v>
      </c>
      <c r="G2681" s="48" t="n">
        <v>0.2283907509325742</v>
      </c>
      <c r="H2681" s="48" t="n">
        <v>0.2864962561152811</v>
      </c>
      <c r="I2681" s="48" t="n">
        <v>0.0175175534809006</v>
      </c>
      <c r="J2681" s="46" t="inlineStr">
        <is>
          <t>JA</t>
        </is>
      </c>
      <c r="K2681" s="46" t="inlineStr">
        <is>
          <t>https://finnhub.io/api/news?id=552628e35129e26d1bb890de0b1ddf80069944bae44c3495d674fa85e82f3f40</t>
        </is>
      </c>
    </row>
    <row r="2682">
      <c r="A2682" s="46" t="inlineStr">
        <is>
          <t>2026-10-07</t>
        </is>
      </c>
      <c r="B2682" s="46" t="inlineStr">
        <is>
          <t>GOOGL</t>
        </is>
      </c>
      <c r="C2682" s="46" t="inlineStr">
        <is>
          <t>GOOGL</t>
        </is>
      </c>
      <c r="D2682" s="47" t="n">
        <v>347.6799926757812</v>
      </c>
      <c r="E2682" s="48" t="n">
        <v>0.003492341186293224</v>
      </c>
      <c r="F2682" s="48" t="n">
        <v>0.01982863716353749</v>
      </c>
      <c r="G2682" s="48" t="n">
        <v>0.02724103720816539</v>
      </c>
      <c r="H2682" s="48" t="n">
        <v>0.1396297176568124</v>
      </c>
      <c r="I2682" s="48" t="n">
        <v>0.3919426781630935</v>
      </c>
      <c r="J2682" s="46" t="inlineStr">
        <is>
          <t>JA</t>
        </is>
      </c>
      <c r="K2682" s="46" t="inlineStr">
        <is>
          <t>https://finnhub.io/api/news?id=3732f997d8d62a4304c1b86c2799c8c63d6fc691a0c77fd4315bde256ab932ef</t>
        </is>
      </c>
    </row>
    <row r="2683">
      <c r="A2683" s="46" t="inlineStr">
        <is>
          <t>2026-10-07</t>
        </is>
      </c>
      <c r="B2683" s="46" t="inlineStr">
        <is>
          <t>EME</t>
        </is>
      </c>
      <c r="C2683" s="46" t="inlineStr">
        <is>
          <t>EME</t>
        </is>
      </c>
      <c r="D2683" s="47" t="n">
        <v>824.52001953125</v>
      </c>
      <c r="E2683" s="48" t="n">
        <v>0.05816222614762659</v>
      </c>
      <c r="F2683" s="48" t="n">
        <v>0.08200462951838591</v>
      </c>
      <c r="G2683" s="48" t="n">
        <v>0.09329591716906802</v>
      </c>
      <c r="H2683" s="48" t="n">
        <v>0.0998598321372603</v>
      </c>
      <c r="I2683" s="48" t="n">
        <v>0.2330682560230225</v>
      </c>
      <c r="J2683" s="46" t="inlineStr">
        <is>
          <t>JA</t>
        </is>
      </c>
      <c r="K2683" s="46" t="inlineStr">
        <is>
          <t>https://finnhub.io/api/news?id=91265f69f87faa71dd8f38bd02333bbce4f95447fdeb1a5f3d474a15f41c1eac</t>
        </is>
      </c>
    </row>
    <row r="2684">
      <c r="A2684" s="46" t="inlineStr">
        <is>
          <t>2026-10-07</t>
        </is>
      </c>
      <c r="B2684" s="46" t="inlineStr">
        <is>
          <t>ABBV</t>
        </is>
      </c>
      <c r="C2684" s="46" t="inlineStr">
        <is>
          <t>ABBV</t>
        </is>
      </c>
      <c r="D2684" s="47" t="n">
        <v>266.6900024414062</v>
      </c>
      <c r="E2684" s="48" t="n">
        <v>0.003499370264929682</v>
      </c>
      <c r="F2684" s="48" t="n">
        <v>0.01291349381343606</v>
      </c>
      <c r="G2684" s="48" t="n">
        <v>0.03988930565070235</v>
      </c>
      <c r="H2684" s="48" t="n">
        <v>0.3122862526311917</v>
      </c>
      <c r="I2684" s="48" t="n">
        <v>0.1945065997294115</v>
      </c>
      <c r="J2684" s="46" t="inlineStr">
        <is>
          <t>JA</t>
        </is>
      </c>
      <c r="K2684" s="46" t="inlineStr">
        <is>
          <t>https://finnhub.io/api/news?id=f9703e16cae6edb5f3c70178ad79c01fe87a4e4028c56998d119dba65fecc687</t>
        </is>
      </c>
    </row>
    <row r="2685">
      <c r="A2685" s="46" t="inlineStr">
        <is>
          <t>2026-10-07</t>
        </is>
      </c>
      <c r="B2685" s="46" t="inlineStr">
        <is>
          <t>GOOG</t>
        </is>
      </c>
      <c r="C2685" s="46" t="inlineStr">
        <is>
          <t>GOOG</t>
        </is>
      </c>
      <c r="D2685" s="47" t="n">
        <v>344.5899963378906</v>
      </c>
      <c r="E2685" s="48" t="n">
        <v>0.002210423160590917</v>
      </c>
      <c r="F2685" s="48" t="n">
        <v>0.02155220222880004</v>
      </c>
      <c r="G2685" s="48" t="n">
        <v>0.02767587858061179</v>
      </c>
      <c r="H2685" s="48" t="n">
        <v>0.1351997088490388</v>
      </c>
      <c r="I2685" s="48" t="n">
        <v>0.3736613324953793</v>
      </c>
      <c r="J2685" s="46" t="inlineStr">
        <is>
          <t>JA</t>
        </is>
      </c>
      <c r="K2685" s="46" t="inlineStr">
        <is>
          <t>https://finnhub.io/api/news?id=3732f997d8d62a4304c1b86c2799c8c63d6fc691a0c77fd4315bde256ab932ef</t>
        </is>
      </c>
    </row>
    <row r="2686">
      <c r="A2686" s="46" t="inlineStr">
        <is>
          <t>2026-10-07</t>
        </is>
      </c>
      <c r="B2686" s="46" t="inlineStr">
        <is>
          <t>XOM</t>
        </is>
      </c>
      <c r="C2686" s="46" t="inlineStr">
        <is>
          <t>XOM</t>
        </is>
      </c>
      <c r="D2686" s="47" t="n">
        <v>164.4799957275391</v>
      </c>
      <c r="E2686" s="48" t="n">
        <v>0.002926803216701601</v>
      </c>
      <c r="F2686" s="48" t="n">
        <v>0.01939875739462546</v>
      </c>
      <c r="G2686" s="48" t="n">
        <v>0.03141653269257966</v>
      </c>
      <c r="H2686" s="48" t="n">
        <v>0.0168302936040413</v>
      </c>
      <c r="I2686" s="48" t="n">
        <v>0.4820233182283107</v>
      </c>
      <c r="J2686" s="46" t="inlineStr">
        <is>
          <t>JA</t>
        </is>
      </c>
      <c r="K2686" s="46" t="inlineStr">
        <is>
          <t>https://finnhub.io/api/news?id=989cf514ffe9e9970823d9555ae5d2a90f9a81aeeb34bea8b712cb8f3033ea73</t>
        </is>
      </c>
    </row>
    <row r="2687">
      <c r="A2687" s="46" t="inlineStr">
        <is>
          <t>2026-10-07</t>
        </is>
      </c>
      <c r="B2687" s="46" t="inlineStr">
        <is>
          <t>MSFT</t>
        </is>
      </c>
      <c r="C2687" s="46" t="inlineStr">
        <is>
          <t>MSFT</t>
        </is>
      </c>
      <c r="D2687" s="47" t="n">
        <v>529.2999877929688</v>
      </c>
      <c r="E2687" s="48" t="n">
        <v>0.007844920169552174</v>
      </c>
      <c r="F2687" s="48" t="n">
        <v>0.03996384132226212</v>
      </c>
      <c r="G2687" s="48" t="n">
        <v>0.05923549102030821</v>
      </c>
      <c r="H2687" s="48" t="n">
        <v>0.4275025716129812</v>
      </c>
      <c r="I2687" s="48" t="n">
        <v>0.00962009076282217</v>
      </c>
      <c r="J2687" s="46" t="inlineStr">
        <is>
          <t>JA</t>
        </is>
      </c>
      <c r="K2687" s="46" t="inlineStr">
        <is>
          <t>https://finnhub.io/api/news?id=74b4358869fdf952509401814024dde0a140c056165c4f63a588af36cc153c34</t>
        </is>
      </c>
    </row>
    <row r="2688">
      <c r="A2688" s="46" t="inlineStr">
        <is>
          <t>2026-10-07</t>
        </is>
      </c>
      <c r="B2688" s="46" t="inlineStr">
        <is>
          <t>ETN</t>
        </is>
      </c>
      <c r="C2688" s="46" t="inlineStr">
        <is>
          <t>ETN</t>
        </is>
      </c>
      <c r="D2688" s="47" t="n">
        <v>445.0899963378906</v>
      </c>
      <c r="E2688" s="48" t="n">
        <v>0.02887191414275271</v>
      </c>
      <c r="F2688" s="48" t="n">
        <v>0.02728092788315825</v>
      </c>
      <c r="G2688" s="48" t="n">
        <v>0.08333939327178219</v>
      </c>
      <c r="H2688" s="48" t="n">
        <v>0.2130082489533489</v>
      </c>
      <c r="I2688" s="48" t="n">
        <v>0.1842862500932791</v>
      </c>
      <c r="J2688" s="46" t="inlineStr">
        <is>
          <t>JA</t>
        </is>
      </c>
      <c r="K2688" s="46" t="inlineStr">
        <is>
          <t>https://finnhub.io/api/news?id=5b4fbf9abfad1404d23e66878f3f81db047e070d9d149f1553d8383f3b97e2b1</t>
        </is>
      </c>
    </row>
    <row r="2689">
      <c r="A2689" s="46" t="inlineStr">
        <is>
          <t>2026-10-07</t>
        </is>
      </c>
      <c r="B2689" s="46" t="inlineStr">
        <is>
          <t>PLTR</t>
        </is>
      </c>
      <c r="C2689" s="46" t="inlineStr">
        <is>
          <t>PLTR</t>
        </is>
      </c>
      <c r="D2689" s="47" t="n">
        <v>192.0700073242188</v>
      </c>
      <c r="E2689" s="48" t="n">
        <v>0.01409722024169472</v>
      </c>
      <c r="F2689" s="48" t="n">
        <v>0.02727713574486998</v>
      </c>
      <c r="G2689" s="48" t="n">
        <v>0.101761058376837</v>
      </c>
      <c r="H2689" s="48" t="n">
        <v>0.2798693806235453</v>
      </c>
      <c r="I2689" s="48" t="n">
        <v>0.06984909836900177</v>
      </c>
      <c r="J2689" s="46" t="inlineStr">
        <is>
          <t>JA</t>
        </is>
      </c>
      <c r="K2689" s="46" t="inlineStr">
        <is>
          <t>https://finnhub.io/api/news?id=a8527ba3cb3034290e67279872b86b09f025ab7e694cd346b9fe8520998ab4e2</t>
        </is>
      </c>
    </row>
    <row r="2690">
      <c r="A2690" s="46" t="inlineStr">
        <is>
          <t>2026-10-07</t>
        </is>
      </c>
      <c r="B2690" s="46" t="inlineStr">
        <is>
          <t>EQIX</t>
        </is>
      </c>
      <c r="C2690" s="46" t="inlineStr">
        <is>
          <t>EQIX</t>
        </is>
      </c>
      <c r="D2690" s="47" t="n">
        <v>1047.359985351562</v>
      </c>
      <c r="E2690" s="48" t="n">
        <v>0.02337213989398046</v>
      </c>
      <c r="F2690" s="48" t="n">
        <v>0.03160732140512573</v>
      </c>
      <c r="G2690" s="48" t="n">
        <v>0.0109847729660407</v>
      </c>
      <c r="H2690" s="48" t="n">
        <v>0.04991543748878037</v>
      </c>
      <c r="I2690" s="48" t="n">
        <v>0.3544167859809529</v>
      </c>
      <c r="J2690" s="46" t="inlineStr">
        <is>
          <t>JA</t>
        </is>
      </c>
      <c r="K2690" s="46" t="inlineStr">
        <is>
          <t>https://finnhub.io/api/news?id=996e8bf3ba090fd2cbf721e6f26e9992b2705f74db0dc0e5a4c86797286d364a</t>
        </is>
      </c>
    </row>
    <row r="2691">
      <c r="A2691" s="46" t="inlineStr">
        <is>
          <t>2026-10-07</t>
        </is>
      </c>
      <c r="B2691" s="46" t="inlineStr">
        <is>
          <t>NXPI</t>
        </is>
      </c>
      <c r="C2691" s="46" t="inlineStr">
        <is>
          <t>NXPI</t>
        </is>
      </c>
      <c r="D2691" s="47" t="n">
        <v>244.3800048828125</v>
      </c>
      <c r="E2691" s="48" t="n">
        <v>0.009959927470146136</v>
      </c>
      <c r="F2691" s="48" t="n">
        <v>0.03345034727989356</v>
      </c>
      <c r="G2691" s="48" t="n">
        <v>0.07742146547108407</v>
      </c>
      <c r="H2691" s="48" t="n">
        <v>0.2623636169881385</v>
      </c>
      <c r="I2691" s="48" t="n">
        <v>0.07465422648752193</v>
      </c>
      <c r="J2691" s="46" t="inlineStr">
        <is>
          <t>JA</t>
        </is>
      </c>
      <c r="K2691" s="46" t="inlineStr">
        <is>
          <t>https://finnhub.io/api/news?id=7e953ee16f542e6c370d6f9c7ea9a1b15b14b70fbfafa06617dd75813e67779e</t>
        </is>
      </c>
    </row>
    <row r="2692">
      <c r="A2692" s="46" t="inlineStr">
        <is>
          <t>2026-10-07</t>
        </is>
      </c>
      <c r="B2692" s="46" t="inlineStr">
        <is>
          <t>NU</t>
        </is>
      </c>
      <c r="C2692" s="46" t="inlineStr">
        <is>
          <t>NU</t>
        </is>
      </c>
      <c r="D2692" s="47" t="n">
        <v>15.65999984741211</v>
      </c>
      <c r="E2692" s="48" t="n">
        <v>0.03162052256828132</v>
      </c>
      <c r="F2692" s="48" t="n">
        <v>0.2680161428099059</v>
      </c>
      <c r="G2692" s="48" t="n">
        <v>0.01886792218687636</v>
      </c>
      <c r="H2692" s="48" t="n">
        <v>0.1067137999710191</v>
      </c>
      <c r="I2692" s="48" t="n">
        <v>0.01820544414094562</v>
      </c>
      <c r="J2692" s="46" t="inlineStr">
        <is>
          <t>JA</t>
        </is>
      </c>
      <c r="K2692" s="46" t="inlineStr">
        <is>
          <t>https://finnhub.io/api/news?id=302281c0c4b46d4cec9c6738b2a52eb2e8ebde91700bbd8d54a3a3c6cd542d23</t>
        </is>
      </c>
    </row>
    <row r="2693">
      <c r="A2693" s="46" t="inlineStr">
        <is>
          <t>2026-10-07</t>
        </is>
      </c>
      <c r="B2693" s="46" t="inlineStr">
        <is>
          <t>AVGO</t>
        </is>
      </c>
      <c r="C2693" s="46" t="inlineStr">
        <is>
          <t>AVGO</t>
        </is>
      </c>
      <c r="D2693" s="47" t="n">
        <v>375.8099975585938</v>
      </c>
      <c r="E2693" s="48" t="n">
        <v>0.03668860840992402</v>
      </c>
      <c r="F2693" s="48" t="n">
        <v>0.0583215744835581</v>
      </c>
      <c r="G2693" s="48" t="n">
        <v>0.05195402495226949</v>
      </c>
      <c r="H2693" s="48" t="n">
        <v>0.1291140155079928</v>
      </c>
      <c r="I2693" s="48" t="n">
        <v>0.1285113909202544</v>
      </c>
      <c r="J2693" s="46" t="inlineStr">
        <is>
          <t>JA</t>
        </is>
      </c>
      <c r="K2693" s="46" t="inlineStr">
        <is>
          <t>https://finnhub.io/api/news?id=3732f997d8d62a4304c1b86c2799c8c63d6fc691a0c77fd4315bde256ab932ef</t>
        </is>
      </c>
    </row>
    <row r="2694">
      <c r="A2694" s="46" t="inlineStr">
        <is>
          <t>2026-10-07</t>
        </is>
      </c>
      <c r="B2694" s="46" t="inlineStr">
        <is>
          <t>TT</t>
        </is>
      </c>
      <c r="C2694" s="46" t="inlineStr">
        <is>
          <t>TT</t>
        </is>
      </c>
      <c r="D2694" s="47" t="n">
        <v>476.3900146484375</v>
      </c>
      <c r="E2694" s="48" t="n">
        <v>0.01195939494863951</v>
      </c>
      <c r="F2694" s="48" t="n">
        <v>0.04565512517338163</v>
      </c>
      <c r="G2694" s="48" t="n">
        <v>0.06360799540117329</v>
      </c>
      <c r="H2694" s="48" t="n">
        <v>0.108254844939364</v>
      </c>
      <c r="I2694" s="48" t="n">
        <v>0.1294448016237017</v>
      </c>
      <c r="J2694" s="46" t="inlineStr">
        <is>
          <t>JA</t>
        </is>
      </c>
      <c r="K2694" s="46" t="inlineStr">
        <is>
          <t>https://finnhub.io/api/news?id=4ae707169df4f7830c771a0ccf360041f151c54f520349016bdefe8f2d51abe2</t>
        </is>
      </c>
    </row>
    <row r="2695">
      <c r="A2695" s="46" t="inlineStr">
        <is>
          <t>2026-10-07</t>
        </is>
      </c>
      <c r="B2695" s="46" t="inlineStr">
        <is>
          <t>FAST</t>
        </is>
      </c>
      <c r="C2695" s="46" t="inlineStr">
        <is>
          <t>FAST</t>
        </is>
      </c>
      <c r="D2695" s="47" t="n">
        <v>50.81000137329102</v>
      </c>
      <c r="E2695" s="48" t="n">
        <v>0.002367385082523967</v>
      </c>
      <c r="F2695" s="48" t="n">
        <v>0.01701365701350736</v>
      </c>
      <c r="G2695" s="48" t="n">
        <v>0.02439522049181601</v>
      </c>
      <c r="H2695" s="48" t="n">
        <v>0.1253518219631533</v>
      </c>
      <c r="I2695" s="48" t="n">
        <v>0.08651487830732718</v>
      </c>
      <c r="J2695" s="46" t="inlineStr">
        <is>
          <t>JA</t>
        </is>
      </c>
      <c r="K2695" s="46" t="inlineStr">
        <is>
          <t>https://finnhub.io/api/news?id=d1860d2e566b528d3495bdf494da79a31e537b59760630829c946d6d5a51b1bc</t>
        </is>
      </c>
    </row>
    <row r="2696">
      <c r="A2696" s="46" t="inlineStr">
        <is>
          <t>2026-10-07</t>
        </is>
      </c>
      <c r="B2696" s="46" t="inlineStr">
        <is>
          <t>ECL</t>
        </is>
      </c>
      <c r="C2696" s="46" t="inlineStr">
        <is>
          <t>ECL</t>
        </is>
      </c>
      <c r="D2696" s="47" t="n">
        <v>280.8200073242188</v>
      </c>
      <c r="E2696" s="48" t="n">
        <v>0.01353448551221882</v>
      </c>
      <c r="F2696" s="48" t="n">
        <v>0.01061651944747444</v>
      </c>
      <c r="G2696" s="48" t="n">
        <v>0.008185534247691981</v>
      </c>
      <c r="H2696" s="48" t="n">
        <v>0.07654015655728404</v>
      </c>
      <c r="I2696" s="48" t="n">
        <v>0.01481297349946932</v>
      </c>
      <c r="J2696" s="46" t="inlineStr">
        <is>
          <t>JA</t>
        </is>
      </c>
      <c r="K2696" s="46" t="inlineStr">
        <is>
          <t>https://finnhub.io/api/news?id=a3b16dbead48c0355a3124855f0a08d3edb2860610d4e792b8833e94ef3175b9</t>
        </is>
      </c>
    </row>
    <row r="2697">
      <c r="A2697" s="46" t="inlineStr">
        <is>
          <t>2026-10-07</t>
        </is>
      </c>
      <c r="B2697" s="46" t="inlineStr">
        <is>
          <t>PG</t>
        </is>
      </c>
      <c r="C2697" s="46" t="inlineStr">
        <is>
          <t>PG</t>
        </is>
      </c>
      <c r="D2697" s="47" t="n">
        <v>148.4100036621094</v>
      </c>
      <c r="E2697" s="48" t="n">
        <v>0.01692477168276608</v>
      </c>
      <c r="F2697" s="48" t="n">
        <v>0.0006067713959445696</v>
      </c>
      <c r="G2697" s="48" t="n">
        <v>0.01345261668847188</v>
      </c>
      <c r="H2697" s="48" t="n">
        <v>0.06612714672103519</v>
      </c>
      <c r="I2697" s="48" t="n">
        <v>0.01571867316799714</v>
      </c>
      <c r="J2697" s="46" t="inlineStr">
        <is>
          <t>JA</t>
        </is>
      </c>
      <c r="K2697" s="46" t="inlineStr">
        <is>
          <t>https://finnhub.io/api/news?id=4864cf94ada6706ff5deb83deec7099e8529286d34af762482ff535673ca037a</t>
        </is>
      </c>
    </row>
    <row r="2698">
      <c r="A2698" s="46" t="inlineStr">
        <is>
          <t>2026-10-08</t>
        </is>
      </c>
      <c r="B2698" s="46" t="inlineStr">
        <is>
          <t>MRNA</t>
        </is>
      </c>
      <c r="C2698" s="46" t="inlineStr">
        <is>
          <t>MRNA</t>
        </is>
      </c>
      <c r="D2698" s="47" t="n">
        <v>196.4799957275391</v>
      </c>
      <c r="E2698" s="48" t="n">
        <v>0.04811687128252209</v>
      </c>
      <c r="F2698" s="48" t="n">
        <v>0.0203042439352318</v>
      </c>
      <c r="G2698" s="48" t="n">
        <v>0.3499140612018432</v>
      </c>
      <c r="H2698" s="48" t="n">
        <v>2.771209241496117</v>
      </c>
      <c r="I2698" s="48" t="n">
        <v>6.186539671944408</v>
      </c>
      <c r="J2698" s="46" t="inlineStr">
        <is>
          <t>JA</t>
        </is>
      </c>
      <c r="K2698" s="46" t="inlineStr">
        <is>
          <t>https://finnhub.io/api/news?id=27135e9e07b38f712fa76d28aca7aafd38bbc9d427ad47bc19efe577d51ea1a0</t>
        </is>
      </c>
    </row>
    <row r="2699">
      <c r="A2699" s="46" t="inlineStr">
        <is>
          <t>2026-10-08</t>
        </is>
      </c>
      <c r="B2699" s="46" t="inlineStr">
        <is>
          <t>DELL</t>
        </is>
      </c>
      <c r="C2699" s="46" t="inlineStr">
        <is>
          <t>DELL</t>
        </is>
      </c>
      <c r="D2699" s="47" t="n">
        <v>578.9600219726562</v>
      </c>
      <c r="E2699" s="48" t="n">
        <v>0.008641153262467335</v>
      </c>
      <c r="F2699" s="48" t="n">
        <v>0.0762338671531477</v>
      </c>
      <c r="G2699" s="48" t="n">
        <v>0.1045903876676708</v>
      </c>
      <c r="H2699" s="48" t="n">
        <v>2.136416036466444</v>
      </c>
      <c r="I2699" s="48" t="n">
        <v>2.886377208003355</v>
      </c>
      <c r="J2699" s="46" t="inlineStr">
        <is>
          <t>JA</t>
        </is>
      </c>
      <c r="K2699" s="46" t="inlineStr">
        <is>
          <t>https://finnhub.io/api/news?id=27135e9e07b38f712fa76d28aca7aafd38bbc9d427ad47bc19efe577d51ea1a0</t>
        </is>
      </c>
    </row>
    <row r="2700">
      <c r="A2700" s="46" t="inlineStr">
        <is>
          <t>2026-10-08</t>
        </is>
      </c>
      <c r="B2700" s="46" t="inlineStr">
        <is>
          <t>HPE</t>
        </is>
      </c>
      <c r="C2700" s="46" t="inlineStr">
        <is>
          <t>HPE</t>
        </is>
      </c>
      <c r="D2700" s="47" t="n">
        <v>72.08999633789062</v>
      </c>
      <c r="E2700" s="48" t="n">
        <v>0.02284325914122768</v>
      </c>
      <c r="F2700" s="48" t="n">
        <v>0.1283455474499623</v>
      </c>
      <c r="G2700" s="48" t="n">
        <v>0.3898526567731816</v>
      </c>
      <c r="H2700" s="48" t="n">
        <v>1.901672657066723</v>
      </c>
      <c r="I2700" s="48" t="n">
        <v>1.946202842706687</v>
      </c>
      <c r="J2700" s="46" t="inlineStr">
        <is>
          <t>JA</t>
        </is>
      </c>
      <c r="K2700" s="46" t="inlineStr">
        <is>
          <t>https://finnhub.io/api/news?id=f2627f1ec518d2c22955f07a93794fcce28ba049b809740f872c41acc9d44aa4</t>
        </is>
      </c>
    </row>
    <row r="2701">
      <c r="A2701" s="46" t="inlineStr">
        <is>
          <t>2026-10-08</t>
        </is>
      </c>
      <c r="B2701" s="46" t="inlineStr">
        <is>
          <t>VLO</t>
        </is>
      </c>
      <c r="C2701" s="46" t="inlineStr">
        <is>
          <t>VLO</t>
        </is>
      </c>
      <c r="D2701" s="47" t="n">
        <v>424.1000061035156</v>
      </c>
      <c r="E2701" s="48" t="n">
        <v>0.01164067761223865</v>
      </c>
      <c r="F2701" s="48" t="n">
        <v>0.09414107512957039</v>
      </c>
      <c r="G2701" s="48" t="n">
        <v>0.1439900860677691</v>
      </c>
      <c r="H2701" s="48" t="n">
        <v>0.7850181572871143</v>
      </c>
      <c r="I2701" s="48" t="n">
        <v>1.654236157705863</v>
      </c>
      <c r="J2701" s="46" t="inlineStr">
        <is>
          <t>JA</t>
        </is>
      </c>
      <c r="K2701" s="46" t="inlineStr">
        <is>
          <t>https://finnhub.io/api/news?id=ab1b1a32a85fa00bd1e0a239e6c664b7a40ee1b134688d75c63d2b07240e92fd</t>
        </is>
      </c>
    </row>
    <row r="2702">
      <c r="A2702" s="46" t="inlineStr">
        <is>
          <t>2026-10-08</t>
        </is>
      </c>
      <c r="B2702" s="46" t="inlineStr">
        <is>
          <t>MPC</t>
        </is>
      </c>
      <c r="C2702" s="46" t="inlineStr">
        <is>
          <t>MPC</t>
        </is>
      </c>
      <c r="D2702" s="47" t="n">
        <v>442.260009765625</v>
      </c>
      <c r="E2702" s="48" t="n">
        <v>0.02289764258829953</v>
      </c>
      <c r="F2702" s="48" t="n">
        <v>0.1184563116364644</v>
      </c>
      <c r="G2702" s="48" t="n">
        <v>0.1372075513154771</v>
      </c>
      <c r="H2702" s="48" t="n">
        <v>0.9189735513708627</v>
      </c>
      <c r="I2702" s="48" t="n">
        <v>1.347536394811826</v>
      </c>
      <c r="J2702" s="46" t="inlineStr">
        <is>
          <t>JA</t>
        </is>
      </c>
      <c r="K2702" s="46" t="inlineStr">
        <is>
          <t>https://finnhub.io/api/news?id=ab1b1a32a85fa00bd1e0a239e6c664b7a40ee1b134688d75c63d2b07240e92fd</t>
        </is>
      </c>
    </row>
    <row r="2703">
      <c r="A2703" s="46" t="inlineStr">
        <is>
          <t>2026-10-08</t>
        </is>
      </c>
      <c r="B2703" s="46" t="inlineStr">
        <is>
          <t>TEAM</t>
        </is>
      </c>
      <c r="C2703" s="46" t="inlineStr">
        <is>
          <t>TEAM</t>
        </is>
      </c>
      <c r="D2703" s="47" t="n">
        <v>195.7899932861328</v>
      </c>
      <c r="E2703" s="48" t="n">
        <v>0.009330846471076539</v>
      </c>
      <c r="F2703" s="48" t="n">
        <v>0.09202967604370027</v>
      </c>
      <c r="G2703" s="48" t="n">
        <v>0.03275657450732696</v>
      </c>
      <c r="H2703" s="48" t="n">
        <v>2.077491301057028</v>
      </c>
      <c r="I2703" s="48" t="n">
        <v>0.3042232857341499</v>
      </c>
      <c r="J2703" s="46" t="inlineStr">
        <is>
          <t>JA</t>
        </is>
      </c>
      <c r="K2703" s="46" t="inlineStr">
        <is>
          <t>https://finnhub.io/api/news?id=d1f67aa052cc9e66a6826fadeb910e505db0e644c76ac94d1c56b1e5566f8963</t>
        </is>
      </c>
    </row>
    <row r="2704">
      <c r="A2704" s="46" t="inlineStr">
        <is>
          <t>2026-10-08</t>
        </is>
      </c>
      <c r="B2704" s="46" t="inlineStr">
        <is>
          <t>PSX</t>
        </is>
      </c>
      <c r="C2704" s="46" t="inlineStr">
        <is>
          <t>PSX</t>
        </is>
      </c>
      <c r="D2704" s="47" t="n">
        <v>271.6199951171875</v>
      </c>
      <c r="E2704" s="48" t="n">
        <v>0.006783003500149709</v>
      </c>
      <c r="F2704" s="48" t="n">
        <v>0.06388311352692172</v>
      </c>
      <c r="G2704" s="48" t="n">
        <v>0.06480065473599106</v>
      </c>
      <c r="H2704" s="48" t="n">
        <v>0.6371670623569504</v>
      </c>
      <c r="I2704" s="48" t="n">
        <v>1.112739157856707</v>
      </c>
      <c r="J2704" s="46" t="inlineStr">
        <is>
          <t>JA</t>
        </is>
      </c>
      <c r="K2704" s="46" t="inlineStr">
        <is>
          <t>https://finnhub.io/api/news?id=5c55bf15f9ef789ef0c822e8e4fd0dc0516256d32a7a60461bab66f0ace0a3d5</t>
        </is>
      </c>
    </row>
    <row r="2705">
      <c r="A2705" s="46" t="inlineStr">
        <is>
          <t>2026-10-08</t>
        </is>
      </c>
      <c r="B2705" s="46" t="inlineStr">
        <is>
          <t>GTLB</t>
        </is>
      </c>
      <c r="C2705" s="46" t="inlineStr">
        <is>
          <t>GTLB</t>
        </is>
      </c>
      <c r="D2705" s="47" t="n">
        <v>51.9900016784668</v>
      </c>
      <c r="E2705" s="48" t="n">
        <v>0.006972701973734521</v>
      </c>
      <c r="F2705" s="48" t="n">
        <v>0.1003174958405671</v>
      </c>
      <c r="G2705" s="48" t="n">
        <v>0.04334737644071227</v>
      </c>
      <c r="H2705" s="48" t="n">
        <v>1.436269976884794</v>
      </c>
      <c r="I2705" s="48" t="n">
        <v>0.1265438777789221</v>
      </c>
      <c r="J2705" s="46" t="inlineStr">
        <is>
          <t>JA</t>
        </is>
      </c>
      <c r="K2705" s="46" t="inlineStr">
        <is>
          <t>https://finnhub.io/api/news?id=bd00854811e7da4cebc7535e46c7195968e9bcf47d0c2c04313f10e1380b88a7</t>
        </is>
      </c>
    </row>
    <row r="2706">
      <c r="A2706" s="46" t="inlineStr">
        <is>
          <t>2026-10-08</t>
        </is>
      </c>
      <c r="B2706" s="46" t="inlineStr">
        <is>
          <t>U</t>
        </is>
      </c>
      <c r="C2706" s="46" t="inlineStr">
        <is>
          <t>U</t>
        </is>
      </c>
      <c r="D2706" s="47" t="n">
        <v>45.43999862670898</v>
      </c>
      <c r="E2706" s="48" t="n">
        <v>0.01090095340273112</v>
      </c>
      <c r="F2706" s="48" t="n">
        <v>0.1101880842391026</v>
      </c>
      <c r="G2706" s="48" t="n">
        <v>0.09073448855357319</v>
      </c>
      <c r="H2706" s="48" t="n">
        <v>1.043165426904336</v>
      </c>
      <c r="I2706" s="48" t="n">
        <v>0.2483515582932878</v>
      </c>
      <c r="J2706" s="46" t="inlineStr">
        <is>
          <t>JA</t>
        </is>
      </c>
      <c r="K2706" s="46" t="inlineStr">
        <is>
          <t>https://finnhub.io/api/news?id=8c17141f7468046d45102ab09946c02e7411de0c0733f1c3ac1a630ac1a588e4</t>
        </is>
      </c>
    </row>
    <row r="2707">
      <c r="A2707" s="46" t="inlineStr">
        <is>
          <t>2026-10-08</t>
        </is>
      </c>
      <c r="B2707" s="46" t="inlineStr">
        <is>
          <t>LLY</t>
        </is>
      </c>
      <c r="C2707" s="46" t="inlineStr">
        <is>
          <t>LLY</t>
        </is>
      </c>
      <c r="D2707" s="47" t="n">
        <v>1188.719970703125</v>
      </c>
      <c r="E2707" s="48" t="n">
        <v>0.02698077800433192</v>
      </c>
      <c r="F2707" s="48" t="n">
        <v>0.02734470896576665</v>
      </c>
      <c r="G2707" s="48" t="n">
        <v>0.0342451328158281</v>
      </c>
      <c r="H2707" s="48" t="n">
        <v>0.2508890977844426</v>
      </c>
      <c r="I2707" s="48" t="n">
        <v>0.4179404671401777</v>
      </c>
      <c r="J2707" s="46" t="inlineStr">
        <is>
          <t>JA</t>
        </is>
      </c>
      <c r="K2707" s="46" t="inlineStr">
        <is>
          <t>https://finnhub.io/api/news?id=674107ff4a129f2b03e7ec687e6c6b3035c3196e008a50605f5f78685a44f6f0</t>
        </is>
      </c>
    </row>
    <row r="2708">
      <c r="A2708" s="46" t="inlineStr">
        <is>
          <t>2026-10-08</t>
        </is>
      </c>
      <c r="B2708" s="46" t="inlineStr">
        <is>
          <t>AAPL</t>
        </is>
      </c>
      <c r="C2708" s="46" t="inlineStr">
        <is>
          <t>AAPL</t>
        </is>
      </c>
      <c r="D2708" s="47" t="n">
        <v>336.6700134277344</v>
      </c>
      <c r="E2708" s="48" t="n">
        <v>0.009111915896142728</v>
      </c>
      <c r="F2708" s="48" t="n">
        <v>0.01096037635720615</v>
      </c>
      <c r="G2708" s="48" t="n">
        <v>0.05219243098827948</v>
      </c>
      <c r="H2708" s="48" t="n">
        <v>0.3027070131009874</v>
      </c>
      <c r="I2708" s="48" t="n">
        <v>0.3175048480869075</v>
      </c>
      <c r="J2708" s="46" t="inlineStr">
        <is>
          <t>JA</t>
        </is>
      </c>
      <c r="K2708" s="46" t="inlineStr">
        <is>
          <t>https://finnhub.io/api/news?id=674107ff4a129f2b03e7ec687e6c6b3035c3196e008a50605f5f78685a44f6f0</t>
        </is>
      </c>
    </row>
    <row r="2709">
      <c r="A2709" s="46" t="inlineStr">
        <is>
          <t>2026-10-08</t>
        </is>
      </c>
      <c r="B2709" s="46" t="inlineStr">
        <is>
          <t>SHOP</t>
        </is>
      </c>
      <c r="C2709" s="46" t="inlineStr">
        <is>
          <t>SHOP</t>
        </is>
      </c>
      <c r="D2709" s="47" t="n">
        <v>166.0299987792969</v>
      </c>
      <c r="E2709" s="48" t="n">
        <v>0.009669157834372917</v>
      </c>
      <c r="F2709" s="48" t="n">
        <v>0.1195549249001105</v>
      </c>
      <c r="G2709" s="48" t="n">
        <v>0.1443242330273442</v>
      </c>
      <c r="H2709" s="48" t="n">
        <v>0.382431314643794</v>
      </c>
      <c r="I2709" s="48" t="n">
        <v>0.02945188514355164</v>
      </c>
      <c r="J2709" s="46" t="inlineStr">
        <is>
          <t>JA</t>
        </is>
      </c>
      <c r="K2709" s="46" t="inlineStr">
        <is>
          <t>https://finnhub.io/api/news?id=ba04378de4d25e5fe00c75e745b86b946b417826d74579534039125664ddb74a</t>
        </is>
      </c>
    </row>
    <row r="2710">
      <c r="A2710" s="46" t="inlineStr">
        <is>
          <t>2026-10-08</t>
        </is>
      </c>
      <c r="B2710" s="46" t="inlineStr">
        <is>
          <t>ABBV</t>
        </is>
      </c>
      <c r="C2710" s="46" t="inlineStr">
        <is>
          <t>ABBV</t>
        </is>
      </c>
      <c r="D2710" s="47" t="n">
        <v>271.3599853515625</v>
      </c>
      <c r="E2710" s="48" t="n">
        <v>0.01751090354870832</v>
      </c>
      <c r="F2710" s="48" t="n">
        <v>0.03734848102162199</v>
      </c>
      <c r="G2710" s="48" t="n">
        <v>0.05809870698328506</v>
      </c>
      <c r="H2710" s="48" t="n">
        <v>0.3023241235929631</v>
      </c>
      <c r="I2710" s="48" t="n">
        <v>0.2016422043268679</v>
      </c>
      <c r="J2710" s="46" t="inlineStr">
        <is>
          <t>JA</t>
        </is>
      </c>
      <c r="K2710" s="46" t="inlineStr">
        <is>
          <t>https://finnhub.io/api/news?id=674107ff4a129f2b03e7ec687e6c6b3035c3196e008a50605f5f78685a44f6f0</t>
        </is>
      </c>
    </row>
    <row r="2711">
      <c r="A2711" s="46" t="inlineStr">
        <is>
          <t>2026-10-08</t>
        </is>
      </c>
      <c r="B2711" s="46" t="inlineStr">
        <is>
          <t>PLTR</t>
        </is>
      </c>
      <c r="C2711" s="46" t="inlineStr">
        <is>
          <t>PLTR</t>
        </is>
      </c>
      <c r="D2711" s="47" t="n">
        <v>194.1199951171875</v>
      </c>
      <c r="E2711" s="48" t="n">
        <v>0.01067312810327706</v>
      </c>
      <c r="F2711" s="48" t="n">
        <v>0.03779733734339143</v>
      </c>
      <c r="G2711" s="48" t="n">
        <v>0.1135202952920951</v>
      </c>
      <c r="H2711" s="48" t="n">
        <v>0.3790849864501818</v>
      </c>
      <c r="I2711" s="48" t="n">
        <v>0.06559805164602189</v>
      </c>
      <c r="J2711" s="46" t="inlineStr">
        <is>
          <t>JA</t>
        </is>
      </c>
      <c r="K2711" s="46" t="inlineStr">
        <is>
          <t>https://finnhub.io/api/news?id=5c55bf15f9ef789ef0c822e8e4fd0dc0516256d32a7a60461bab66f0ace0a3d5</t>
        </is>
      </c>
    </row>
    <row r="2712">
      <c r="A2712" s="46" t="inlineStr">
        <is>
          <t>2026-10-08</t>
        </is>
      </c>
      <c r="B2712" s="46" t="inlineStr">
        <is>
          <t>PM</t>
        </is>
      </c>
      <c r="C2712" s="46" t="inlineStr">
        <is>
          <t>PM</t>
        </is>
      </c>
      <c r="D2712" s="47" t="n">
        <v>192.6900024414062</v>
      </c>
      <c r="E2712" s="48" t="n">
        <v>0.0120273561887134</v>
      </c>
      <c r="F2712" s="48" t="n">
        <v>0.01845917802138387</v>
      </c>
      <c r="G2712" s="48" t="n">
        <v>0.06471481109224281</v>
      </c>
      <c r="H2712" s="48" t="n">
        <v>0.2175568552034585</v>
      </c>
      <c r="I2712" s="48" t="n">
        <v>0.2908837247719102</v>
      </c>
      <c r="J2712" s="46" t="inlineStr">
        <is>
          <t>JA</t>
        </is>
      </c>
      <c r="K2712" s="46" t="inlineStr">
        <is>
          <t>https://finnhub.io/api/news?id=aa96bd438f629403236b9e3e1bb680028b711cd0bbfc2008e5c540f0ef96ca1f</t>
        </is>
      </c>
    </row>
    <row r="2713">
      <c r="A2713" s="46" t="inlineStr">
        <is>
          <t>2026-10-08</t>
        </is>
      </c>
      <c r="B2713" s="46" t="inlineStr">
        <is>
          <t>GOOGL</t>
        </is>
      </c>
      <c r="C2713" s="46" t="inlineStr">
        <is>
          <t>GOOGL</t>
        </is>
      </c>
      <c r="D2713" s="47" t="n">
        <v>350.5</v>
      </c>
      <c r="E2713" s="48" t="n">
        <v>0.008110927817605152</v>
      </c>
      <c r="F2713" s="48" t="n">
        <v>0.01865849127608591</v>
      </c>
      <c r="G2713" s="48" t="n">
        <v>0.03557291511224268</v>
      </c>
      <c r="H2713" s="48" t="n">
        <v>0.1059333311507107</v>
      </c>
      <c r="I2713" s="48" t="n">
        <v>0.4298972214809327</v>
      </c>
      <c r="J2713" s="46" t="inlineStr">
        <is>
          <t>JA</t>
        </is>
      </c>
      <c r="K2713" s="46" t="inlineStr">
        <is>
          <t>https://finnhub.io/api/news?id=37dabf9826b2ea018f91091e42e49806d5ca7805a344aad4eca1697b6e0d65f4</t>
        </is>
      </c>
    </row>
    <row r="2714">
      <c r="A2714" s="46" t="inlineStr">
        <is>
          <t>2026-10-08</t>
        </is>
      </c>
      <c r="B2714" s="46" t="inlineStr">
        <is>
          <t>GOOG</t>
        </is>
      </c>
      <c r="C2714" s="46" t="inlineStr">
        <is>
          <t>GOOG</t>
        </is>
      </c>
      <c r="D2714" s="47" t="n">
        <v>347.3699951171875</v>
      </c>
      <c r="E2714" s="48" t="n">
        <v>0.008067555091097084</v>
      </c>
      <c r="F2714" s="48" t="n">
        <v>0.01945766588257548</v>
      </c>
      <c r="G2714" s="48" t="n">
        <v>0.03596671034685247</v>
      </c>
      <c r="H2714" s="48" t="n">
        <v>0.1050540215969889</v>
      </c>
      <c r="I2714" s="48" t="n">
        <v>0.4092858484430419</v>
      </c>
      <c r="J2714" s="46" t="inlineStr">
        <is>
          <t>JA</t>
        </is>
      </c>
      <c r="K2714" s="46" t="inlineStr">
        <is>
          <t>https://finnhub.io/api/news?id=10eb6f268e872f7c988f3322e92fd749b4e660bb72da67d44bb2fe0ebc481a1b</t>
        </is>
      </c>
    </row>
    <row r="2715">
      <c r="A2715" s="46" t="inlineStr">
        <is>
          <t>2026-10-08</t>
        </is>
      </c>
      <c r="B2715" s="46" t="inlineStr">
        <is>
          <t>MSFT</t>
        </is>
      </c>
      <c r="C2715" s="46" t="inlineStr">
        <is>
          <t>MSFT</t>
        </is>
      </c>
      <c r="D2715" s="47" t="n">
        <v>529.760009765625</v>
      </c>
      <c r="E2715" s="48" t="n">
        <v>0.0008691138924344426</v>
      </c>
      <c r="F2715" s="48" t="n">
        <v>0.03287187473001851</v>
      </c>
      <c r="G2715" s="48" t="n">
        <v>0.06015608730091358</v>
      </c>
      <c r="H2715" s="48" t="n">
        <v>0.4209571828743285</v>
      </c>
      <c r="I2715" s="48" t="n">
        <v>0.01934941515574413</v>
      </c>
      <c r="J2715" s="46" t="inlineStr">
        <is>
          <t>JA</t>
        </is>
      </c>
      <c r="K2715" s="46" t="inlineStr">
        <is>
          <t>https://finnhub.io/api/news?id=d5ebb1c7f53fccf982889c7be8684e0fd2f2ce8ec51ef508f78730d480d09329</t>
        </is>
      </c>
    </row>
    <row r="2716">
      <c r="A2716" s="46" t="inlineStr">
        <is>
          <t>2026-10-08</t>
        </is>
      </c>
      <c r="B2716" s="46" t="inlineStr">
        <is>
          <t>AMZN</t>
        </is>
      </c>
      <c r="C2716" s="46" t="inlineStr">
        <is>
          <t>AMZN</t>
        </is>
      </c>
      <c r="D2716" s="47" t="n">
        <v>259.9200134277344</v>
      </c>
      <c r="E2716" s="48" t="n">
        <v>0.01416366132812486</v>
      </c>
      <c r="F2716" s="48" t="n">
        <v>0.04322705115427246</v>
      </c>
      <c r="G2716" s="48" t="n">
        <v>0.005454348415319538</v>
      </c>
      <c r="H2716" s="48" t="n">
        <v>0.174779721707274</v>
      </c>
      <c r="I2716" s="48" t="n">
        <v>0.1719722917231699</v>
      </c>
      <c r="J2716" s="46" t="inlineStr">
        <is>
          <t>JA</t>
        </is>
      </c>
      <c r="K2716" s="46" t="inlineStr">
        <is>
          <t>https://finnhub.io/api/news?id=946c2e0dc19582605bfdc0859ba94c94f3775dcd54cd807ac2cf00ec9282c640</t>
        </is>
      </c>
    </row>
    <row r="2717">
      <c r="A2717" s="46" t="inlineStr">
        <is>
          <t>2026-10-08</t>
        </is>
      </c>
      <c r="B2717" s="46" t="inlineStr">
        <is>
          <t>AVGO</t>
        </is>
      </c>
      <c r="C2717" s="46" t="inlineStr">
        <is>
          <t>AVGO</t>
        </is>
      </c>
      <c r="D2717" s="47" t="n">
        <v>376.510009765625</v>
      </c>
      <c r="E2717" s="48" t="n">
        <v>0.001862675851038553</v>
      </c>
      <c r="F2717" s="48" t="n">
        <v>0.072097745232492</v>
      </c>
      <c r="G2717" s="48" t="n">
        <v>0.05391347431095089</v>
      </c>
      <c r="H2717" s="48" t="n">
        <v>0.07746795362762543</v>
      </c>
      <c r="I2717" s="48" t="n">
        <v>0.127521390954682</v>
      </c>
      <c r="J2717" s="46" t="inlineStr">
        <is>
          <t>JA</t>
        </is>
      </c>
      <c r="K2717" s="46" t="inlineStr">
        <is>
          <t>https://finnhub.io/api/news?id=4505e9b492cc5111c0a1647aa39e0b6ce0276415871608a1090ae9e1f1efda7b</t>
        </is>
      </c>
    </row>
    <row r="2718">
      <c r="A2718" s="46" t="inlineStr">
        <is>
          <t>2026-10-08</t>
        </is>
      </c>
      <c r="B2718" s="46" t="inlineStr">
        <is>
          <t>MO</t>
        </is>
      </c>
      <c r="C2718" s="46" t="inlineStr">
        <is>
          <t>MO</t>
        </is>
      </c>
      <c r="D2718" s="47" t="n">
        <v>69.37999725341797</v>
      </c>
      <c r="E2718" s="48" t="n">
        <v>0.01210786527658474</v>
      </c>
      <c r="F2718" s="48" t="n">
        <v>0.0302940455370872</v>
      </c>
      <c r="G2718" s="48" t="n">
        <v>0.02334612528884305</v>
      </c>
      <c r="H2718" s="48" t="n">
        <v>0.07099125908654456</v>
      </c>
      <c r="I2718" s="48" t="n">
        <v>0.1113613725395902</v>
      </c>
      <c r="J2718" s="46" t="inlineStr">
        <is>
          <t>JA</t>
        </is>
      </c>
      <c r="K2718" s="46" t="inlineStr">
        <is>
          <t>https://finnhub.io/api/news?id=a48354093a3a164c99f89e23a68e4a28f1f8d2d2edc8ebec41808714489beeba</t>
        </is>
      </c>
    </row>
    <row r="2719">
      <c r="A2719" s="46" t="inlineStr">
        <is>
          <t>2026-10-08</t>
        </is>
      </c>
      <c r="B2719" s="46" t="inlineStr">
        <is>
          <t>BRK-B</t>
        </is>
      </c>
      <c r="C2719" s="46" t="inlineStr">
        <is>
          <t>BRK-B</t>
        </is>
      </c>
      <c r="D2719" s="47" t="n">
        <v>506.25</v>
      </c>
      <c r="E2719" s="48" t="n">
        <v>0.001404421891596015</v>
      </c>
      <c r="F2719" s="48" t="n">
        <v>0.01666831527160981</v>
      </c>
      <c r="G2719" s="48" t="n">
        <v>0.0004347592459613797</v>
      </c>
      <c r="H2719" s="48" t="n">
        <v>0.05523710265763419</v>
      </c>
      <c r="I2719" s="48" t="n">
        <v>0.007863850891948085</v>
      </c>
      <c r="J2719" s="46" t="inlineStr">
        <is>
          <t>JA</t>
        </is>
      </c>
      <c r="K2719" s="46" t="inlineStr"/>
    </row>
    <row r="2720">
      <c r="A2720" s="46" t="inlineStr">
        <is>
          <t>2026-10-09</t>
        </is>
      </c>
      <c r="B2720" s="46" t="inlineStr">
        <is>
          <t>MRNA</t>
        </is>
      </c>
      <c r="C2720" s="46" t="inlineStr">
        <is>
          <t>MRNA</t>
        </is>
      </c>
      <c r="D2720" s="47" t="n">
        <v>197</v>
      </c>
      <c r="E2720" s="48" t="n">
        <v>0.002646601607127644</v>
      </c>
      <c r="F2720" s="48" t="n">
        <v>0.04265903172671601</v>
      </c>
      <c r="G2720" s="48" t="n">
        <v>0.4038338019632547</v>
      </c>
      <c r="H2720" s="48" t="n">
        <v>2.841653757595919</v>
      </c>
      <c r="I2720" s="48" t="n">
        <v>6.055873906220614</v>
      </c>
      <c r="J2720" s="46" t="inlineStr">
        <is>
          <t>JA</t>
        </is>
      </c>
      <c r="K2720" s="46" t="inlineStr">
        <is>
          <t>https://finnhub.io/api/news?id=a66160dd6197d6881e84136ccd05fcd21e73b9f43c6526ff6dab0e556b251bc9</t>
        </is>
      </c>
    </row>
    <row r="2721">
      <c r="A2721" s="46" t="inlineStr">
        <is>
          <t>2026-10-09</t>
        </is>
      </c>
      <c r="B2721" s="46" t="inlineStr">
        <is>
          <t>OKTA</t>
        </is>
      </c>
      <c r="C2721" s="46" t="inlineStr">
        <is>
          <t>OKTA</t>
        </is>
      </c>
      <c r="D2721" s="47" t="n">
        <v>220.2100067138672</v>
      </c>
      <c r="E2721" s="48" t="n">
        <v>0.01013764547645499</v>
      </c>
      <c r="F2721" s="48" t="n">
        <v>0.03564878736297015</v>
      </c>
      <c r="G2721" s="48" t="n">
        <v>0.3139413771886682</v>
      </c>
      <c r="H2721" s="48" t="n">
        <v>2.249852416933787</v>
      </c>
      <c r="I2721" s="48" t="n">
        <v>1.377307710712921</v>
      </c>
      <c r="J2721" s="46" t="inlineStr">
        <is>
          <t>JA</t>
        </is>
      </c>
      <c r="K2721" s="46" t="inlineStr">
        <is>
          <t>https://finnhub.io/api/news?id=70ef44aa299531b14b8c5eef1e2e6976f295f583a0e87d92592811f0d4105b16</t>
        </is>
      </c>
    </row>
    <row r="2722">
      <c r="A2722" s="46" t="inlineStr">
        <is>
          <t>2026-10-09</t>
        </is>
      </c>
      <c r="B2722" s="46" t="inlineStr">
        <is>
          <t>TEAM</t>
        </is>
      </c>
      <c r="C2722" s="46" t="inlineStr">
        <is>
          <t>TEAM</t>
        </is>
      </c>
      <c r="D2722" s="47" t="n">
        <v>203.5700073242188</v>
      </c>
      <c r="E2722" s="48" t="n">
        <v>0.03973652538368503</v>
      </c>
      <c r="F2722" s="48" t="n">
        <v>0.07192882627928043</v>
      </c>
      <c r="G2722" s="48" t="n">
        <v>0.1538941698053626</v>
      </c>
      <c r="H2722" s="48" t="n">
        <v>2.452679960740191</v>
      </c>
      <c r="I2722" s="48" t="n">
        <v>0.3614901117396029</v>
      </c>
      <c r="J2722" s="46" t="inlineStr">
        <is>
          <t>JA</t>
        </is>
      </c>
      <c r="K2722" s="46" t="inlineStr">
        <is>
          <t>https://finnhub.io/api/news?id=d1f67aa052cc9e66a6826fadeb910e505db0e644c76ac94d1c56b1e5566f8963</t>
        </is>
      </c>
    </row>
    <row r="2723">
      <c r="A2723" s="46" t="inlineStr">
        <is>
          <t>2026-10-09</t>
        </is>
      </c>
      <c r="B2723" s="46" t="inlineStr">
        <is>
          <t>VLO</t>
        </is>
      </c>
      <c r="C2723" s="46" t="inlineStr">
        <is>
          <t>VLO</t>
        </is>
      </c>
      <c r="D2723" s="47" t="n">
        <v>443.7999877929688</v>
      </c>
      <c r="E2723" s="48" t="n">
        <v>0.04645126481003797</v>
      </c>
      <c r="F2723" s="48" t="n">
        <v>0.08652009273171928</v>
      </c>
      <c r="G2723" s="48" t="n">
        <v>0.1592006809919532</v>
      </c>
      <c r="H2723" s="48" t="n">
        <v>0.9040060038144437</v>
      </c>
      <c r="I2723" s="48" t="n">
        <v>1.79001117064418</v>
      </c>
      <c r="J2723" s="46" t="inlineStr">
        <is>
          <t>JA</t>
        </is>
      </c>
      <c r="K2723" s="46" t="inlineStr">
        <is>
          <t>https://finnhub.io/api/news?id=a20ac1384746d56f5ec2064b29e06edf0db2989ea0d62dc68559facbeae0080f</t>
        </is>
      </c>
    </row>
    <row r="2724">
      <c r="A2724" s="46" t="inlineStr">
        <is>
          <t>2026-10-09</t>
        </is>
      </c>
      <c r="B2724" s="46" t="inlineStr">
        <is>
          <t>MPC</t>
        </is>
      </c>
      <c r="C2724" s="46" t="inlineStr">
        <is>
          <t>MPC</t>
        </is>
      </c>
      <c r="D2724" s="47" t="n">
        <v>463.3399963378906</v>
      </c>
      <c r="E2724" s="48" t="n">
        <v>0.04766423847237947</v>
      </c>
      <c r="F2724" s="48" t="n">
        <v>0.1027966275587935</v>
      </c>
      <c r="G2724" s="48" t="n">
        <v>0.1648440282958728</v>
      </c>
      <c r="H2724" s="48" t="n">
        <v>1.08653297432534</v>
      </c>
      <c r="I2724" s="48" t="n">
        <v>1.496312516431519</v>
      </c>
      <c r="J2724" s="46" t="inlineStr">
        <is>
          <t>JA</t>
        </is>
      </c>
      <c r="K2724" s="46" t="inlineStr">
        <is>
          <t>https://finnhub.io/api/news?id=c442156c701b87ba414b7903bd81f761c40df00411ee1b62ef29d3b3df56be41</t>
        </is>
      </c>
    </row>
    <row r="2725">
      <c r="A2725" s="46" t="inlineStr">
        <is>
          <t>2026-10-09</t>
        </is>
      </c>
      <c r="B2725" s="46" t="inlineStr">
        <is>
          <t>PSX</t>
        </is>
      </c>
      <c r="C2725" s="46" t="inlineStr">
        <is>
          <t>PSX</t>
        </is>
      </c>
      <c r="D2725" s="47" t="n">
        <v>281.6000061035156</v>
      </c>
      <c r="E2725" s="48" t="n">
        <v>0.03674254902339703</v>
      </c>
      <c r="F2725" s="48" t="n">
        <v>0.06573816143120194</v>
      </c>
      <c r="G2725" s="48" t="n">
        <v>0.0866712594947889</v>
      </c>
      <c r="H2725" s="48" t="n">
        <v>0.7703475053700561</v>
      </c>
      <c r="I2725" s="48" t="n">
        <v>1.208216291294561</v>
      </c>
      <c r="J2725" s="46" t="inlineStr">
        <is>
          <t>JA</t>
        </is>
      </c>
      <c r="K2725" s="46" t="inlineStr">
        <is>
          <t>https://finnhub.io/api/news?id=c442156c701b87ba414b7903bd81f761c40df00411ee1b62ef29d3b3df56be41</t>
        </is>
      </c>
    </row>
    <row r="2726">
      <c r="A2726" s="46" t="inlineStr">
        <is>
          <t>2026-10-09</t>
        </is>
      </c>
      <c r="B2726" s="46" t="inlineStr">
        <is>
          <t>GTLB</t>
        </is>
      </c>
      <c r="C2726" s="46" t="inlineStr">
        <is>
          <t>GTLB</t>
        </is>
      </c>
      <c r="D2726" s="47" t="n">
        <v>53.56000137329102</v>
      </c>
      <c r="E2726" s="48" t="n">
        <v>0.0301981081772975</v>
      </c>
      <c r="F2726" s="48" t="n">
        <v>0.07227228338763135</v>
      </c>
      <c r="G2726" s="48" t="n">
        <v>0.1359490909855834</v>
      </c>
      <c r="H2726" s="48" t="n">
        <v>1.72292837648948</v>
      </c>
      <c r="I2726" s="48" t="n">
        <v>0.1313899704405282</v>
      </c>
      <c r="J2726" s="46" t="inlineStr">
        <is>
          <t>JA</t>
        </is>
      </c>
      <c r="K2726" s="46" t="inlineStr">
        <is>
          <t>https://finnhub.io/api/news?id=bd00854811e7da4cebc7535e46c7195968e9bcf47d0c2c04313f10e1380b88a7</t>
        </is>
      </c>
    </row>
    <row r="2727">
      <c r="A2727" s="46" t="inlineStr">
        <is>
          <t>2026-10-09</t>
        </is>
      </c>
      <c r="B2727" s="46" t="inlineStr">
        <is>
          <t>SNOW</t>
        </is>
      </c>
      <c r="C2727" s="46" t="inlineStr">
        <is>
          <t>SNOW</t>
        </is>
      </c>
      <c r="D2727" s="47" t="n">
        <v>343.3999938964844</v>
      </c>
      <c r="E2727" s="48" t="n">
        <v>0.03169592188527023</v>
      </c>
      <c r="F2727" s="48" t="n">
        <v>0.004122938396948581</v>
      </c>
      <c r="G2727" s="48" t="n">
        <v>0.02354692666612332</v>
      </c>
      <c r="H2727" s="48" t="n">
        <v>1.596793554384992</v>
      </c>
      <c r="I2727" s="48" t="n">
        <v>0.372447083178358</v>
      </c>
      <c r="J2727" s="46" t="inlineStr">
        <is>
          <t>JA</t>
        </is>
      </c>
      <c r="K2727" s="46" t="inlineStr">
        <is>
          <t>https://finnhub.io/api/news?id=d5030d0f7a70a6770c332c8f1d2243651649b0ae98673d8958422f073f5fd4c7</t>
        </is>
      </c>
    </row>
    <row r="2728">
      <c r="A2728" s="46" t="inlineStr">
        <is>
          <t>2026-10-09</t>
        </is>
      </c>
      <c r="B2728" s="46" t="inlineStr">
        <is>
          <t>S</t>
        </is>
      </c>
      <c r="C2728" s="46" t="inlineStr">
        <is>
          <t>S</t>
        </is>
      </c>
      <c r="D2728" s="47" t="n">
        <v>25.39999961853027</v>
      </c>
      <c r="E2728" s="48" t="n">
        <v>0.003555912860013946</v>
      </c>
      <c r="F2728" s="48" t="n">
        <v>0.02959057721843317</v>
      </c>
      <c r="G2728" s="48" t="n">
        <v>0.3072567791861639</v>
      </c>
      <c r="H2728" s="48" t="n">
        <v>0.9890367038388042</v>
      </c>
      <c r="I2728" s="48" t="n">
        <v>0.4118954942572266</v>
      </c>
      <c r="J2728" s="46" t="inlineStr">
        <is>
          <t>JA</t>
        </is>
      </c>
      <c r="K2728" s="46" t="inlineStr">
        <is>
          <t>https://finnhub.io/api/news?id=b42de73831dae74dddd45b016701b4ccf482f5a7389311c30f7c412be536fc24</t>
        </is>
      </c>
    </row>
    <row r="2729">
      <c r="A2729" s="46" t="inlineStr">
        <is>
          <t>2026-10-09</t>
        </is>
      </c>
      <c r="B2729" s="46" t="inlineStr">
        <is>
          <t>U</t>
        </is>
      </c>
      <c r="C2729" s="46" t="inlineStr">
        <is>
          <t>U</t>
        </is>
      </c>
      <c r="D2729" s="47" t="n">
        <v>45.88999938964844</v>
      </c>
      <c r="E2729" s="48" t="n">
        <v>0.009903186103420105</v>
      </c>
      <c r="F2729" s="48" t="n">
        <v>0.05228155806894622</v>
      </c>
      <c r="G2729" s="48" t="n">
        <v>0.07345027812043128</v>
      </c>
      <c r="H2729" s="48" t="n">
        <v>1.127491888683701</v>
      </c>
      <c r="I2729" s="48" t="n">
        <v>0.2545105820823115</v>
      </c>
      <c r="J2729" s="46" t="inlineStr">
        <is>
          <t>JA</t>
        </is>
      </c>
      <c r="K2729" s="46" t="inlineStr">
        <is>
          <t>https://finnhub.io/api/news?id=2765e9f84cc192ddbb274df4ac097e96772aaca90d43271df45932af3afdf97f</t>
        </is>
      </c>
    </row>
    <row r="2730">
      <c r="A2730" s="46" t="inlineStr">
        <is>
          <t>2026-10-09</t>
        </is>
      </c>
      <c r="B2730" s="46" t="inlineStr">
        <is>
          <t>ESTC</t>
        </is>
      </c>
      <c r="C2730" s="46" t="inlineStr">
        <is>
          <t>ESTC</t>
        </is>
      </c>
      <c r="D2730" s="47" t="n">
        <v>95.26000213623047</v>
      </c>
      <c r="E2730" s="48" t="n">
        <v>0.02320089900656431</v>
      </c>
      <c r="F2730" s="48" t="n">
        <v>0.03195758483000938</v>
      </c>
      <c r="G2730" s="48" t="n">
        <v>0.07735811025709213</v>
      </c>
      <c r="H2730" s="48" t="n">
        <v>1.116888936360677</v>
      </c>
      <c r="I2730" s="48" t="n">
        <v>0.1449519907493588</v>
      </c>
      <c r="J2730" s="46" t="inlineStr">
        <is>
          <t>JA</t>
        </is>
      </c>
      <c r="K2730" s="46" t="inlineStr">
        <is>
          <t>https://finnhub.io/api/news?id=ed0b20738305a8c1318f98e8b86dba795f090fb558c6e5f9af79e50b8705578a</t>
        </is>
      </c>
    </row>
    <row r="2731">
      <c r="A2731" s="46" t="inlineStr">
        <is>
          <t>2026-10-09</t>
        </is>
      </c>
      <c r="B2731" s="46" t="inlineStr">
        <is>
          <t>MDB</t>
        </is>
      </c>
      <c r="C2731" s="46" t="inlineStr">
        <is>
          <t>MDB</t>
        </is>
      </c>
      <c r="D2731" s="47" t="n">
        <v>371.3500061035156</v>
      </c>
      <c r="E2731" s="48" t="n">
        <v>0.02291823637769637</v>
      </c>
      <c r="F2731" s="48" t="n">
        <v>0.05578140762617534</v>
      </c>
      <c r="G2731" s="48" t="n">
        <v>0.0431179946727967</v>
      </c>
      <c r="H2731" s="48" t="n">
        <v>0.6181532843031686</v>
      </c>
      <c r="I2731" s="48" t="n">
        <v>0.1363914789482595</v>
      </c>
      <c r="J2731" s="46" t="inlineStr">
        <is>
          <t>JA</t>
        </is>
      </c>
      <c r="K2731" s="46" t="inlineStr">
        <is>
          <t>https://finnhub.io/api/news?id=f3100e2d1e8b783c7ca51c9f7280b48adfc14cba9baf7c894f07551ecd62f374</t>
        </is>
      </c>
    </row>
    <row r="2732">
      <c r="A2732" s="46" t="inlineStr">
        <is>
          <t>2026-10-09</t>
        </is>
      </c>
      <c r="B2732" s="46" t="inlineStr">
        <is>
          <t>PLTR</t>
        </is>
      </c>
      <c r="C2732" s="46" t="inlineStr">
        <is>
          <t>PLTR</t>
        </is>
      </c>
      <c r="D2732" s="47" t="n">
        <v>198.7799987792969</v>
      </c>
      <c r="E2732" s="48" t="n">
        <v>0.02400578909604957</v>
      </c>
      <c r="F2732" s="48" t="n">
        <v>0.04599034835790967</v>
      </c>
      <c r="G2732" s="48" t="n">
        <v>0.1672342643404615</v>
      </c>
      <c r="H2732" s="48" t="n">
        <v>0.5233350479835047</v>
      </c>
      <c r="I2732" s="48" t="n">
        <v>0.08291567565446706</v>
      </c>
      <c r="J2732" s="46" t="inlineStr">
        <is>
          <t>JA</t>
        </is>
      </c>
      <c r="K2732" s="46" t="inlineStr">
        <is>
          <t>https://finnhub.io/api/news?id=557033d381aadccfe976abc5e7e0ac7ac2483c91237e84c6093fb91093fef475</t>
        </is>
      </c>
    </row>
    <row r="2733">
      <c r="A2733" s="46" t="inlineStr">
        <is>
          <t>2026-10-09</t>
        </is>
      </c>
      <c r="B2733" s="46" t="inlineStr">
        <is>
          <t>PM</t>
        </is>
      </c>
      <c r="C2733" s="46" t="inlineStr">
        <is>
          <t>PM</t>
        </is>
      </c>
      <c r="D2733" s="47" t="n">
        <v>200.5</v>
      </c>
      <c r="E2733" s="48" t="n">
        <v>0.04053141034636001</v>
      </c>
      <c r="F2733" s="48" t="n">
        <v>0.07460605655663813</v>
      </c>
      <c r="G2733" s="48" t="n">
        <v>0.09467531634444201</v>
      </c>
      <c r="H2733" s="48" t="n">
        <v>0.2644706459738204</v>
      </c>
      <c r="I2733" s="48" t="n">
        <v>0.3369766204547135</v>
      </c>
      <c r="J2733" s="46" t="inlineStr">
        <is>
          <t>JA</t>
        </is>
      </c>
      <c r="K2733" s="46" t="inlineStr">
        <is>
          <t>https://finnhub.io/api/news?id=6d82d1f29b37c668501acad8a62716f96f7f57203f4aeb6c68105387e0eca70d</t>
        </is>
      </c>
    </row>
    <row r="2734">
      <c r="A2734" s="46" t="inlineStr">
        <is>
          <t>2026-10-09</t>
        </is>
      </c>
      <c r="B2734" s="46" t="inlineStr">
        <is>
          <t>AFRM</t>
        </is>
      </c>
      <c r="C2734" s="46" t="inlineStr">
        <is>
          <t>AFRM</t>
        </is>
      </c>
      <c r="D2734" s="47" t="n">
        <v>77.15000152587891</v>
      </c>
      <c r="E2734" s="48" t="n">
        <v>0.02443239977339755</v>
      </c>
      <c r="F2734" s="48" t="n">
        <v>0.09541390304678564</v>
      </c>
      <c r="G2734" s="48" t="n">
        <v>0.07033850674293239</v>
      </c>
      <c r="H2734" s="48" t="n">
        <v>0.5741686220785283</v>
      </c>
      <c r="I2734" s="48" t="n">
        <v>0.0252491897126765</v>
      </c>
      <c r="J2734" s="46" t="inlineStr">
        <is>
          <t>JA</t>
        </is>
      </c>
      <c r="K2734" s="46" t="inlineStr">
        <is>
          <t>https://finnhub.io/api/news?id=9cee39b92ca63e9a375e11841cb85258d105fb5e1fb6aea08c925209fb6553db</t>
        </is>
      </c>
    </row>
    <row r="2735">
      <c r="A2735" s="46" t="inlineStr">
        <is>
          <t>2026-10-09</t>
        </is>
      </c>
      <c r="B2735" s="46" t="inlineStr">
        <is>
          <t>SAIC</t>
        </is>
      </c>
      <c r="C2735" s="46" t="inlineStr">
        <is>
          <t>SAIC</t>
        </is>
      </c>
      <c r="D2735" s="47" t="n">
        <v>129.7100067138672</v>
      </c>
      <c r="E2735" s="48" t="n">
        <v>0.06250003905939966</v>
      </c>
      <c r="F2735" s="48" t="n">
        <v>0.02699923657730993</v>
      </c>
      <c r="G2735" s="48" t="n">
        <v>0.01693456378227509</v>
      </c>
      <c r="H2735" s="48" t="n">
        <v>0.3747328479510142</v>
      </c>
      <c r="I2735" s="48" t="n">
        <v>0.297868953889996</v>
      </c>
      <c r="J2735" s="46" t="inlineStr">
        <is>
          <t>JA</t>
        </is>
      </c>
      <c r="K2735" s="46" t="inlineStr">
        <is>
          <t>https://finnhub.io/api/news?id=fae737f99a4e986e04c8946d085e045c7e383de510ff2fdc7e55c9f86c70d7d4</t>
        </is>
      </c>
    </row>
    <row r="2736">
      <c r="A2736" s="46" t="inlineStr">
        <is>
          <t>2026-10-09</t>
        </is>
      </c>
      <c r="B2736" s="46" t="inlineStr">
        <is>
          <t>AAPL</t>
        </is>
      </c>
      <c r="C2736" s="46" t="inlineStr">
        <is>
          <t>AAPL</t>
        </is>
      </c>
      <c r="D2736" s="47" t="n">
        <v>340.4200134277344</v>
      </c>
      <c r="E2736" s="48" t="n">
        <v>0.01113850313492482</v>
      </c>
      <c r="F2736" s="48" t="n">
        <v>0.03057642855281901</v>
      </c>
      <c r="G2736" s="48" t="n">
        <v>0.07652903710585041</v>
      </c>
      <c r="H2736" s="48" t="n">
        <v>0.3091769750030837</v>
      </c>
      <c r="I2736" s="48" t="n">
        <v>0.3240236069178971</v>
      </c>
      <c r="J2736" s="46" t="inlineStr">
        <is>
          <t>JA</t>
        </is>
      </c>
      <c r="K2736" s="46" t="inlineStr">
        <is>
          <t>https://finnhub.io/api/news?id=d094df53995baa6cc57a8dc443c121c782a77a6f0b6b577cf49c10a3ba23e67f</t>
        </is>
      </c>
    </row>
    <row r="2737">
      <c r="A2737" s="46" t="inlineStr">
        <is>
          <t>2026-10-09</t>
        </is>
      </c>
      <c r="B2737" s="46" t="inlineStr">
        <is>
          <t>XOM</t>
        </is>
      </c>
      <c r="C2737" s="46" t="inlineStr">
        <is>
          <t>XOM</t>
        </is>
      </c>
      <c r="D2737" s="47" t="n">
        <v>168.5</v>
      </c>
      <c r="E2737" s="48" t="n">
        <v>0.02712585715001915</v>
      </c>
      <c r="F2737" s="48" t="n">
        <v>0.02856789443623332</v>
      </c>
      <c r="G2737" s="48" t="n">
        <v>0.04879868143398802</v>
      </c>
      <c r="H2737" s="48" t="n">
        <v>0.1012781941090259</v>
      </c>
      <c r="I2737" s="48" t="n">
        <v>0.5206417509800577</v>
      </c>
      <c r="J2737" s="46" t="inlineStr">
        <is>
          <t>JA</t>
        </is>
      </c>
      <c r="K2737" s="46" t="inlineStr">
        <is>
          <t>https://finnhub.io/api/news?id=97b1ac4087e06cbaad52bbd54a9f1309f596d06ae21202366c3aa847d51dd8f2</t>
        </is>
      </c>
    </row>
    <row r="2738">
      <c r="A2738" s="46" t="inlineStr">
        <is>
          <t>2026-10-09</t>
        </is>
      </c>
      <c r="B2738" s="46" t="inlineStr">
        <is>
          <t>GEV</t>
        </is>
      </c>
      <c r="C2738" s="46" t="inlineStr">
        <is>
          <t>GEV</t>
        </is>
      </c>
      <c r="D2738" s="47" t="n">
        <v>999.3499755859375</v>
      </c>
      <c r="E2738" s="48" t="n">
        <v>0.002266544313552077</v>
      </c>
      <c r="F2738" s="48" t="n">
        <v>0.01205120586540767</v>
      </c>
      <c r="G2738" s="48" t="n">
        <v>0.02886820695537241</v>
      </c>
      <c r="H2738" s="48" t="n">
        <v>0.03289250400897303</v>
      </c>
      <c r="I2738" s="48" t="n">
        <v>0.6014376539796875</v>
      </c>
      <c r="J2738" s="46" t="inlineStr">
        <is>
          <t>JA</t>
        </is>
      </c>
      <c r="K2738" s="46" t="inlineStr">
        <is>
          <t>https://finnhub.io/api/news?id=e94b2a71d25f02ec3e506feeb84e17cc619e9079787c970e632fb90cdd2ed940</t>
        </is>
      </c>
    </row>
    <row r="2739">
      <c r="A2739" s="46" t="inlineStr">
        <is>
          <t>2026-10-09</t>
        </is>
      </c>
      <c r="B2739" s="46" t="inlineStr">
        <is>
          <t>MET</t>
        </is>
      </c>
      <c r="C2739" s="46" t="inlineStr">
        <is>
          <t>MET</t>
        </is>
      </c>
      <c r="D2739" s="47" t="n">
        <v>98.47000122070312</v>
      </c>
      <c r="E2739" s="48" t="n">
        <v>0.02808522108676098</v>
      </c>
      <c r="F2739" s="48" t="n">
        <v>0.0436672264251503</v>
      </c>
      <c r="G2739" s="48" t="n">
        <v>0.03109948922202225</v>
      </c>
      <c r="H2739" s="48" t="n">
        <v>0.3374318456019799</v>
      </c>
      <c r="I2739" s="48" t="n">
        <v>0.2346826489275331</v>
      </c>
      <c r="J2739" s="46" t="inlineStr">
        <is>
          <t>JA</t>
        </is>
      </c>
      <c r="K2739" s="46" t="inlineStr">
        <is>
          <t>https://finnhub.io/api/news?id=25eeeb5ff2feec1703fddf38aaeb69ec3e0a5ae9e00dd4cbce7600f0df329820</t>
        </is>
      </c>
    </row>
    <row r="2740">
      <c r="A2740" s="46" t="inlineStr">
        <is>
          <t>2026-10-09</t>
        </is>
      </c>
      <c r="B2740" s="46" t="inlineStr">
        <is>
          <t>GNRC</t>
        </is>
      </c>
      <c r="C2740" s="46" t="inlineStr">
        <is>
          <t>GNRC</t>
        </is>
      </c>
      <c r="D2740" s="47" t="n">
        <v>224.3999938964844</v>
      </c>
      <c r="E2740" s="48" t="n">
        <v>0.01382487399124402</v>
      </c>
      <c r="F2740" s="48" t="n">
        <v>0.07931311598250057</v>
      </c>
      <c r="G2740" s="48" t="n">
        <v>0.1797486250765406</v>
      </c>
      <c r="H2740" s="48" t="n">
        <v>0.08228030220851364</v>
      </c>
      <c r="I2740" s="48" t="n">
        <v>0.3097530584150756</v>
      </c>
      <c r="J2740" s="46" t="inlineStr">
        <is>
          <t>JA</t>
        </is>
      </c>
      <c r="K2740" s="46" t="inlineStr">
        <is>
          <t>https://finnhub.io/api/news?id=805c2a6d9d87f0d0240868fda436bf18c46b2cd452cb6c6ab541eea13c70d645</t>
        </is>
      </c>
    </row>
    <row r="2741">
      <c r="A2741" s="46" t="inlineStr">
        <is>
          <t>2026-10-09</t>
        </is>
      </c>
      <c r="B2741" s="46" t="inlineStr">
        <is>
          <t>ABBV</t>
        </is>
      </c>
      <c r="C2741" s="46" t="inlineStr">
        <is>
          <t>ABBV</t>
        </is>
      </c>
      <c r="D2741" s="47" t="n">
        <v>272.4200134277344</v>
      </c>
      <c r="E2741" s="48" t="n">
        <v>0.003906353675537487</v>
      </c>
      <c r="F2741" s="48" t="n">
        <v>0.04805147964410677</v>
      </c>
      <c r="G2741" s="48" t="n">
        <v>0.09502377508012429</v>
      </c>
      <c r="H2741" s="48" t="n">
        <v>0.3024255045286074</v>
      </c>
      <c r="I2741" s="48" t="n">
        <v>0.2146309912275038</v>
      </c>
      <c r="J2741" s="46" t="inlineStr">
        <is>
          <t>JA</t>
        </is>
      </c>
      <c r="K2741" s="46" t="inlineStr">
        <is>
          <t>https://finnhub.io/api/news?id=ed23d7cec3f658bac0371cf92d89a162432240c7d2a84e75fed44e5f48a6a8dc</t>
        </is>
      </c>
    </row>
    <row r="2742">
      <c r="A2742" s="46" t="inlineStr">
        <is>
          <t>2026-10-09</t>
        </is>
      </c>
      <c r="B2742" s="46" t="inlineStr">
        <is>
          <t>IOT</t>
        </is>
      </c>
      <c r="C2742" s="46" t="inlineStr">
        <is>
          <t>IOT</t>
        </is>
      </c>
      <c r="D2742" s="47" t="n">
        <v>41.22000122070312</v>
      </c>
      <c r="E2742" s="48" t="n">
        <v>0.01752660895057401</v>
      </c>
      <c r="F2742" s="48" t="n">
        <v>0.02947053641844903</v>
      </c>
      <c r="G2742" s="48" t="n">
        <v>0.02665005365278864</v>
      </c>
      <c r="H2742" s="48" t="n">
        <v>0.5351955543788639</v>
      </c>
      <c r="I2742" s="48" t="n">
        <v>0.02308265783179391</v>
      </c>
      <c r="J2742" s="46" t="inlineStr">
        <is>
          <t>JA</t>
        </is>
      </c>
      <c r="K2742" s="46" t="inlineStr">
        <is>
          <t>https://finnhub.io/api/news?id=5a98348dca4b69365882a1db25b9e5621c99bde3af7048f58657f69a644034bf</t>
        </is>
      </c>
    </row>
    <row r="2743">
      <c r="A2743" s="46" t="inlineStr">
        <is>
          <t>2026-10-09</t>
        </is>
      </c>
      <c r="B2743" s="46" t="inlineStr">
        <is>
          <t>TRV</t>
        </is>
      </c>
      <c r="C2743" s="46" t="inlineStr">
        <is>
          <t>TRV</t>
        </is>
      </c>
      <c r="D2743" s="47" t="n">
        <v>370.2699890136719</v>
      </c>
      <c r="E2743" s="48" t="n">
        <v>0.02678795389620655</v>
      </c>
      <c r="F2743" s="48" t="n">
        <v>0.02386343882223283</v>
      </c>
      <c r="G2743" s="48" t="n">
        <v>0.01606943067316969</v>
      </c>
      <c r="H2743" s="48" t="n">
        <v>0.2303834670955006</v>
      </c>
      <c r="I2743" s="48" t="n">
        <v>0.3294984671821826</v>
      </c>
      <c r="J2743" s="46" t="inlineStr">
        <is>
          <t>JA</t>
        </is>
      </c>
      <c r="K2743" s="46" t="inlineStr">
        <is>
          <t>https://finnhub.io/api/news?id=b3127008c3a8ef6cc0d736143e50910d5e379948739805c667fb1687410e561f</t>
        </is>
      </c>
    </row>
    <row r="2744">
      <c r="A2744" s="46" t="inlineStr">
        <is>
          <t>2026-10-09</t>
        </is>
      </c>
      <c r="B2744" s="46" t="inlineStr">
        <is>
          <t>CVX</t>
        </is>
      </c>
      <c r="C2744" s="46" t="inlineStr">
        <is>
          <t>CVX</t>
        </is>
      </c>
      <c r="D2744" s="47" t="n">
        <v>211.5500030517578</v>
      </c>
      <c r="E2744" s="48" t="n">
        <v>0.03119673090754654</v>
      </c>
      <c r="F2744" s="48" t="n">
        <v>0.02148718888022595</v>
      </c>
      <c r="G2744" s="48" t="n">
        <v>0.00834127728572184</v>
      </c>
      <c r="H2744" s="48" t="n">
        <v>0.1312815925776149</v>
      </c>
      <c r="I2744" s="48" t="n">
        <v>0.4302464333695465</v>
      </c>
      <c r="J2744" s="46" t="inlineStr">
        <is>
          <t>JA</t>
        </is>
      </c>
      <c r="K2744" s="46" t="inlineStr">
        <is>
          <t>https://finnhub.io/api/news?id=d77be42f2e7d365acc37dbc8179c616a4e78ad7099faada85d0b8a2dbb1878a3</t>
        </is>
      </c>
    </row>
    <row r="2745">
      <c r="A2745" s="46" t="inlineStr">
        <is>
          <t>2026-10-09</t>
        </is>
      </c>
      <c r="B2745" s="46" t="inlineStr">
        <is>
          <t>EOG</t>
        </is>
      </c>
      <c r="C2745" s="46" t="inlineStr">
        <is>
          <t>EOG</t>
        </is>
      </c>
      <c r="D2745" s="47" t="n">
        <v>148.5099945068359</v>
      </c>
      <c r="E2745" s="48" t="n">
        <v>0.02981754103583482</v>
      </c>
      <c r="F2745" s="48" t="n">
        <v>0.05095178736562309</v>
      </c>
      <c r="G2745" s="48" t="n">
        <v>0.02167029363826278</v>
      </c>
      <c r="H2745" s="48" t="n">
        <v>0.1039228202892889</v>
      </c>
      <c r="I2745" s="48" t="n">
        <v>0.3907020338590954</v>
      </c>
      <c r="J2745" s="46" t="inlineStr">
        <is>
          <t>JA</t>
        </is>
      </c>
      <c r="K2745" s="46" t="inlineStr">
        <is>
          <t>https://finnhub.io/api/news?id=a36d76245dcc7961f3b40989b271264054b7fd62f74a7f9e470bb70c0a5e9219</t>
        </is>
      </c>
    </row>
    <row r="2746">
      <c r="A2746" s="46" t="inlineStr">
        <is>
          <t>2026-10-09</t>
        </is>
      </c>
      <c r="B2746" s="46" t="inlineStr">
        <is>
          <t>DVN</t>
        </is>
      </c>
      <c r="C2746" s="46" t="inlineStr">
        <is>
          <t>DVN</t>
        </is>
      </c>
      <c r="D2746" s="47" t="n">
        <v>48.91999816894531</v>
      </c>
      <c r="E2746" s="48" t="n">
        <v>0.02172090805408616</v>
      </c>
      <c r="F2746" s="48" t="n">
        <v>0.03731972704045253</v>
      </c>
      <c r="G2746" s="48" t="n">
        <v>0.01728968641283033</v>
      </c>
      <c r="H2746" s="48" t="n">
        <v>0.03565224020513921</v>
      </c>
      <c r="I2746" s="48" t="n">
        <v>0.4345700937945853</v>
      </c>
      <c r="J2746" s="46" t="inlineStr">
        <is>
          <t>JA</t>
        </is>
      </c>
      <c r="K2746" s="46" t="inlineStr">
        <is>
          <t>https://finnhub.io/api/news?id=9a26305c0a39a75b35c12af38299d19ef27c56ca8ee8572bf3e482a5764ad599</t>
        </is>
      </c>
    </row>
    <row r="2747">
      <c r="A2747" s="46" t="inlineStr">
        <is>
          <t>2026-10-09</t>
        </is>
      </c>
      <c r="B2747" s="46" t="inlineStr">
        <is>
          <t>BDX</t>
        </is>
      </c>
      <c r="C2747" s="46" t="inlineStr">
        <is>
          <t>BDX</t>
        </is>
      </c>
      <c r="D2747" s="47" t="n">
        <v>182.75</v>
      </c>
      <c r="E2747" s="48" t="n">
        <v>0.01437608950512774</v>
      </c>
      <c r="F2747" s="48" t="n">
        <v>0.02628175708029377</v>
      </c>
      <c r="G2747" s="48" t="n">
        <v>0.02639706187972338</v>
      </c>
      <c r="H2747" s="48" t="n">
        <v>0.1908121555525263</v>
      </c>
      <c r="I2747" s="48" t="n">
        <v>0.2286446546071107</v>
      </c>
      <c r="J2747" s="46" t="inlineStr">
        <is>
          <t>JA</t>
        </is>
      </c>
      <c r="K2747" s="46" t="inlineStr">
        <is>
          <t>https://finnhub.io/api/news?id=2b05c180fd0a81a8369f996c181556de6e23cca40b3dd270e5f8d59a11a60c21</t>
        </is>
      </c>
    </row>
    <row r="2748">
      <c r="A2748" s="46" t="inlineStr">
        <is>
          <t>2026-10-09</t>
        </is>
      </c>
      <c r="B2748" s="46" t="inlineStr">
        <is>
          <t>MNST</t>
        </is>
      </c>
      <c r="C2748" s="46" t="inlineStr">
        <is>
          <t>MNST</t>
        </is>
      </c>
      <c r="D2748" s="47" t="n">
        <v>43.65000152587891</v>
      </c>
      <c r="E2748" s="48" t="n">
        <v>0.01795709978039692</v>
      </c>
      <c r="F2748" s="48" t="n">
        <v>0.03583298903894612</v>
      </c>
      <c r="G2748" s="48" t="n">
        <v>0.01158748510588415</v>
      </c>
      <c r="H2748" s="48" t="n">
        <v>0.1458196647112025</v>
      </c>
      <c r="I2748" s="48" t="n">
        <v>0.2701876733278356</v>
      </c>
      <c r="J2748" s="46" t="inlineStr">
        <is>
          <t>JA</t>
        </is>
      </c>
      <c r="K2748" s="46" t="inlineStr">
        <is>
          <t>https://finnhub.io/api/news?id=e454c78831a3c78ae548c465cc0b5832fb1a8b8ec10881add7b6ac96ae529551</t>
        </is>
      </c>
    </row>
    <row r="2749">
      <c r="A2749" s="46" t="inlineStr">
        <is>
          <t>2026-10-09</t>
        </is>
      </c>
      <c r="B2749" s="46" t="inlineStr">
        <is>
          <t>MO</t>
        </is>
      </c>
      <c r="C2749" s="46" t="inlineStr">
        <is>
          <t>MO</t>
        </is>
      </c>
      <c r="D2749" s="47" t="n">
        <v>71.41999816894531</v>
      </c>
      <c r="E2749" s="48" t="n">
        <v>0.02940330060948286</v>
      </c>
      <c r="F2749" s="48" t="n">
        <v>0.06676626474171166</v>
      </c>
      <c r="G2749" s="48" t="n">
        <v>0.064407537434978</v>
      </c>
      <c r="H2749" s="48" t="n">
        <v>0.0916957224600875</v>
      </c>
      <c r="I2749" s="48" t="n">
        <v>0.165548835321109</v>
      </c>
      <c r="J2749" s="46" t="inlineStr">
        <is>
          <t>JA</t>
        </is>
      </c>
      <c r="K2749" s="46" t="inlineStr">
        <is>
          <t>https://finnhub.io/api/news?id=877885f2a30607f07d673a7a6c76d7dde0bdb410a268d5c4f9944b1d4cd96a8d</t>
        </is>
      </c>
    </row>
    <row r="2750">
      <c r="A2750" s="46" t="inlineStr">
        <is>
          <t>2026-10-09</t>
        </is>
      </c>
      <c r="B2750" s="46" t="inlineStr">
        <is>
          <t>V</t>
        </is>
      </c>
      <c r="C2750" s="46" t="inlineStr">
        <is>
          <t>V</t>
        </is>
      </c>
      <c r="D2750" s="47" t="n">
        <v>375.1000061035156</v>
      </c>
      <c r="E2750" s="48" t="n">
        <v>0.008062348698713594</v>
      </c>
      <c r="F2750" s="48" t="n">
        <v>0.0423787682127012</v>
      </c>
      <c r="G2750" s="48" t="n">
        <v>0.01752384765185856</v>
      </c>
      <c r="H2750" s="48" t="n">
        <v>0.2214988290630865</v>
      </c>
      <c r="I2750" s="48" t="n">
        <v>0.07610399074909369</v>
      </c>
      <c r="J2750" s="46" t="inlineStr">
        <is>
          <t>JA</t>
        </is>
      </c>
      <c r="K2750" s="46" t="inlineStr">
        <is>
          <t>https://finnhub.io/api/news?id=3bc8ab084136d6029d7cea2604c91cf1623519fa16089b22bddc1ecab255c93a</t>
        </is>
      </c>
    </row>
    <row r="2751">
      <c r="A2751" s="46" t="inlineStr">
        <is>
          <t>2026-10-09</t>
        </is>
      </c>
      <c r="B2751" s="46" t="inlineStr">
        <is>
          <t>CB</t>
        </is>
      </c>
      <c r="C2751" s="46" t="inlineStr">
        <is>
          <t>CB</t>
        </is>
      </c>
      <c r="D2751" s="47" t="n">
        <v>343.7799987792969</v>
      </c>
      <c r="E2751" s="48" t="n">
        <v>0.02712873092651437</v>
      </c>
      <c r="F2751" s="48" t="n">
        <v>0.03766982024197042</v>
      </c>
      <c r="G2751" s="48" t="n">
        <v>0.02429450188978756</v>
      </c>
      <c r="H2751" s="48" t="n">
        <v>0.03890902306529071</v>
      </c>
      <c r="I2751" s="48" t="n">
        <v>0.208343644226195</v>
      </c>
      <c r="J2751" s="46" t="inlineStr">
        <is>
          <t>JA</t>
        </is>
      </c>
      <c r="K2751" s="46" t="inlineStr">
        <is>
          <t>https://finnhub.io/api/news?id=b3127008c3a8ef6cc0d736143e50910d5e379948739805c667fb1687410e561f</t>
        </is>
      </c>
    </row>
    <row r="2752">
      <c r="A2752" s="46" t="inlineStr">
        <is>
          <t>2026-10-09</t>
        </is>
      </c>
      <c r="B2752" s="46" t="inlineStr">
        <is>
          <t>LNG</t>
        </is>
      </c>
      <c r="C2752" s="46" t="inlineStr">
        <is>
          <t>LNG</t>
        </is>
      </c>
      <c r="D2752" s="47" t="n">
        <v>277.8800048828125</v>
      </c>
      <c r="E2752" s="48" t="n">
        <v>0.02086698170851342</v>
      </c>
      <c r="F2752" s="48" t="n">
        <v>0.02011751508485937</v>
      </c>
      <c r="G2752" s="48" t="n">
        <v>0.006738699888320387</v>
      </c>
      <c r="H2752" s="48" t="n">
        <v>0.05026381823330309</v>
      </c>
      <c r="I2752" s="48" t="n">
        <v>0.1903581426036602</v>
      </c>
      <c r="J2752" s="46" t="inlineStr">
        <is>
          <t>JA</t>
        </is>
      </c>
      <c r="K2752" s="46" t="inlineStr">
        <is>
          <t>https://finnhub.io/api/news?id=5ce26424917becd6c0f5c86d19952767650d8095cb1e943a22efa44041c04271</t>
        </is>
      </c>
    </row>
    <row r="2753">
      <c r="A2753" s="46" t="inlineStr">
        <is>
          <t>2026-10-09</t>
        </is>
      </c>
      <c r="B2753" s="46" t="inlineStr">
        <is>
          <t>CTAS</t>
        </is>
      </c>
      <c r="C2753" s="46" t="inlineStr">
        <is>
          <t>CTAS</t>
        </is>
      </c>
      <c r="D2753" s="47" t="n">
        <v>201.1199951171875</v>
      </c>
      <c r="E2753" s="48" t="n">
        <v>0.01992997934542357</v>
      </c>
      <c r="F2753" s="48" t="n">
        <v>0.02822080184778001</v>
      </c>
      <c r="G2753" s="48" t="n">
        <v>0.003092244973503741</v>
      </c>
      <c r="H2753" s="48" t="n">
        <v>0.1610147582217552</v>
      </c>
      <c r="I2753" s="48" t="n">
        <v>0.02179082940288658</v>
      </c>
      <c r="J2753" s="46" t="inlineStr">
        <is>
          <t>JA</t>
        </is>
      </c>
      <c r="K2753" s="46" t="inlineStr">
        <is>
          <t>https://finnhub.io/api/news?id=fe0fab81b19e4f4daf25e62a0cfddc56b9fa30f1b4bd433c42463cea44b00e11</t>
        </is>
      </c>
    </row>
    <row r="2754">
      <c r="A2754" s="46" t="inlineStr">
        <is>
          <t>2026-10-09</t>
        </is>
      </c>
      <c r="B2754" s="46" t="inlineStr">
        <is>
          <t>TT</t>
        </is>
      </c>
      <c r="C2754" s="46" t="inlineStr">
        <is>
          <t>TT</t>
        </is>
      </c>
      <c r="D2754" s="47" t="n">
        <v>469.9400024414062</v>
      </c>
      <c r="E2754" s="48" t="n">
        <v>0.005714070003447735</v>
      </c>
      <c r="F2754" s="48" t="n">
        <v>0.02396827459250382</v>
      </c>
      <c r="G2754" s="48" t="n">
        <v>0.0536771355188481</v>
      </c>
      <c r="H2754" s="48" t="n">
        <v>0.02610235080080193</v>
      </c>
      <c r="I2754" s="48" t="n">
        <v>0.1099719620064933</v>
      </c>
      <c r="J2754" s="46" t="inlineStr">
        <is>
          <t>JA</t>
        </is>
      </c>
      <c r="K2754" s="46" t="inlineStr">
        <is>
          <t>https://finnhub.io/api/news?id=ad94003819924df4699e1639e3680b65f3be98b375db8d08f3d62e425b72c5f6</t>
        </is>
      </c>
    </row>
    <row r="2755">
      <c r="A2755" s="46" t="inlineStr">
        <is>
          <t>2026-10-09</t>
        </is>
      </c>
      <c r="B2755" s="46" t="inlineStr">
        <is>
          <t>MA</t>
        </is>
      </c>
      <c r="C2755" s="46" t="inlineStr">
        <is>
          <t>MA</t>
        </is>
      </c>
      <c r="D2755" s="47" t="n">
        <v>574.760009765625</v>
      </c>
      <c r="E2755" s="48" t="n">
        <v>0.008244767615970384</v>
      </c>
      <c r="F2755" s="48" t="n">
        <v>0.04501819957386364</v>
      </c>
      <c r="G2755" s="48" t="n">
        <v>0.00677888037605755</v>
      </c>
      <c r="H2755" s="48" t="n">
        <v>0.1432839443205509</v>
      </c>
      <c r="I2755" s="48" t="n">
        <v>0.0032988827395973</v>
      </c>
      <c r="J2755" s="46" t="inlineStr">
        <is>
          <t>JA</t>
        </is>
      </c>
      <c r="K2755" s="46" t="inlineStr">
        <is>
          <t>https://finnhub.io/api/news?id=a048c06b052fb3e681c07baea1be4db3df831234cae89fb90b9b4292f52e4aa3</t>
        </is>
      </c>
    </row>
    <row r="2756">
      <c r="A2756" s="46" t="inlineStr">
        <is>
          <t>2026-10-09</t>
        </is>
      </c>
      <c r="B2756" s="46" t="inlineStr">
        <is>
          <t>PG</t>
        </is>
      </c>
      <c r="C2756" s="46" t="inlineStr">
        <is>
          <t>PG</t>
        </is>
      </c>
      <c r="D2756" s="47" t="n">
        <v>150.5899963378906</v>
      </c>
      <c r="E2756" s="48" t="n">
        <v>0.01873893164946449</v>
      </c>
      <c r="F2756" s="48" t="n">
        <v>0.04612712421269364</v>
      </c>
      <c r="G2756" s="48" t="n">
        <v>0.0344140297006592</v>
      </c>
      <c r="H2756" s="48" t="n">
        <v>0.04225117990408692</v>
      </c>
      <c r="I2756" s="48" t="n">
        <v>0.02872359698320927</v>
      </c>
      <c r="J2756" s="46" t="inlineStr">
        <is>
          <t>JA</t>
        </is>
      </c>
      <c r="K2756" s="46" t="inlineStr">
        <is>
          <t>https://finnhub.io/api/news?id=6d82d1f29b37c668501acad8a62716f96f7f57203f4aeb6c68105387e0eca70d</t>
        </is>
      </c>
    </row>
    <row r="2757">
      <c r="A2757" s="46" t="inlineStr">
        <is>
          <t>2026-10-09</t>
        </is>
      </c>
      <c r="B2757" s="46" t="inlineStr">
        <is>
          <t>FAST</t>
        </is>
      </c>
      <c r="C2757" s="46" t="inlineStr">
        <is>
          <t>FAST</t>
        </is>
      </c>
      <c r="D2757" s="47" t="n">
        <v>50.4900016784668</v>
      </c>
      <c r="E2757" s="48" t="n">
        <v>0.01324502956371134</v>
      </c>
      <c r="F2757" s="48" t="n">
        <v>0.005176232104319326</v>
      </c>
      <c r="G2757" s="48" t="n">
        <v>0.02247874820457005</v>
      </c>
      <c r="H2757" s="48" t="n">
        <v>0.03946203829461531</v>
      </c>
      <c r="I2757" s="48" t="n">
        <v>0.08489449499887007</v>
      </c>
      <c r="J2757" s="46" t="inlineStr">
        <is>
          <t>JA</t>
        </is>
      </c>
      <c r="K2757" s="46" t="inlineStr">
        <is>
          <t>https://finnhub.io/api/news?id=0d35e0623e645f2e0616404b9915661b90b569afad8f96bd89fc8903cd8cd61b</t>
        </is>
      </c>
    </row>
    <row r="2758">
      <c r="A2758" s="46" t="inlineStr">
        <is>
          <t>2026-10-09</t>
        </is>
      </c>
      <c r="B2758" s="46" t="inlineStr">
        <is>
          <t>ECL</t>
        </is>
      </c>
      <c r="C2758" s="46" t="inlineStr">
        <is>
          <t>ECL</t>
        </is>
      </c>
      <c r="D2758" s="47" t="n">
        <v>281.6900024414062</v>
      </c>
      <c r="E2758" s="48" t="n">
        <v>0.01290901207874962</v>
      </c>
      <c r="F2758" s="48" t="n">
        <v>0.03845016699952569</v>
      </c>
      <c r="G2758" s="48" t="n">
        <v>0.01556349338901406</v>
      </c>
      <c r="H2758" s="48" t="n">
        <v>0.03941021827977404</v>
      </c>
      <c r="I2758" s="48" t="n">
        <v>0.01213165229863001</v>
      </c>
      <c r="J2758" s="46" t="inlineStr">
        <is>
          <t>JA</t>
        </is>
      </c>
      <c r="K2758" s="46" t="inlineStr">
        <is>
          <t>https://finnhub.io/api/news?id=c1b2ba95169b4e8fe36b500d24333a1deeb2ac8dd72eaca5a55c00408fdae91d</t>
        </is>
      </c>
    </row>
    <row r="2759">
      <c r="A2759" s="46" t="inlineStr">
        <is>
          <t>2026-10-09</t>
        </is>
      </c>
      <c r="B2759" s="46" t="inlineStr">
        <is>
          <t>BRK-B</t>
        </is>
      </c>
      <c r="C2759" s="46" t="inlineStr">
        <is>
          <t>BRK-B</t>
        </is>
      </c>
      <c r="D2759" s="47" t="n">
        <v>511.0499877929688</v>
      </c>
      <c r="E2759" s="48" t="n">
        <v>0.00948145736882716</v>
      </c>
      <c r="F2759" s="48" t="n">
        <v>0.02107889668924825</v>
      </c>
      <c r="G2759" s="48" t="n">
        <v>0.01031967530449555</v>
      </c>
      <c r="H2759" s="48" t="n">
        <v>0.05327694751769196</v>
      </c>
      <c r="I2759" s="48" t="n">
        <v>0.02242715976554265</v>
      </c>
      <c r="J2759" s="46" t="inlineStr">
        <is>
          <t>JA</t>
        </is>
      </c>
      <c r="K2759" s="46" t="inlineStr"/>
    </row>
    <row r="2760">
      <c r="A2760" s="46" t="inlineStr">
        <is>
          <t>2026-10-09</t>
        </is>
      </c>
      <c r="B2760" s="46" t="inlineStr">
        <is>
          <t>MSCI</t>
        </is>
      </c>
      <c r="C2760" s="46" t="inlineStr">
        <is>
          <t>MSCI</t>
        </is>
      </c>
      <c r="D2760" s="47" t="n">
        <v>561.6699829101562</v>
      </c>
      <c r="E2760" s="48" t="n">
        <v>0.01132553922007142</v>
      </c>
      <c r="F2760" s="48" t="n">
        <v>0.02985013994473833</v>
      </c>
      <c r="G2760" s="48" t="n">
        <v>0.01864373309022142</v>
      </c>
      <c r="H2760" s="48" t="n">
        <v>0.03633477808007584</v>
      </c>
      <c r="I2760" s="48" t="n">
        <v>0.004925800132659277</v>
      </c>
      <c r="J2760" s="46" t="inlineStr">
        <is>
          <t>JA</t>
        </is>
      </c>
      <c r="K2760" s="46" t="inlineStr">
        <is>
          <t>https://finnhub.io/api/news?id=b748e31f1ba40f05d03c7d58b070512dbcc65e6615c9e421907114ecbd76d6e1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2026-10-09T12:16:17Z</dcterms:modified>
  <cp:revision>0</cp:revision>
</cp:coreProperties>
</file>