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5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  <row r="3285">
      <c r="A3285" s="46" t="inlineStr">
        <is>
          <t>2026-10-26</t>
        </is>
      </c>
      <c r="B3285" s="46" t="inlineStr">
        <is>
          <t>OKTA</t>
        </is>
      </c>
      <c r="C3285" s="46" t="inlineStr">
        <is>
          <t>OKTA</t>
        </is>
      </c>
      <c r="D3285" s="47" t="n">
        <v>213.0500030517578</v>
      </c>
      <c r="E3285" s="48" t="n">
        <v>0.058212889853038</v>
      </c>
      <c r="F3285" s="48" t="n">
        <v>0.1377230017166342</v>
      </c>
      <c r="G3285" s="48" t="n">
        <v>0.03744644730498029</v>
      </c>
      <c r="H3285" s="48" t="n">
        <v>1.804027291903453</v>
      </c>
      <c r="I3285" s="48" t="n">
        <v>1.405985270573388</v>
      </c>
      <c r="J3285" s="46" t="inlineStr">
        <is>
          <t>JA</t>
        </is>
      </c>
      <c r="K3285" s="46" t="inlineStr">
        <is>
          <t>https://finnhub.io/api/news?id=a7fafb529ab0675918f049335131c407816d8e1baa3233600c5ab1bc70bb65c7</t>
        </is>
      </c>
    </row>
    <row r="3286">
      <c r="A3286" s="46" t="inlineStr">
        <is>
          <t>2026-10-26</t>
        </is>
      </c>
      <c r="B3286" s="46" t="inlineStr">
        <is>
          <t>ILMN</t>
        </is>
      </c>
      <c r="C3286" s="46" t="inlineStr">
        <is>
          <t>ILMN</t>
        </is>
      </c>
      <c r="D3286" s="47" t="n">
        <v>269.4200134277344</v>
      </c>
      <c r="E3286" s="48" t="n">
        <v>7.431155049577472e-05</v>
      </c>
      <c r="F3286" s="48" t="n">
        <v>0.02620554833125671</v>
      </c>
      <c r="G3286" s="48" t="n">
        <v>0.05497692958132914</v>
      </c>
      <c r="H3286" s="48" t="n">
        <v>1.106819042964386</v>
      </c>
      <c r="I3286" s="48" t="n">
        <v>1.695008603960478</v>
      </c>
      <c r="J3286" s="46" t="inlineStr">
        <is>
          <t>JA</t>
        </is>
      </c>
      <c r="K3286" s="46" t="inlineStr">
        <is>
          <t>https://finnhub.io/api/news?id=324ee5b3a38ddfccd02201049082a470e6a07e75ff50bef2f94295ef71da456f</t>
        </is>
      </c>
    </row>
    <row r="3287">
      <c r="A3287" s="46" t="inlineStr">
        <is>
          <t>2026-10-26</t>
        </is>
      </c>
      <c r="B3287" s="46" t="inlineStr">
        <is>
          <t>TEAM</t>
        </is>
      </c>
      <c r="C3287" s="46" t="inlineStr">
        <is>
          <t>TEAM</t>
        </is>
      </c>
      <c r="D3287" s="47" t="n">
        <v>227.6100006103516</v>
      </c>
      <c r="E3287" s="48" t="n">
        <v>0.01994083561219155</v>
      </c>
      <c r="F3287" s="48" t="n">
        <v>0.09522660277486451</v>
      </c>
      <c r="G3287" s="48" t="n">
        <v>0.166752093879253</v>
      </c>
      <c r="H3287" s="48" t="n">
        <v>2.181131948320158</v>
      </c>
      <c r="I3287" s="48" t="n">
        <v>0.3793709968332995</v>
      </c>
      <c r="J3287" s="46" t="inlineStr">
        <is>
          <t>JA</t>
        </is>
      </c>
      <c r="K3287" s="46" t="inlineStr">
        <is>
          <t>https://finnhub.io/api/news?id=c0fb72f3a2845b975ba60881762d0d56230a84d0c50473a7ae473f5287b90061</t>
        </is>
      </c>
    </row>
    <row r="3288">
      <c r="A3288" s="46" t="inlineStr">
        <is>
          <t>2026-10-26</t>
        </is>
      </c>
      <c r="B3288" s="46" t="inlineStr">
        <is>
          <t>FTNT</t>
        </is>
      </c>
      <c r="C3288" s="46" t="inlineStr">
        <is>
          <t>FTNT</t>
        </is>
      </c>
      <c r="D3288" s="47" t="n">
        <v>179.9900054931641</v>
      </c>
      <c r="E3288" s="48" t="n">
        <v>0.04052497363143928</v>
      </c>
      <c r="F3288" s="48" t="n">
        <v>0.06421096373689746</v>
      </c>
      <c r="G3288" s="48" t="n">
        <v>0.006993398017142874</v>
      </c>
      <c r="H3288" s="48" t="n">
        <v>1.134100228936122</v>
      </c>
      <c r="I3288" s="48" t="n">
        <v>1.119274753872751</v>
      </c>
      <c r="J3288" s="46" t="inlineStr">
        <is>
          <t>JA</t>
        </is>
      </c>
      <c r="K3288" s="46" t="inlineStr">
        <is>
          <t>https://finnhub.io/api/news?id=77decb9dd80b66d7c153c3eeaafddfb80365ff0dd1c037c70bb7a98263d3be8c</t>
        </is>
      </c>
    </row>
    <row r="3289">
      <c r="A3289" s="46" t="inlineStr">
        <is>
          <t>2026-10-26</t>
        </is>
      </c>
      <c r="B3289" s="46" t="inlineStr">
        <is>
          <t>GTLB</t>
        </is>
      </c>
      <c r="C3289" s="46" t="inlineStr">
        <is>
          <t>GTLB</t>
        </is>
      </c>
      <c r="D3289" s="47" t="n">
        <v>56.27999877929688</v>
      </c>
      <c r="E3289" s="48" t="n">
        <v>0.03209242690583763</v>
      </c>
      <c r="F3289" s="48" t="n">
        <v>0.06671722080641228</v>
      </c>
      <c r="G3289" s="48" t="n">
        <v>0.1483370884868914</v>
      </c>
      <c r="H3289" s="48" t="n">
        <v>1.616457377054268</v>
      </c>
      <c r="I3289" s="48" t="n">
        <v>0.1695760604434514</v>
      </c>
      <c r="J3289" s="46" t="inlineStr">
        <is>
          <t>JA</t>
        </is>
      </c>
      <c r="K3289" s="46" t="inlineStr">
        <is>
          <t>https://finnhub.io/api/news?id=872e139f390f95952104ef571ef767e005e0fe12017f59d14fc9000459e162fd</t>
        </is>
      </c>
    </row>
    <row r="3290">
      <c r="A3290" s="46" t="inlineStr">
        <is>
          <t>2026-10-26</t>
        </is>
      </c>
      <c r="B3290" s="46" t="inlineStr">
        <is>
          <t>DDOG</t>
        </is>
      </c>
      <c r="C3290" s="46" t="inlineStr">
        <is>
          <t>DDOG</t>
        </is>
      </c>
      <c r="D3290" s="47" t="n">
        <v>269.6499938964844</v>
      </c>
      <c r="E3290" s="48" t="n">
        <v>0.04616874450624394</v>
      </c>
      <c r="F3290" s="48" t="n">
        <v>0.09121441151899945</v>
      </c>
      <c r="G3290" s="48" t="n">
        <v>0.07220958291248648</v>
      </c>
      <c r="H3290" s="48" t="n">
        <v>1.082561034863647</v>
      </c>
      <c r="I3290" s="48" t="n">
        <v>0.7220129012241137</v>
      </c>
      <c r="J3290" s="46" t="inlineStr">
        <is>
          <t>JA</t>
        </is>
      </c>
      <c r="K3290" s="46" t="inlineStr">
        <is>
          <t>https://finnhub.io/api/news?id=e1adc17735fbd835157fc0ca862a0a6151e8d610e5e1577f188718d98c72057f</t>
        </is>
      </c>
    </row>
    <row r="3291">
      <c r="A3291" s="46" t="inlineStr">
        <is>
          <t>2026-10-26</t>
        </is>
      </c>
      <c r="B3291" s="46" t="inlineStr">
        <is>
          <t>ESTC</t>
        </is>
      </c>
      <c r="C3291" s="46" t="inlineStr">
        <is>
          <t>ESTC</t>
        </is>
      </c>
      <c r="D3291" s="47" t="n">
        <v>102.4300003051758</v>
      </c>
      <c r="E3291" s="48" t="n">
        <v>0.04296916057471303</v>
      </c>
      <c r="F3291" s="48" t="n">
        <v>0.1165249911743022</v>
      </c>
      <c r="G3291" s="48" t="n">
        <v>0.1221516397347699</v>
      </c>
      <c r="H3291" s="48" t="n">
        <v>1.207543037429578</v>
      </c>
      <c r="I3291" s="48" t="n">
        <v>0.1753298739158315</v>
      </c>
      <c r="J3291" s="46" t="inlineStr">
        <is>
          <t>JA</t>
        </is>
      </c>
      <c r="K3291" s="46" t="inlineStr">
        <is>
          <t>https://finnhub.io/api/news?id=f3b10e6cbadd9c950e052fc8deaadb39292b87de81f21d5ce0ef4843e520cb85</t>
        </is>
      </c>
    </row>
    <row r="3292">
      <c r="A3292" s="46" t="inlineStr">
        <is>
          <t>2026-10-26</t>
        </is>
      </c>
      <c r="B3292" s="46" t="inlineStr">
        <is>
          <t>DOCU</t>
        </is>
      </c>
      <c r="C3292" s="46" t="inlineStr">
        <is>
          <t>DOCU</t>
        </is>
      </c>
      <c r="D3292" s="47" t="n">
        <v>85.26999664306641</v>
      </c>
      <c r="E3292" s="48" t="n">
        <v>0.01018828271112932</v>
      </c>
      <c r="F3292" s="48" t="n">
        <v>0.1422638298742147</v>
      </c>
      <c r="G3292" s="48" t="n">
        <v>0.2270830229442876</v>
      </c>
      <c r="H3292" s="48" t="n">
        <v>0.8448722282783452</v>
      </c>
      <c r="I3292" s="48" t="n">
        <v>0.199634136838361</v>
      </c>
      <c r="J3292" s="46" t="inlineStr">
        <is>
          <t>JA</t>
        </is>
      </c>
      <c r="K3292" s="46" t="inlineStr">
        <is>
          <t>https://finnhub.io/api/news?id=60dd1f9e35fa1bc6f6abf5984ab56df7a826790cd4012744bbe53f0b114352e9</t>
        </is>
      </c>
    </row>
    <row r="3293">
      <c r="A3293" s="46" t="inlineStr">
        <is>
          <t>2026-10-26</t>
        </is>
      </c>
      <c r="B3293" s="46" t="inlineStr">
        <is>
          <t>TRGP</t>
        </is>
      </c>
      <c r="C3293" s="46" t="inlineStr">
        <is>
          <t>TRGP</t>
        </is>
      </c>
      <c r="D3293" s="47" t="n">
        <v>302.3699951171875</v>
      </c>
      <c r="E3293" s="48" t="n">
        <v>0.04431161909797023</v>
      </c>
      <c r="F3293" s="48" t="n">
        <v>0.02533062521298404</v>
      </c>
      <c r="G3293" s="48" t="n">
        <v>0.06840742264768476</v>
      </c>
      <c r="H3293" s="48" t="n">
        <v>0.2684814795207991</v>
      </c>
      <c r="I3293" s="48" t="n">
        <v>0.9698461091898093</v>
      </c>
      <c r="J3293" s="46" t="inlineStr">
        <is>
          <t>JA</t>
        </is>
      </c>
      <c r="K3293" s="46" t="inlineStr">
        <is>
          <t>https://finnhub.io/api/news?id=1bf25eff3f4e92d5e3da84b6ae1d3b3cef34fe9794d5c4985be63bc283f867aa</t>
        </is>
      </c>
    </row>
    <row r="3294">
      <c r="A3294" s="46" t="inlineStr">
        <is>
          <t>2026-10-26</t>
        </is>
      </c>
      <c r="B3294" s="46" t="inlineStr">
        <is>
          <t>VEEV</t>
        </is>
      </c>
      <c r="C3294" s="46" t="inlineStr">
        <is>
          <t>VEEV</t>
        </is>
      </c>
      <c r="D3294" s="47" t="n">
        <v>323.0400085449219</v>
      </c>
      <c r="E3294" s="48" t="n">
        <v>0.001519208713372045</v>
      </c>
      <c r="F3294" s="48" t="n">
        <v>0.04085585704289806</v>
      </c>
      <c r="G3294" s="48" t="n">
        <v>0.1931302254660088</v>
      </c>
      <c r="H3294" s="48" t="n">
        <v>1.004840804044313</v>
      </c>
      <c r="I3294" s="48" t="n">
        <v>0.1081990001541059</v>
      </c>
      <c r="J3294" s="46" t="inlineStr">
        <is>
          <t>JA</t>
        </is>
      </c>
      <c r="K3294" s="46" t="inlineStr">
        <is>
          <t>https://finnhub.io/api/news?id=210527093a0c4273f2b21158a268970c092e277cc5c3701afc2010a3469b1358</t>
        </is>
      </c>
    </row>
    <row r="3295">
      <c r="A3295" s="46" t="inlineStr">
        <is>
          <t>2026-10-26</t>
        </is>
      </c>
      <c r="B3295" s="46" t="inlineStr">
        <is>
          <t>CART</t>
        </is>
      </c>
      <c r="C3295" s="46" t="inlineStr">
        <is>
          <t>CART</t>
        </is>
      </c>
      <c r="D3295" s="47" t="n">
        <v>56.43999862670898</v>
      </c>
      <c r="E3295" s="48" t="n">
        <v>0.09210523013593107</v>
      </c>
      <c r="F3295" s="48" t="n">
        <v>0.1326509442657669</v>
      </c>
      <c r="G3295" s="48" t="n">
        <v>0.3137802567390767</v>
      </c>
      <c r="H3295" s="48" t="n">
        <v>0.3383922475071943</v>
      </c>
      <c r="I3295" s="48" t="n">
        <v>0.431760559318642</v>
      </c>
      <c r="J3295" s="46" t="inlineStr">
        <is>
          <t>JA</t>
        </is>
      </c>
      <c r="K3295" s="46" t="inlineStr">
        <is>
          <t>https://finnhub.io/api/news?id=af0c9a07de7daedd729fbce1c4c4dbfc2ae79639966b5d4486904c9690075caf</t>
        </is>
      </c>
    </row>
    <row r="3296">
      <c r="A3296" s="46" t="inlineStr">
        <is>
          <t>2026-10-26</t>
        </is>
      </c>
      <c r="B3296" s="46" t="inlineStr">
        <is>
          <t>COP</t>
        </is>
      </c>
      <c r="C3296" s="46" t="inlineStr">
        <is>
          <t>COP</t>
        </is>
      </c>
      <c r="D3296" s="47" t="n">
        <v>150.8000030517578</v>
      </c>
      <c r="E3296" s="48" t="n">
        <v>0.03550091324315739</v>
      </c>
      <c r="F3296" s="48" t="n">
        <v>0.02928133714947146</v>
      </c>
      <c r="G3296" s="48" t="n">
        <v>0.1772972703813661</v>
      </c>
      <c r="H3296" s="48" t="n">
        <v>0.2560281625628247</v>
      </c>
      <c r="I3296" s="48" t="n">
        <v>0.7268451663355643</v>
      </c>
      <c r="J3296" s="46" t="inlineStr">
        <is>
          <t>JA</t>
        </is>
      </c>
      <c r="K3296" s="46" t="inlineStr">
        <is>
          <t>https://finnhub.io/api/news?id=6809ec8890a98fca138f01135b1d0415b6220474e493b4811a267aae9659211c</t>
        </is>
      </c>
    </row>
    <row r="3297">
      <c r="A3297" s="46" t="inlineStr">
        <is>
          <t>2026-10-26</t>
        </is>
      </c>
      <c r="B3297" s="46" t="inlineStr">
        <is>
          <t>SAIC</t>
        </is>
      </c>
      <c r="C3297" s="46" t="inlineStr">
        <is>
          <t>SAIC</t>
        </is>
      </c>
      <c r="D3297" s="47" t="n">
        <v>145.7299957275391</v>
      </c>
      <c r="E3297" s="48" t="n">
        <v>0.01525708892183586</v>
      </c>
      <c r="F3297" s="48" t="n">
        <v>0.09513780496362981</v>
      </c>
      <c r="G3297" s="48" t="n">
        <v>0.09917927780912716</v>
      </c>
      <c r="H3297" s="48" t="n">
        <v>0.5335487026458343</v>
      </c>
      <c r="I3297" s="48" t="n">
        <v>0.4674121501964066</v>
      </c>
      <c r="J3297" s="46" t="inlineStr">
        <is>
          <t>JA</t>
        </is>
      </c>
      <c r="K3297" s="46" t="inlineStr">
        <is>
          <t>https://finnhub.io/api/news?id=5ae329e3c3488d638944e547b5ecf78b3b06a6762741de8e476b4c2b99189e03</t>
        </is>
      </c>
    </row>
    <row r="3298">
      <c r="A3298" s="46" t="inlineStr">
        <is>
          <t>2026-10-26</t>
        </is>
      </c>
      <c r="B3298" s="46" t="inlineStr">
        <is>
          <t>NUE</t>
        </is>
      </c>
      <c r="C3298" s="46" t="inlineStr">
        <is>
          <t>NUE</t>
        </is>
      </c>
      <c r="D3298" s="47" t="n">
        <v>258.1099853515625</v>
      </c>
      <c r="E3298" s="48" t="n">
        <v>0.0001937060894430181</v>
      </c>
      <c r="F3298" s="48" t="n">
        <v>0.007101239790710078</v>
      </c>
      <c r="G3298" s="48" t="n">
        <v>0.04754754110055964</v>
      </c>
      <c r="H3298" s="48" t="n">
        <v>0.2103164160172363</v>
      </c>
      <c r="I3298" s="48" t="n">
        <v>0.8861004881305707</v>
      </c>
      <c r="J3298" s="46" t="inlineStr">
        <is>
          <t>JA</t>
        </is>
      </c>
      <c r="K3298" s="46" t="inlineStr">
        <is>
          <t>https://finnhub.io/api/news?id=7941716229a8bbda4cc9791132af8c7c215310c0cbed87d7bde84e65b1623296</t>
        </is>
      </c>
    </row>
    <row r="3299">
      <c r="A3299" s="46" t="inlineStr">
        <is>
          <t>2026-10-26</t>
        </is>
      </c>
      <c r="B3299" s="46" t="inlineStr">
        <is>
          <t>XOM</t>
        </is>
      </c>
      <c r="C3299" s="46" t="inlineStr">
        <is>
          <t>XOM</t>
        </is>
      </c>
      <c r="D3299" s="47" t="n">
        <v>183.2100067138672</v>
      </c>
      <c r="E3299" s="48" t="n">
        <v>0.02794148631379136</v>
      </c>
      <c r="F3299" s="48" t="n">
        <v>0.02363398752544091</v>
      </c>
      <c r="G3299" s="48" t="n">
        <v>0.1363270580461462</v>
      </c>
      <c r="H3299" s="48" t="n">
        <v>0.246712089623171</v>
      </c>
      <c r="I3299" s="48" t="n">
        <v>0.6254519393234695</v>
      </c>
      <c r="J3299" s="46" t="inlineStr">
        <is>
          <t>JA</t>
        </is>
      </c>
      <c r="K3299" s="46" t="inlineStr">
        <is>
          <t>https://finnhub.io/api/news?id=680804ec7ab364b9238395909d0cbea8412c57aa2ac70f81df072354d8928f82</t>
        </is>
      </c>
    </row>
    <row r="3300">
      <c r="A3300" s="46" t="inlineStr">
        <is>
          <t>2026-10-26</t>
        </is>
      </c>
      <c r="B3300" s="46" t="inlineStr">
        <is>
          <t>CVX</t>
        </is>
      </c>
      <c r="C3300" s="46" t="inlineStr">
        <is>
          <t>CVX</t>
        </is>
      </c>
      <c r="D3300" s="47" t="n">
        <v>233.2100067138672</v>
      </c>
      <c r="E3300" s="48" t="n">
        <v>0.02880719185228565</v>
      </c>
      <c r="F3300" s="48" t="n">
        <v>0.03653496164278673</v>
      </c>
      <c r="G3300" s="48" t="n">
        <v>0.1347866913894052</v>
      </c>
      <c r="H3300" s="48" t="n">
        <v>0.2817877237592126</v>
      </c>
      <c r="I3300" s="48" t="n">
        <v>0.5482854960203474</v>
      </c>
      <c r="J3300" s="46" t="inlineStr">
        <is>
          <t>JA</t>
        </is>
      </c>
      <c r="K3300" s="46" t="inlineStr">
        <is>
          <t>https://finnhub.io/api/news?id=680804ec7ab364b9238395909d0cbea8412c57aa2ac70f81df072354d8928f82</t>
        </is>
      </c>
    </row>
    <row r="3301">
      <c r="A3301" s="46" t="inlineStr">
        <is>
          <t>2026-10-26</t>
        </is>
      </c>
      <c r="B3301" s="46" t="inlineStr">
        <is>
          <t>EOG</t>
        </is>
      </c>
      <c r="C3301" s="46" t="inlineStr">
        <is>
          <t>EOG</t>
        </is>
      </c>
      <c r="D3301" s="47" t="n">
        <v>163.0299987792969</v>
      </c>
      <c r="E3301" s="48" t="n">
        <v>0.03209668175447473</v>
      </c>
      <c r="F3301" s="48" t="n">
        <v>0.03177016927396804</v>
      </c>
      <c r="G3301" s="48" t="n">
        <v>0.1571270745516787</v>
      </c>
      <c r="H3301" s="48" t="n">
        <v>0.241981137448978</v>
      </c>
      <c r="I3301" s="48" t="n">
        <v>0.5564136799008437</v>
      </c>
      <c r="J3301" s="46" t="inlineStr">
        <is>
          <t>JA</t>
        </is>
      </c>
      <c r="K3301" s="46" t="inlineStr">
        <is>
          <t>https://finnhub.io/api/news?id=1bf25eff3f4e92d5e3da84b6ae1d3b3cef34fe9794d5c4985be63bc283f867aa</t>
        </is>
      </c>
    </row>
    <row r="3302">
      <c r="A3302" s="46" t="inlineStr">
        <is>
          <t>2026-10-26</t>
        </is>
      </c>
      <c r="B3302" s="46" t="inlineStr">
        <is>
          <t>IOT</t>
        </is>
      </c>
      <c r="C3302" s="46" t="inlineStr">
        <is>
          <t>IOT</t>
        </is>
      </c>
      <c r="D3302" s="47" t="n">
        <v>44.91999816894531</v>
      </c>
      <c r="E3302" s="48" t="n">
        <v>0.02603927413053131</v>
      </c>
      <c r="F3302" s="48" t="n">
        <v>0.1352033994284028</v>
      </c>
      <c r="G3302" s="48" t="n">
        <v>0.149436951490875</v>
      </c>
      <c r="H3302" s="48" t="n">
        <v>0.4993324279581157</v>
      </c>
      <c r="I3302" s="48" t="n">
        <v>0.1622250037653479</v>
      </c>
      <c r="J3302" s="46" t="inlineStr">
        <is>
          <t>JA</t>
        </is>
      </c>
      <c r="K3302" s="46" t="inlineStr">
        <is>
          <t>https://finnhub.io/api/news?id=f3c7b0821a4b80b16ab79e958c467296ead974593d368cf30642bc4f7a34e03f</t>
        </is>
      </c>
    </row>
    <row r="3303">
      <c r="A3303" s="46" t="inlineStr">
        <is>
          <t>2026-10-26</t>
        </is>
      </c>
      <c r="B3303" s="46" t="inlineStr">
        <is>
          <t>OXY</t>
        </is>
      </c>
      <c r="C3303" s="46" t="inlineStr">
        <is>
          <t>OXY</t>
        </is>
      </c>
      <c r="D3303" s="47" t="n">
        <v>64.16999816894531</v>
      </c>
      <c r="E3303" s="48" t="n">
        <v>0.026719970703125</v>
      </c>
      <c r="F3303" s="48" t="n">
        <v>0.02869504761430684</v>
      </c>
      <c r="G3303" s="48" t="n">
        <v>0.118723805546208</v>
      </c>
      <c r="H3303" s="48" t="n">
        <v>0.1337921942421313</v>
      </c>
      <c r="I3303" s="48" t="n">
        <v>0.5263000304864771</v>
      </c>
      <c r="J3303" s="46" t="inlineStr">
        <is>
          <t>JA</t>
        </is>
      </c>
      <c r="K3303" s="46" t="inlineStr">
        <is>
          <t>https://finnhub.io/api/news?id=c679598269e4852b86869cea38670acdd06ecf94bca507f5fdcbbff46cce4df2</t>
        </is>
      </c>
    </row>
    <row r="3304">
      <c r="A3304" s="46" t="inlineStr">
        <is>
          <t>2026-10-26</t>
        </is>
      </c>
      <c r="B3304" s="46" t="inlineStr">
        <is>
          <t>ABBV</t>
        </is>
      </c>
      <c r="C3304" s="46" t="inlineStr">
        <is>
          <t>ABBV</t>
        </is>
      </c>
      <c r="D3304" s="47" t="n">
        <v>285.6400146484375</v>
      </c>
      <c r="E3304" s="48" t="n">
        <v>0.001577938227773981</v>
      </c>
      <c r="F3304" s="48" t="n">
        <v>0.0007707981583387712</v>
      </c>
      <c r="G3304" s="48" t="n">
        <v>0.0841780248466026</v>
      </c>
      <c r="H3304" s="48" t="n">
        <v>0.4565925823561676</v>
      </c>
      <c r="I3304" s="48" t="n">
        <v>0.2888887358844829</v>
      </c>
      <c r="J3304" s="46" t="inlineStr">
        <is>
          <t>JA</t>
        </is>
      </c>
      <c r="K3304" s="46" t="inlineStr">
        <is>
          <t>https://finnhub.io/api/news?id=06bb9c8bed116a57403c2677b1abda5453507b259b096c461b00ccb9833ce6d8</t>
        </is>
      </c>
    </row>
    <row r="3305">
      <c r="A3305" s="46" t="inlineStr">
        <is>
          <t>2026-10-26</t>
        </is>
      </c>
      <c r="B3305" s="46" t="inlineStr">
        <is>
          <t>TXN</t>
        </is>
      </c>
      <c r="C3305" s="46" t="inlineStr">
        <is>
          <t>TXN</t>
        </is>
      </c>
      <c r="D3305" s="47" t="n">
        <v>284.6900024414062</v>
      </c>
      <c r="E3305" s="48" t="n">
        <v>0.01856888172238372</v>
      </c>
      <c r="F3305" s="48" t="n">
        <v>0.02969470171022276</v>
      </c>
      <c r="G3305" s="48" t="n">
        <v>0.0442741087975971</v>
      </c>
      <c r="H3305" s="48" t="n">
        <v>0.03774817176117309</v>
      </c>
      <c r="I3305" s="48" t="n">
        <v>0.6961648876314094</v>
      </c>
      <c r="J3305" s="46" t="inlineStr">
        <is>
          <t>JA</t>
        </is>
      </c>
      <c r="K3305" s="46" t="inlineStr">
        <is>
          <t>https://finnhub.io/api/news?id=2d6110fe26dfe8d0136d9c5fd6043e681e527f349e24f3f956977606ba795121</t>
        </is>
      </c>
    </row>
    <row r="3306">
      <c r="A3306" s="46" t="inlineStr">
        <is>
          <t>2026-10-26</t>
        </is>
      </c>
      <c r="B3306" s="46" t="inlineStr">
        <is>
          <t>DVN</t>
        </is>
      </c>
      <c r="C3306" s="46" t="inlineStr">
        <is>
          <t>DVN</t>
        </is>
      </c>
      <c r="D3306" s="47" t="n">
        <v>51.38999938964844</v>
      </c>
      <c r="E3306" s="48" t="n">
        <v>0.04493694735174844</v>
      </c>
      <c r="F3306" s="48" t="n">
        <v>0.01301005033249828</v>
      </c>
      <c r="G3306" s="48" t="n">
        <v>0.06973352227889566</v>
      </c>
      <c r="H3306" s="48" t="n">
        <v>0.08658134252955667</v>
      </c>
      <c r="I3306" s="48" t="n">
        <v>0.5759535126012946</v>
      </c>
      <c r="J3306" s="46" t="inlineStr">
        <is>
          <t>JA</t>
        </is>
      </c>
      <c r="K3306" s="46" t="inlineStr">
        <is>
          <t>https://finnhub.io/api/news?id=bfb1a9d678e9c35fa4f0dd14b096fb1f107812dbc47300ae6b83f899fb11566e</t>
        </is>
      </c>
    </row>
    <row r="3307">
      <c r="A3307" s="46" t="inlineStr">
        <is>
          <t>2026-10-26</t>
        </is>
      </c>
      <c r="B3307" s="46" t="inlineStr">
        <is>
          <t>LMT</t>
        </is>
      </c>
      <c r="C3307" s="46" t="inlineStr">
        <is>
          <t>LMT</t>
        </is>
      </c>
      <c r="D3307" s="47" t="n">
        <v>604.1799926757812</v>
      </c>
      <c r="E3307" s="48" t="n">
        <v>0.02419016490801685</v>
      </c>
      <c r="F3307" s="48" t="n">
        <v>0.09435049228655799</v>
      </c>
      <c r="G3307" s="48" t="n">
        <v>0.1515209291563857</v>
      </c>
      <c r="H3307" s="48" t="n">
        <v>0.191735694295235</v>
      </c>
      <c r="I3307" s="48" t="n">
        <v>0.2699348507770728</v>
      </c>
      <c r="J3307" s="46" t="inlineStr">
        <is>
          <t>JA</t>
        </is>
      </c>
      <c r="K3307" s="46" t="inlineStr">
        <is>
          <t>https://finnhub.io/api/news?id=14edcd32b00d6440573381cc1aa64e6722961403d573f0699e890470e6f92f39</t>
        </is>
      </c>
    </row>
    <row r="3308">
      <c r="A3308" s="46" t="inlineStr">
        <is>
          <t>2026-10-26</t>
        </is>
      </c>
      <c r="B3308" s="46" t="inlineStr">
        <is>
          <t>LNG</t>
        </is>
      </c>
      <c r="C3308" s="46" t="inlineStr">
        <is>
          <t>LNG</t>
        </is>
      </c>
      <c r="D3308" s="47" t="n">
        <v>298.6700134277344</v>
      </c>
      <c r="E3308" s="48" t="n">
        <v>0.04062577354577647</v>
      </c>
      <c r="F3308" s="48" t="n">
        <v>0.03192489025248939</v>
      </c>
      <c r="G3308" s="48" t="n">
        <v>0.09159032717308234</v>
      </c>
      <c r="H3308" s="48" t="n">
        <v>0.1669534422037048</v>
      </c>
      <c r="I3308" s="48" t="n">
        <v>0.3614231454283325</v>
      </c>
      <c r="J3308" s="46" t="inlineStr">
        <is>
          <t>JA</t>
        </is>
      </c>
      <c r="K3308" s="46" t="inlineStr">
        <is>
          <t>https://finnhub.io/api/news?id=ea2b40824eee8eaa4594de736d886229906ade7351fb7d83154e8f20cc6eb839</t>
        </is>
      </c>
    </row>
    <row r="3309">
      <c r="A3309" s="46" t="inlineStr">
        <is>
          <t>2026-10-26</t>
        </is>
      </c>
      <c r="B3309" s="46" t="inlineStr">
        <is>
          <t>OKE</t>
        </is>
      </c>
      <c r="C3309" s="46" t="inlineStr">
        <is>
          <t>OKE</t>
        </is>
      </c>
      <c r="D3309" s="47" t="n">
        <v>95.83000183105469</v>
      </c>
      <c r="E3309" s="48" t="n">
        <v>0.02055378353368686</v>
      </c>
      <c r="F3309" s="48" t="n">
        <v>0.02700679818235455</v>
      </c>
      <c r="G3309" s="48" t="n">
        <v>0.05842722401188008</v>
      </c>
      <c r="H3309" s="48" t="n">
        <v>0.1215391960520943</v>
      </c>
      <c r="I3309" s="48" t="n">
        <v>0.4482795279122276</v>
      </c>
      <c r="J3309" s="46" t="inlineStr">
        <is>
          <t>JA</t>
        </is>
      </c>
      <c r="K3309" s="46" t="inlineStr">
        <is>
          <t>https://finnhub.io/api/news?id=a7b5b16007721bb69a68814b65b56a0590013e9564c0b8d284a9fea2ead27550</t>
        </is>
      </c>
    </row>
    <row r="3310">
      <c r="A3310" s="46" t="inlineStr">
        <is>
          <t>2026-10-26</t>
        </is>
      </c>
      <c r="B3310" s="46" t="inlineStr">
        <is>
          <t>CTAS</t>
        </is>
      </c>
      <c r="C3310" s="46" t="inlineStr">
        <is>
          <t>CTAS</t>
        </is>
      </c>
      <c r="D3310" s="47" t="n">
        <v>224.1000061035156</v>
      </c>
      <c r="E3310" s="48" t="n">
        <v>0.0002678665380344263</v>
      </c>
      <c r="F3310" s="48" t="n">
        <v>0.0487154454732331</v>
      </c>
      <c r="G3310" s="48" t="n">
        <v>0.1673699259181305</v>
      </c>
      <c r="H3310" s="48" t="n">
        <v>0.2808019649183516</v>
      </c>
      <c r="I3310" s="48" t="n">
        <v>0.176839403277944</v>
      </c>
      <c r="J3310" s="46" t="inlineStr">
        <is>
          <t>JA</t>
        </is>
      </c>
      <c r="K3310" s="46" t="inlineStr">
        <is>
          <t>https://finnhub.io/api/news?id=990b68bc867335318ed728813e94018eda30f7df82916982f92a28ea773d5593</t>
        </is>
      </c>
    </row>
    <row r="3311">
      <c r="A3311" s="46" t="inlineStr">
        <is>
          <t>2026-10-26</t>
        </is>
      </c>
      <c r="B3311" s="46" t="inlineStr">
        <is>
          <t>EL</t>
        </is>
      </c>
      <c r="C3311" s="46" t="inlineStr">
        <is>
          <t>EL</t>
        </is>
      </c>
      <c r="D3311" s="47" t="n">
        <v>108.6699981689453</v>
      </c>
      <c r="E3311" s="48" t="n">
        <v>0.008819132356819951</v>
      </c>
      <c r="F3311" s="48" t="n">
        <v>0.03950638241102732</v>
      </c>
      <c r="G3311" s="48" t="n">
        <v>0.09956487054115049</v>
      </c>
      <c r="H3311" s="48" t="n">
        <v>0.4065886990352585</v>
      </c>
      <c r="I3311" s="48" t="n">
        <v>0.1078085384109183</v>
      </c>
      <c r="J3311" s="46" t="inlineStr">
        <is>
          <t>JA</t>
        </is>
      </c>
      <c r="K3311" s="46" t="inlineStr">
        <is>
          <t>https://finnhub.io/api/news?id=e8f75a6a1a7e3e70dbd27505fa4e96dff49bb592ec820f9a25c87e536d4bcd21</t>
        </is>
      </c>
    </row>
    <row r="3312">
      <c r="A3312" s="46" t="inlineStr">
        <is>
          <t>2026-10-26</t>
        </is>
      </c>
      <c r="B3312" s="46" t="inlineStr">
        <is>
          <t>FANG</t>
        </is>
      </c>
      <c r="C3312" s="46" t="inlineStr">
        <is>
          <t>FANG</t>
        </is>
      </c>
      <c r="D3312" s="47" t="n">
        <v>205.75</v>
      </c>
      <c r="E3312" s="48" t="n">
        <v>0.04367454923916197</v>
      </c>
      <c r="F3312" s="48" t="n">
        <v>0.008825707667034739</v>
      </c>
      <c r="G3312" s="48" t="n">
        <v>0.1082682831367238</v>
      </c>
      <c r="H3312" s="48" t="n">
        <v>0.06792422286204597</v>
      </c>
      <c r="I3312" s="48" t="n">
        <v>0.4317177174116168</v>
      </c>
      <c r="J3312" s="46" t="inlineStr">
        <is>
          <t>JA</t>
        </is>
      </c>
      <c r="K3312" s="46" t="inlineStr">
        <is>
          <t>https://finnhub.io/api/news?id=680804ec7ab364b9238395909d0cbea8412c57aa2ac70f81df072354d8928f82</t>
        </is>
      </c>
    </row>
    <row r="3313">
      <c r="A3313" s="46" t="inlineStr">
        <is>
          <t>2026-10-26</t>
        </is>
      </c>
      <c r="B3313" s="46" t="inlineStr">
        <is>
          <t>KMI</t>
        </is>
      </c>
      <c r="C3313" s="46" t="inlineStr">
        <is>
          <t>KMI</t>
        </is>
      </c>
      <c r="D3313" s="47" t="n">
        <v>34.43000030517578</v>
      </c>
      <c r="E3313" s="48" t="n">
        <v>0.02105572534904705</v>
      </c>
      <c r="F3313" s="48" t="n">
        <v>0.006725132663902312</v>
      </c>
      <c r="G3313" s="48" t="n">
        <v>0.09754540593175072</v>
      </c>
      <c r="H3313" s="48" t="n">
        <v>0.1050130673386808</v>
      </c>
      <c r="I3313" s="48" t="n">
        <v>0.3643464967001326</v>
      </c>
      <c r="J3313" s="46" t="inlineStr">
        <is>
          <t>JA</t>
        </is>
      </c>
      <c r="K3313" s="46" t="inlineStr">
        <is>
          <t>https://finnhub.io/api/news?id=af4e636f5bb5b123363260945c53b5889c47dcda4cd024a64604060fc637bd36</t>
        </is>
      </c>
    </row>
    <row r="3314">
      <c r="A3314" s="46" t="inlineStr">
        <is>
          <t>2026-10-26</t>
        </is>
      </c>
      <c r="B3314" s="46" t="inlineStr">
        <is>
          <t>GLBE</t>
        </is>
      </c>
      <c r="C3314" s="46" t="inlineStr">
        <is>
          <t>GLBE</t>
        </is>
      </c>
      <c r="D3314" s="47" t="n">
        <v>41.36000061035156</v>
      </c>
      <c r="E3314" s="48" t="n">
        <v>0.0007258354214331152</v>
      </c>
      <c r="F3314" s="48" t="n">
        <v>0.06543021472166566</v>
      </c>
      <c r="G3314" s="48" t="n">
        <v>0.002909770295849001</v>
      </c>
      <c r="H3314" s="48" t="n">
        <v>0.3084466881284113</v>
      </c>
      <c r="I3314" s="48" t="n">
        <v>0.2005805426525776</v>
      </c>
      <c r="J3314" s="46" t="inlineStr">
        <is>
          <t>JA</t>
        </is>
      </c>
      <c r="K3314" s="46" t="inlineStr">
        <is>
          <t>https://finnhub.io/api/news?id=c8cf099eb00c053f5c9c5311560ca18991a11fe4ea4e24e4ad7e2a8943ed3e61</t>
        </is>
      </c>
    </row>
    <row r="3315">
      <c r="A3315" s="46" t="inlineStr">
        <is>
          <t>2026-10-26</t>
        </is>
      </c>
      <c r="B3315" s="46" t="inlineStr">
        <is>
          <t>PLTR</t>
        </is>
      </c>
      <c r="C3315" s="46" t="inlineStr">
        <is>
          <t>PLTR</t>
        </is>
      </c>
      <c r="D3315" s="47" t="n">
        <v>196.75</v>
      </c>
      <c r="E3315" s="48" t="n">
        <v>0.002854363380524437</v>
      </c>
      <c r="F3315" s="48" t="n">
        <v>0.05762512116887755</v>
      </c>
      <c r="G3315" s="48" t="n">
        <v>0.02586165539130772</v>
      </c>
      <c r="H3315" s="48" t="n">
        <v>0.3750087709513769</v>
      </c>
      <c r="I3315" s="48" t="n">
        <v>0.09014851871463299</v>
      </c>
      <c r="J3315" s="46" t="inlineStr">
        <is>
          <t>JA</t>
        </is>
      </c>
      <c r="K3315" s="46" t="inlineStr">
        <is>
          <t>https://finnhub.io/api/news?id=f93318af0c6169eadfabe4bf522301be5bedcd92c46c9f69dac8193c2429c7f3</t>
        </is>
      </c>
    </row>
    <row r="3316">
      <c r="A3316" s="46" t="inlineStr">
        <is>
          <t>2026-10-26</t>
        </is>
      </c>
      <c r="B3316" s="46" t="inlineStr">
        <is>
          <t>EMR</t>
        </is>
      </c>
      <c r="C3316" s="46" t="inlineStr">
        <is>
          <t>EMR</t>
        </is>
      </c>
      <c r="D3316" s="47" t="n">
        <v>161.5899963378906</v>
      </c>
      <c r="E3316" s="48" t="n">
        <v>0.008110319459788011</v>
      </c>
      <c r="F3316" s="48" t="n">
        <v>0.000743141860905087</v>
      </c>
      <c r="G3316" s="48" t="n">
        <v>0.04528106711834026</v>
      </c>
      <c r="H3316" s="48" t="n">
        <v>0.1517033688695094</v>
      </c>
      <c r="I3316" s="48" t="n">
        <v>0.2322841929836116</v>
      </c>
      <c r="J3316" s="46" t="inlineStr">
        <is>
          <t>JA</t>
        </is>
      </c>
      <c r="K3316" s="46" t="inlineStr">
        <is>
          <t>https://finnhub.io/api/news?id=7f9a0418de7b0b983354a85fccfe0c9a6631e8fc45c2a2def4cba8a4a33f79d5</t>
        </is>
      </c>
    </row>
    <row r="3317">
      <c r="A3317" s="46" t="inlineStr">
        <is>
          <t>2026-10-26</t>
        </is>
      </c>
      <c r="B3317" s="46" t="inlineStr">
        <is>
          <t>TTEK</t>
        </is>
      </c>
      <c r="C3317" s="46" t="inlineStr">
        <is>
          <t>TTEK</t>
        </is>
      </c>
      <c r="D3317" s="47" t="n">
        <v>36.97999954223633</v>
      </c>
      <c r="E3317" s="48" t="n">
        <v>0.004618260326082507</v>
      </c>
      <c r="F3317" s="48" t="n">
        <v>0.06509211526713866</v>
      </c>
      <c r="G3317" s="48" t="n">
        <v>0.0595987944245524</v>
      </c>
      <c r="H3317" s="48" t="n">
        <v>0.1893089254374006</v>
      </c>
      <c r="I3317" s="48" t="n">
        <v>0.1043725432654144</v>
      </c>
      <c r="J3317" s="46" t="inlineStr">
        <is>
          <t>JA</t>
        </is>
      </c>
      <c r="K3317" s="46" t="inlineStr">
        <is>
          <t>https://finnhub.io/api/news?id=538f9c434498fff0bf34922eca4cb4d4d304bb746221fb96e0ea437a0745476d</t>
        </is>
      </c>
    </row>
    <row r="3318">
      <c r="A3318" s="46" t="inlineStr">
        <is>
          <t>2026-10-26</t>
        </is>
      </c>
      <c r="B3318" s="46" t="inlineStr">
        <is>
          <t>DHR</t>
        </is>
      </c>
      <c r="C3318" s="46" t="inlineStr">
        <is>
          <t>DHR</t>
        </is>
      </c>
      <c r="D3318" s="47" t="n">
        <v>230.5</v>
      </c>
      <c r="E3318" s="48" t="n">
        <v>0.003264417845484222</v>
      </c>
      <c r="F3318" s="48" t="n">
        <v>0.006374461913484449</v>
      </c>
      <c r="G3318" s="48" t="n">
        <v>0.0421939568810696</v>
      </c>
      <c r="H3318" s="48" t="n">
        <v>0.3054303170666367</v>
      </c>
      <c r="I3318" s="48" t="n">
        <v>0.04252589432578133</v>
      </c>
      <c r="J3318" s="46" t="inlineStr">
        <is>
          <t>JA</t>
        </is>
      </c>
      <c r="K3318" s="46" t="inlineStr">
        <is>
          <t>https://finnhub.io/api/news?id=1bf25eff3f4e92d5e3da84b6ae1d3b3cef34fe9794d5c4985be63bc283f867aa</t>
        </is>
      </c>
    </row>
    <row r="3319">
      <c r="A3319" s="46" t="inlineStr">
        <is>
          <t>2026-10-26</t>
        </is>
      </c>
      <c r="B3319" s="46" t="inlineStr">
        <is>
          <t>CACI</t>
        </is>
      </c>
      <c r="C3319" s="46" t="inlineStr">
        <is>
          <t>CACI</t>
        </is>
      </c>
      <c r="D3319" s="47" t="n">
        <v>633.97998046875</v>
      </c>
      <c r="E3319" s="48" t="n">
        <v>0.02383645629010478</v>
      </c>
      <c r="F3319" s="48" t="n">
        <v>0.03201963664652894</v>
      </c>
      <c r="G3319" s="48" t="n">
        <v>0.02805342803145585</v>
      </c>
      <c r="H3319" s="48" t="n">
        <v>0.227358979821673</v>
      </c>
      <c r="I3319" s="48" t="n">
        <v>0.0845236199693138</v>
      </c>
      <c r="J3319" s="46" t="inlineStr">
        <is>
          <t>JA</t>
        </is>
      </c>
      <c r="K3319" s="46" t="inlineStr">
        <is>
          <t>https://finnhub.io/api/news?id=983a40226c203849e0a0b1416aa1144054575afd162882298313050a48307aba</t>
        </is>
      </c>
    </row>
    <row r="3320">
      <c r="A3320" s="46" t="inlineStr">
        <is>
          <t>2026-10-26</t>
        </is>
      </c>
      <c r="B3320" s="46" t="inlineStr">
        <is>
          <t>WM</t>
        </is>
      </c>
      <c r="C3320" s="46" t="inlineStr">
        <is>
          <t>WM</t>
        </is>
      </c>
      <c r="D3320" s="47" t="n">
        <v>239.3800048828125</v>
      </c>
      <c r="E3320" s="48" t="n">
        <v>0.001171052999369865</v>
      </c>
      <c r="F3320" s="48" t="n">
        <v>0.05518824049535709</v>
      </c>
      <c r="G3320" s="48" t="n">
        <v>0.1515297251304058</v>
      </c>
      <c r="H3320" s="48" t="n">
        <v>0.05206251560439009</v>
      </c>
      <c r="I3320" s="48" t="n">
        <v>0.1261741533257188</v>
      </c>
      <c r="J3320" s="46" t="inlineStr">
        <is>
          <t>JA</t>
        </is>
      </c>
      <c r="K3320" s="46" t="inlineStr">
        <is>
          <t>https://finnhub.io/api/news?id=ab8490e59c97f7fe811683827d47c6104a6f164565c83a25b2ba7c5cafded85d</t>
        </is>
      </c>
    </row>
    <row r="3321">
      <c r="A3321" s="46" t="inlineStr">
        <is>
          <t>2026-10-26</t>
        </is>
      </c>
      <c r="B3321" s="46" t="inlineStr">
        <is>
          <t>AMT</t>
        </is>
      </c>
      <c r="C3321" s="46" t="inlineStr">
        <is>
          <t>AMT</t>
        </is>
      </c>
      <c r="D3321" s="47" t="n">
        <v>188.9700012207031</v>
      </c>
      <c r="E3321" s="48" t="n">
        <v>0.04075559617768064</v>
      </c>
      <c r="F3321" s="48" t="n">
        <v>0.01997083641667604</v>
      </c>
      <c r="G3321" s="48" t="n">
        <v>0.1184747036899626</v>
      </c>
      <c r="H3321" s="48" t="n">
        <v>0.08207418803618943</v>
      </c>
      <c r="I3321" s="48" t="n">
        <v>0.03341207767401846</v>
      </c>
      <c r="J3321" s="46" t="inlineStr">
        <is>
          <t>JA</t>
        </is>
      </c>
      <c r="K3321" s="46" t="inlineStr">
        <is>
          <t>https://finnhub.io/api/news?id=680804ec7ab364b9238395909d0cbea8412c57aa2ac70f81df072354d8928f82</t>
        </is>
      </c>
    </row>
    <row r="3322">
      <c r="A3322" s="46" t="inlineStr">
        <is>
          <t>2026-10-26</t>
        </is>
      </c>
      <c r="B3322" s="46" t="inlineStr">
        <is>
          <t>WMB</t>
        </is>
      </c>
      <c r="C3322" s="46" t="inlineStr">
        <is>
          <t>WMB</t>
        </is>
      </c>
      <c r="D3322" s="47" t="n">
        <v>71.69999694824219</v>
      </c>
      <c r="E3322" s="48" t="n">
        <v>0.01514936622445414</v>
      </c>
      <c r="F3322" s="48" t="n">
        <v>0.005892230304966</v>
      </c>
      <c r="G3322" s="48" t="n">
        <v>0.008296953070265317</v>
      </c>
      <c r="H3322" s="48" t="n">
        <v>0.007952192462277387</v>
      </c>
      <c r="I3322" s="48" t="n">
        <v>0.2537528757828567</v>
      </c>
      <c r="J3322" s="46" t="inlineStr">
        <is>
          <t>JA</t>
        </is>
      </c>
      <c r="K3322" s="46" t="inlineStr">
        <is>
          <t>https://finnhub.io/api/news?id=310ee1c3da03605918a65c5e2ab945f7ee58ce597d31d3f5ff8e6cfd75092f4b</t>
        </is>
      </c>
    </row>
    <row r="3323">
      <c r="A3323" s="46" t="inlineStr">
        <is>
          <t>2026-10-26</t>
        </is>
      </c>
      <c r="B3323" s="46" t="inlineStr">
        <is>
          <t>PSA</t>
        </is>
      </c>
      <c r="C3323" s="46" t="inlineStr">
        <is>
          <t>PSA</t>
        </is>
      </c>
      <c r="D3323" s="47" t="n">
        <v>309.8900146484375</v>
      </c>
      <c r="E3323" s="48" t="n">
        <v>0.002458544151717368</v>
      </c>
      <c r="F3323" s="48" t="n">
        <v>0.03881873616243524</v>
      </c>
      <c r="G3323" s="48" t="n">
        <v>0.08077286218642001</v>
      </c>
      <c r="H3323" s="48" t="n">
        <v>0.02493677211729354</v>
      </c>
      <c r="I3323" s="48" t="n">
        <v>0.05366016642567681</v>
      </c>
      <c r="J3323" s="46" t="inlineStr">
        <is>
          <t>JA</t>
        </is>
      </c>
      <c r="K3323" s="46" t="inlineStr">
        <is>
          <t>https://finnhub.io/api/news?id=6962ebb4fab13ae73fe11416102ce1a0b5784fca3805599ef698b09bb25c46c1</t>
        </is>
      </c>
    </row>
    <row r="3324">
      <c r="A3324" s="46" t="inlineStr">
        <is>
          <t>2026-10-27</t>
        </is>
      </c>
      <c r="B3324" s="46" t="inlineStr">
        <is>
          <t>OKTA</t>
        </is>
      </c>
      <c r="C3324" s="46" t="inlineStr">
        <is>
          <t>OKTA</t>
        </is>
      </c>
      <c r="D3324" s="47" t="n">
        <v>220.0099945068359</v>
      </c>
      <c r="E3324" s="48" t="n">
        <v>0.03266834712688214</v>
      </c>
      <c r="F3324" s="48" t="n">
        <v>0.158374153588278</v>
      </c>
      <c r="G3324" s="48" t="n">
        <v>0.1271581113529642</v>
      </c>
      <c r="H3324" s="48" t="n">
        <v>1.889545524960265</v>
      </c>
      <c r="I3324" s="48" t="n">
        <v>1.470079659376271</v>
      </c>
      <c r="J3324" s="46" t="inlineStr">
        <is>
          <t>JA</t>
        </is>
      </c>
      <c r="K3324" s="46" t="inlineStr">
        <is>
          <t>https://finnhub.io/api/news?id=e0c6017891e06b856c7e59b302a47e4a118cdf207766ff4ff787ed98687b5186</t>
        </is>
      </c>
    </row>
    <row r="3325">
      <c r="A3325" s="46" t="inlineStr">
        <is>
          <t>2026-10-27</t>
        </is>
      </c>
      <c r="B3325" s="46" t="inlineStr">
        <is>
          <t>ILMN</t>
        </is>
      </c>
      <c r="C3325" s="46" t="inlineStr">
        <is>
          <t>ILMN</t>
        </is>
      </c>
      <c r="D3325" s="47" t="n">
        <v>271.0400085449219</v>
      </c>
      <c r="E3325" s="48" t="n">
        <v>0.006012898212634177</v>
      </c>
      <c r="F3325" s="48" t="n">
        <v>0.03190438119993591</v>
      </c>
      <c r="G3325" s="48" t="n">
        <v>0.003851883499710648</v>
      </c>
      <c r="H3325" s="48" t="n">
        <v>1.108932458252337</v>
      </c>
      <c r="I3325" s="48" t="n">
        <v>1.707421904829115</v>
      </c>
      <c r="J3325" s="46" t="inlineStr">
        <is>
          <t>JA</t>
        </is>
      </c>
      <c r="K3325" s="46" t="inlineStr">
        <is>
          <t>https://finnhub.io/api/news?id=9f944da03e1a6db9a4390855ff0c78c048ad1183f4ed598b5e473bf77794b6be</t>
        </is>
      </c>
    </row>
    <row r="3326">
      <c r="A3326" s="46" t="inlineStr">
        <is>
          <t>2026-10-27</t>
        </is>
      </c>
      <c r="B3326" s="46" t="inlineStr">
        <is>
          <t>CRWD</t>
        </is>
      </c>
      <c r="C3326" s="46" t="inlineStr">
        <is>
          <t>CRWD</t>
        </is>
      </c>
      <c r="D3326" s="47" t="n">
        <v>261.8299865722656</v>
      </c>
      <c r="E3326" s="48" t="n">
        <v>0.01653911219051442</v>
      </c>
      <c r="F3326" s="48" t="n">
        <v>0.1478736500052646</v>
      </c>
      <c r="G3326" s="48" t="n">
        <v>0.03847214334510317</v>
      </c>
      <c r="H3326" s="48" t="n">
        <v>1.303776819770338</v>
      </c>
      <c r="I3326" s="48" t="n">
        <v>0.9861183564861891</v>
      </c>
      <c r="J3326" s="46" t="inlineStr">
        <is>
          <t>JA</t>
        </is>
      </c>
      <c r="K3326" s="46" t="inlineStr">
        <is>
          <t>https://finnhub.io/api/news?id=10f017a088d4314c6f055c32f7d73cea34349dbf617005e0a14d9af673f8a74a</t>
        </is>
      </c>
    </row>
    <row r="3327">
      <c r="A3327" s="46" t="inlineStr">
        <is>
          <t>2026-10-27</t>
        </is>
      </c>
      <c r="B3327" s="46" t="inlineStr">
        <is>
          <t>FTNT</t>
        </is>
      </c>
      <c r="C3327" s="46" t="inlineStr">
        <is>
          <t>FTNT</t>
        </is>
      </c>
      <c r="D3327" s="47" t="n">
        <v>183.3300018310547</v>
      </c>
      <c r="E3327" s="48" t="n">
        <v>0.01855656556451117</v>
      </c>
      <c r="F3327" s="48" t="n">
        <v>0.06897960251343842</v>
      </c>
      <c r="G3327" s="48" t="n">
        <v>0.05690069604037694</v>
      </c>
      <c r="H3327" s="48" t="n">
        <v>1.139955710860635</v>
      </c>
      <c r="I3327" s="48" t="n">
        <v>1.142706954912025</v>
      </c>
      <c r="J3327" s="46" t="inlineStr">
        <is>
          <t>JA</t>
        </is>
      </c>
      <c r="K3327" s="46" t="inlineStr">
        <is>
          <t>https://finnhub.io/api/news?id=bae0f8f7e4dc6ccc0a1c32d2241f7978ad0af328f17d29b14862bc43ff626aa9</t>
        </is>
      </c>
    </row>
    <row r="3328">
      <c r="A3328" s="46" t="inlineStr">
        <is>
          <t>2026-10-27</t>
        </is>
      </c>
      <c r="B3328" s="46" t="inlineStr">
        <is>
          <t>PANW</t>
        </is>
      </c>
      <c r="C3328" s="46" t="inlineStr">
        <is>
          <t>PANW</t>
        </is>
      </c>
      <c r="D3328" s="47" t="n">
        <v>390.4599914550781</v>
      </c>
      <c r="E3328" s="48" t="n">
        <v>0.02604126653526719</v>
      </c>
      <c r="F3328" s="48" t="n">
        <v>0.1254070549566192</v>
      </c>
      <c r="G3328" s="48" t="n">
        <v>0.04194908904937342</v>
      </c>
      <c r="H3328" s="48" t="n">
        <v>1.134827799262072</v>
      </c>
      <c r="I3328" s="48" t="n">
        <v>0.7984431410685622</v>
      </c>
      <c r="J3328" s="46" t="inlineStr">
        <is>
          <t>JA</t>
        </is>
      </c>
      <c r="K3328" s="46" t="inlineStr">
        <is>
          <t>https://finnhub.io/api/news?id=6e8534a6cd7989d4713ae0f219ec21a3b24547e610414365647d9c4d7f2ca4c8</t>
        </is>
      </c>
    </row>
    <row r="3329">
      <c r="A3329" s="46" t="inlineStr">
        <is>
          <t>2026-10-27</t>
        </is>
      </c>
      <c r="B3329" s="46" t="inlineStr">
        <is>
          <t>GTLB</t>
        </is>
      </c>
      <c r="C3329" s="46" t="inlineStr">
        <is>
          <t>GTLB</t>
        </is>
      </c>
      <c r="D3329" s="47" t="n">
        <v>56.65000152587891</v>
      </c>
      <c r="E3329" s="48" t="n">
        <v>0.006574320444337682</v>
      </c>
      <c r="F3329" s="48" t="n">
        <v>0.06305123949383427</v>
      </c>
      <c r="G3329" s="48" t="n">
        <v>0.2093072910593173</v>
      </c>
      <c r="H3329" s="48" t="n">
        <v>1.641025618225467</v>
      </c>
      <c r="I3329" s="48" t="n">
        <v>0.1673192448141182</v>
      </c>
      <c r="J3329" s="46" t="inlineStr">
        <is>
          <t>JA</t>
        </is>
      </c>
      <c r="K3329" s="46" t="inlineStr"/>
    </row>
    <row r="3330">
      <c r="A3330" s="46" t="inlineStr">
        <is>
          <t>2026-10-27</t>
        </is>
      </c>
      <c r="B3330" s="46" t="inlineStr">
        <is>
          <t>DDOG</t>
        </is>
      </c>
      <c r="C3330" s="46" t="inlineStr">
        <is>
          <t>DDOG</t>
        </is>
      </c>
      <c r="D3330" s="47" t="n">
        <v>280.239990234375</v>
      </c>
      <c r="E3330" s="48" t="n">
        <v>0.03927311914553949</v>
      </c>
      <c r="F3330" s="48" t="n">
        <v>0.0763558380753811</v>
      </c>
      <c r="G3330" s="48" t="n">
        <v>0.04516460347977552</v>
      </c>
      <c r="H3330" s="48" t="n">
        <v>1.112467831285141</v>
      </c>
      <c r="I3330" s="48" t="n">
        <v>0.7910141755485294</v>
      </c>
      <c r="J3330" s="46" t="inlineStr">
        <is>
          <t>JA</t>
        </is>
      </c>
      <c r="K3330" s="46" t="inlineStr">
        <is>
          <t>https://finnhub.io/api/news?id=88acca96b7e3f8ce827b5f8d453de07a84461e99a34f9b223943d70fbcd5e48e</t>
        </is>
      </c>
    </row>
    <row r="3331">
      <c r="A3331" s="46" t="inlineStr">
        <is>
          <t>2026-10-27</t>
        </is>
      </c>
      <c r="B3331" s="46" t="inlineStr">
        <is>
          <t>ESTC</t>
        </is>
      </c>
      <c r="C3331" s="46" t="inlineStr">
        <is>
          <t>ESTC</t>
        </is>
      </c>
      <c r="D3331" s="47" t="n">
        <v>106.2900009155273</v>
      </c>
      <c r="E3331" s="48" t="n">
        <v>0.0376842780323268</v>
      </c>
      <c r="F3331" s="48" t="n">
        <v>0.1235729664901018</v>
      </c>
      <c r="G3331" s="48" t="n">
        <v>0.2061960690264514</v>
      </c>
      <c r="H3331" s="48" t="n">
        <v>1.222245386712827</v>
      </c>
      <c r="I3331" s="48" t="n">
        <v>0.2051020928935042</v>
      </c>
      <c r="J3331" s="46" t="inlineStr">
        <is>
          <t>JA</t>
        </is>
      </c>
      <c r="K3331" s="46" t="inlineStr">
        <is>
          <t>https://finnhub.io/api/news?id=6aea489c7115d32bde4e0ee489e17684e386b6433312c80327baa3db18a14b20</t>
        </is>
      </c>
    </row>
    <row r="3332">
      <c r="A3332" s="46" t="inlineStr">
        <is>
          <t>2026-10-27</t>
        </is>
      </c>
      <c r="B3332" s="46" t="inlineStr">
        <is>
          <t>CART</t>
        </is>
      </c>
      <c r="C3332" s="46" t="inlineStr">
        <is>
          <t>CART</t>
        </is>
      </c>
      <c r="D3332" s="47" t="n">
        <v>60.88000106811523</v>
      </c>
      <c r="E3332" s="48" t="n">
        <v>0.07866765679376039</v>
      </c>
      <c r="F3332" s="48" t="n">
        <v>0.2197956572679078</v>
      </c>
      <c r="G3332" s="48" t="n">
        <v>0.4095856217616695</v>
      </c>
      <c r="H3332" s="48" t="n">
        <v>0.4128568311100114</v>
      </c>
      <c r="I3332" s="48" t="n">
        <v>0.555044666546753</v>
      </c>
      <c r="J3332" s="46" t="inlineStr">
        <is>
          <t>JA</t>
        </is>
      </c>
      <c r="K3332" s="46" t="inlineStr">
        <is>
          <t>https://finnhub.io/api/news?id=7e6cea5ae682e9368cab9b58285352b61ec1f5bd339694a8f656656d4796adc0</t>
        </is>
      </c>
    </row>
    <row r="3333">
      <c r="A3333" s="46" t="inlineStr">
        <is>
          <t>2026-10-27</t>
        </is>
      </c>
      <c r="B3333" s="46" t="inlineStr">
        <is>
          <t>S</t>
        </is>
      </c>
      <c r="C3333" s="46" t="inlineStr">
        <is>
          <t>S</t>
        </is>
      </c>
      <c r="D3333" s="47" t="n">
        <v>25.5</v>
      </c>
      <c r="E3333" s="48" t="n">
        <v>0.0625</v>
      </c>
      <c r="F3333" s="48" t="n">
        <v>0.1745739785976322</v>
      </c>
      <c r="G3333" s="48" t="n">
        <v>0.1394102303945987</v>
      </c>
      <c r="H3333" s="48" t="n">
        <v>0.7429938346227057</v>
      </c>
      <c r="I3333" s="48" t="n">
        <v>0.4447592380244709</v>
      </c>
      <c r="J3333" s="46" t="inlineStr">
        <is>
          <t>JA</t>
        </is>
      </c>
      <c r="K3333" s="46" t="inlineStr">
        <is>
          <t>https://finnhub.io/api/news?id=b2bd2f228a2b55cf392b55711b952a8a1efbdc05560cc26cd9ea87e577f21196</t>
        </is>
      </c>
    </row>
    <row r="3334">
      <c r="A3334" s="46" t="inlineStr">
        <is>
          <t>2026-10-27</t>
        </is>
      </c>
      <c r="B3334" s="46" t="inlineStr">
        <is>
          <t>SAIC</t>
        </is>
      </c>
      <c r="C3334" s="46" t="inlineStr">
        <is>
          <t>SAIC</t>
        </is>
      </c>
      <c r="D3334" s="47" t="n">
        <v>148.5099945068359</v>
      </c>
      <c r="E3334" s="48" t="n">
        <v>0.01907636629932001</v>
      </c>
      <c r="F3334" s="48" t="n">
        <v>0.115526095244732</v>
      </c>
      <c r="G3334" s="48" t="n">
        <v>0.1231040283113001</v>
      </c>
      <c r="H3334" s="48" t="n">
        <v>0.5931294147534466</v>
      </c>
      <c r="I3334" s="48" t="n">
        <v>0.5995066760528267</v>
      </c>
      <c r="J3334" s="46" t="inlineStr">
        <is>
          <t>JA</t>
        </is>
      </c>
      <c r="K3334" s="46" t="inlineStr">
        <is>
          <t>https://finnhub.io/api/news?id=d742ef5ccd41957a45a61403e7ce4d63acb5ef42e93718021caf961a2e6d5281</t>
        </is>
      </c>
    </row>
    <row r="3335">
      <c r="A3335" s="46" t="inlineStr">
        <is>
          <t>2026-10-27</t>
        </is>
      </c>
      <c r="B3335" s="46" t="inlineStr">
        <is>
          <t>TRGP</t>
        </is>
      </c>
      <c r="C3335" s="46" t="inlineStr">
        <is>
          <t>TRGP</t>
        </is>
      </c>
      <c r="D3335" s="47" t="n">
        <v>304.6799926757812</v>
      </c>
      <c r="E3335" s="48" t="n">
        <v>0.007639638839490274</v>
      </c>
      <c r="F3335" s="48" t="n">
        <v>0.04057378885962434</v>
      </c>
      <c r="G3335" s="48" t="n">
        <v>0.09660234916375969</v>
      </c>
      <c r="H3335" s="48" t="n">
        <v>0.2749938604927722</v>
      </c>
      <c r="I3335" s="48" t="n">
        <v>1.024007091497653</v>
      </c>
      <c r="J3335" s="46" t="inlineStr">
        <is>
          <t>JA</t>
        </is>
      </c>
      <c r="K3335" s="46" t="inlineStr">
        <is>
          <t>https://finnhub.io/api/news?id=1bf25eff3f4e92d5e3da84b6ae1d3b3cef34fe9794d5c4985be63bc283f867aa</t>
        </is>
      </c>
    </row>
    <row r="3336">
      <c r="A3336" s="46" t="inlineStr">
        <is>
          <t>2026-10-27</t>
        </is>
      </c>
      <c r="B3336" s="46" t="inlineStr">
        <is>
          <t>BIIB</t>
        </is>
      </c>
      <c r="C3336" s="46" t="inlineStr">
        <is>
          <t>BIIB</t>
        </is>
      </c>
      <c r="D3336" s="47" t="n">
        <v>252.2599945068359</v>
      </c>
      <c r="E3336" s="48" t="n">
        <v>0.006262683194941695</v>
      </c>
      <c r="F3336" s="48" t="n">
        <v>0.080435151288988</v>
      </c>
      <c r="G3336" s="48" t="n">
        <v>0.108347925052799</v>
      </c>
      <c r="H3336" s="48" t="n">
        <v>0.3962472854565842</v>
      </c>
      <c r="I3336" s="48" t="n">
        <v>0.6829674797120406</v>
      </c>
      <c r="J3336" s="46" t="inlineStr">
        <is>
          <t>JA</t>
        </is>
      </c>
      <c r="K3336" s="46" t="inlineStr">
        <is>
          <t>https://finnhub.io/api/news?id=66f63e0574940212ee3b29263edc38410fe307dec9128ccd68e63f19c8dbce9e</t>
        </is>
      </c>
    </row>
    <row r="3337">
      <c r="A3337" s="46" t="inlineStr">
        <is>
          <t>2026-10-27</t>
        </is>
      </c>
      <c r="B3337" s="46" t="inlineStr">
        <is>
          <t>COP</t>
        </is>
      </c>
      <c r="C3337" s="46" t="inlineStr">
        <is>
          <t>COP</t>
        </is>
      </c>
      <c r="D3337" s="47" t="n">
        <v>151.3699951171875</v>
      </c>
      <c r="E3337" s="48" t="n">
        <v>0.003779788155800328</v>
      </c>
      <c r="F3337" s="48" t="n">
        <v>0.04220593081919124</v>
      </c>
      <c r="G3337" s="48" t="n">
        <v>0.1890808443707835</v>
      </c>
      <c r="H3337" s="48" t="n">
        <v>0.2616045595476163</v>
      </c>
      <c r="I3337" s="48" t="n">
        <v>0.7737381481801999</v>
      </c>
      <c r="J3337" s="46" t="inlineStr">
        <is>
          <t>JA</t>
        </is>
      </c>
      <c r="K3337" s="46" t="inlineStr">
        <is>
          <t>https://finnhub.io/api/news?id=cde9f835b24d75af09478f7411c37ee33ec74e4134a124fb8979a81c4a5935cf</t>
        </is>
      </c>
    </row>
    <row r="3338">
      <c r="A3338" s="46" t="inlineStr">
        <is>
          <t>2026-10-27</t>
        </is>
      </c>
      <c r="B3338" s="46" t="inlineStr">
        <is>
          <t>LLY</t>
        </is>
      </c>
      <c r="C3338" s="46" t="inlineStr">
        <is>
          <t>LLY</t>
        </is>
      </c>
      <c r="D3338" s="47" t="n">
        <v>1279.140014648438</v>
      </c>
      <c r="E3338" s="48" t="n">
        <v>0.004460331604580594</v>
      </c>
      <c r="F3338" s="48" t="n">
        <v>0.03128178555664306</v>
      </c>
      <c r="G3338" s="48" t="n">
        <v>0.08084773196310144</v>
      </c>
      <c r="H3338" s="48" t="n">
        <v>0.4778559913642009</v>
      </c>
      <c r="I3338" s="48" t="n">
        <v>0.5594006970393722</v>
      </c>
      <c r="J3338" s="46" t="inlineStr">
        <is>
          <t>JA</t>
        </is>
      </c>
      <c r="K3338" s="46" t="inlineStr">
        <is>
          <t>https://finnhub.io/api/news?id=d4c9863d45a5463a1c76152135ad3724b407a471ef11427bcef9fbabf466ee86</t>
        </is>
      </c>
    </row>
    <row r="3339">
      <c r="A3339" s="46" t="inlineStr">
        <is>
          <t>2026-10-27</t>
        </is>
      </c>
      <c r="B3339" s="46" t="inlineStr">
        <is>
          <t>TXN</t>
        </is>
      </c>
      <c r="C3339" s="46" t="inlineStr">
        <is>
          <t>TXN</t>
        </is>
      </c>
      <c r="D3339" s="47" t="n">
        <v>298.1199951171875</v>
      </c>
      <c r="E3339" s="48" t="n">
        <v>0.0471740930858482</v>
      </c>
      <c r="F3339" s="48" t="n">
        <v>0.07955821729599112</v>
      </c>
      <c r="G3339" s="48" t="n">
        <v>0.07210410063963227</v>
      </c>
      <c r="H3339" s="48" t="n">
        <v>0.1175099587328323</v>
      </c>
      <c r="I3339" s="48" t="n">
        <v>0.8083156490228338</v>
      </c>
      <c r="J3339" s="46" t="inlineStr">
        <is>
          <t>JA</t>
        </is>
      </c>
      <c r="K3339" s="46" t="inlineStr">
        <is>
          <t>https://finnhub.io/api/news?id=4de8e50ef02eaf2296af9891caaa1ce1e5184c4c6109e949b636001cb4099610</t>
        </is>
      </c>
    </row>
    <row r="3340">
      <c r="A3340" s="46" t="inlineStr">
        <is>
          <t>2026-10-27</t>
        </is>
      </c>
      <c r="B3340" s="46" t="inlineStr">
        <is>
          <t>XOM</t>
        </is>
      </c>
      <c r="C3340" s="46" t="inlineStr">
        <is>
          <t>XOM</t>
        </is>
      </c>
      <c r="D3340" s="47" t="n">
        <v>184.5399932861328</v>
      </c>
      <c r="E3340" s="48" t="n">
        <v>0.007259355512948399</v>
      </c>
      <c r="F3340" s="48" t="n">
        <v>0.0351132743420396</v>
      </c>
      <c r="G3340" s="48" t="n">
        <v>0.1491375396624956</v>
      </c>
      <c r="H3340" s="48" t="n">
        <v>0.2618636602332974</v>
      </c>
      <c r="I3340" s="48" t="n">
        <v>0.6456230610134437</v>
      </c>
      <c r="J3340" s="46" t="inlineStr">
        <is>
          <t>JA</t>
        </is>
      </c>
      <c r="K3340" s="46" t="inlineStr">
        <is>
          <t>https://finnhub.io/api/news?id=d4c9863d45a5463a1c76152135ad3724b407a471ef11427bcef9fbabf466ee86</t>
        </is>
      </c>
    </row>
    <row r="3341">
      <c r="A3341" s="46" t="inlineStr">
        <is>
          <t>2026-10-27</t>
        </is>
      </c>
      <c r="B3341" s="46" t="inlineStr">
        <is>
          <t>EOG</t>
        </is>
      </c>
      <c r="C3341" s="46" t="inlineStr">
        <is>
          <t>EOG</t>
        </is>
      </c>
      <c r="D3341" s="47" t="n">
        <v>163.6799926757812</v>
      </c>
      <c r="E3341" s="48" t="n">
        <v>0.003986958850219396</v>
      </c>
      <c r="F3341" s="48" t="n">
        <v>0.03824928013163308</v>
      </c>
      <c r="G3341" s="48" t="n">
        <v>0.1740738936825405</v>
      </c>
      <c r="H3341" s="48" t="n">
        <v>0.2460905650005826</v>
      </c>
      <c r="I3341" s="48" t="n">
        <v>0.5875903431507926</v>
      </c>
      <c r="J3341" s="46" t="inlineStr">
        <is>
          <t>JA</t>
        </is>
      </c>
      <c r="K3341" s="46" t="inlineStr">
        <is>
          <t>https://finnhub.io/api/news?id=ef3bb52c3a4555d95b4a8ff38e77b6077b6e537d1a9c974e1e3cec886593a6d7</t>
        </is>
      </c>
    </row>
    <row r="3342">
      <c r="A3342" s="46" t="inlineStr">
        <is>
          <t>2026-10-27</t>
        </is>
      </c>
      <c r="B3342" s="46" t="inlineStr">
        <is>
          <t>LMT</t>
        </is>
      </c>
      <c r="C3342" s="46" t="inlineStr">
        <is>
          <t>LMT</t>
        </is>
      </c>
      <c r="D3342" s="47" t="n">
        <v>635.2000122070312</v>
      </c>
      <c r="E3342" s="48" t="n">
        <v>0.05134234815335263</v>
      </c>
      <c r="F3342" s="48" t="n">
        <v>0.1586378615483957</v>
      </c>
      <c r="G3342" s="48" t="n">
        <v>0.2225729755790064</v>
      </c>
      <c r="H3342" s="48" t="n">
        <v>0.2531663860409888</v>
      </c>
      <c r="I3342" s="48" t="n">
        <v>0.3423976510691496</v>
      </c>
      <c r="J3342" s="46" t="inlineStr">
        <is>
          <t>JA</t>
        </is>
      </c>
      <c r="K3342" s="46" t="inlineStr">
        <is>
          <t>https://finnhub.io/api/news?id=7e6cea5ae682e9368cab9b58285352b61ec1f5bd339694a8f656656d4796adc0</t>
        </is>
      </c>
    </row>
    <row r="3343">
      <c r="A3343" s="46" t="inlineStr">
        <is>
          <t>2026-10-27</t>
        </is>
      </c>
      <c r="B3343" s="46" t="inlineStr">
        <is>
          <t>AMGN</t>
        </is>
      </c>
      <c r="C3343" s="46" t="inlineStr">
        <is>
          <t>AMGN</t>
        </is>
      </c>
      <c r="D3343" s="47" t="n">
        <v>444.6300048828125</v>
      </c>
      <c r="E3343" s="48" t="n">
        <v>0.01222509447207078</v>
      </c>
      <c r="F3343" s="48" t="n">
        <v>0.04633595879013826</v>
      </c>
      <c r="G3343" s="48" t="n">
        <v>0.07240544268559997</v>
      </c>
      <c r="H3343" s="48" t="n">
        <v>0.3246095418091127</v>
      </c>
      <c r="I3343" s="48" t="n">
        <v>0.5662331055985687</v>
      </c>
      <c r="J3343" s="46" t="inlineStr">
        <is>
          <t>JA</t>
        </is>
      </c>
      <c r="K3343" s="46" t="inlineStr">
        <is>
          <t>https://finnhub.io/api/news?id=ed1a4e5473bdec2dbbb5659772e9065a1e9cabe1b4aa424be7e0fa022fb52c2a</t>
        </is>
      </c>
    </row>
    <row r="3344">
      <c r="A3344" s="46" t="inlineStr">
        <is>
          <t>2026-10-27</t>
        </is>
      </c>
      <c r="B3344" s="46" t="inlineStr">
        <is>
          <t>TRV</t>
        </is>
      </c>
      <c r="C3344" s="46" t="inlineStr">
        <is>
          <t>TRV</t>
        </is>
      </c>
      <c r="D3344" s="47" t="n">
        <v>400.1700134277344</v>
      </c>
      <c r="E3344" s="48" t="n">
        <v>0.004745442036331917</v>
      </c>
      <c r="F3344" s="48" t="n">
        <v>0.03818913154631522</v>
      </c>
      <c r="G3344" s="48" t="n">
        <v>0.1022752424219881</v>
      </c>
      <c r="H3344" s="48" t="n">
        <v>0.3275066654896098</v>
      </c>
      <c r="I3344" s="48" t="n">
        <v>0.5053762490346562</v>
      </c>
      <c r="J3344" s="46" t="inlineStr">
        <is>
          <t>JA</t>
        </is>
      </c>
      <c r="K3344" s="46" t="inlineStr">
        <is>
          <t>https://finnhub.io/api/news?id=552813f250ddb31f92aa050da3046c4c530afd3f737829080e1d085b3433c4d5</t>
        </is>
      </c>
    </row>
    <row r="3345">
      <c r="A3345" s="46" t="inlineStr">
        <is>
          <t>2026-10-27</t>
        </is>
      </c>
      <c r="B3345" s="46" t="inlineStr">
        <is>
          <t>CSCO</t>
        </is>
      </c>
      <c r="C3345" s="46" t="inlineStr">
        <is>
          <t>CSCO</t>
        </is>
      </c>
      <c r="D3345" s="47" t="n">
        <v>110.2399978637695</v>
      </c>
      <c r="E3345" s="48" t="n">
        <v>0.03511735083351673</v>
      </c>
      <c r="F3345" s="48" t="n">
        <v>0.03511735083351673</v>
      </c>
      <c r="G3345" s="48" t="n">
        <v>0.03718247747853155</v>
      </c>
      <c r="H3345" s="48" t="n">
        <v>0.2585697049471848</v>
      </c>
      <c r="I3345" s="48" t="n">
        <v>0.5897056783324556</v>
      </c>
      <c r="J3345" s="46" t="inlineStr">
        <is>
          <t>JA</t>
        </is>
      </c>
      <c r="K3345" s="46" t="inlineStr">
        <is>
          <t>https://finnhub.io/api/news?id=29c5869f873b4e6e7f23deb1d9eef1730c561d3cd84a97f06e4acd9cd9acd692</t>
        </is>
      </c>
    </row>
    <row r="3346">
      <c r="A3346" s="46" t="inlineStr">
        <is>
          <t>2026-10-27</t>
        </is>
      </c>
      <c r="B3346" s="46" t="inlineStr">
        <is>
          <t>ADI</t>
        </is>
      </c>
      <c r="C3346" s="46" t="inlineStr">
        <is>
          <t>ADI</t>
        </is>
      </c>
      <c r="D3346" s="47" t="n">
        <v>407.9299926757812</v>
      </c>
      <c r="E3346" s="48" t="n">
        <v>0.04311244799089037</v>
      </c>
      <c r="F3346" s="48" t="n">
        <v>0.03443637976945009</v>
      </c>
      <c r="G3346" s="48" t="n">
        <v>0.03640748564545723</v>
      </c>
      <c r="H3346" s="48" t="n">
        <v>0.04509448151991055</v>
      </c>
      <c r="I3346" s="48" t="n">
        <v>0.7353555661058686</v>
      </c>
      <c r="J3346" s="46" t="inlineStr">
        <is>
          <t>JA</t>
        </is>
      </c>
      <c r="K3346" s="46" t="inlineStr">
        <is>
          <t>https://finnhub.io/api/news?id=7d755dac2e9292952ec69f96a5a06a0a786272fd3200157d01c42988e0680b9c</t>
        </is>
      </c>
    </row>
    <row r="3347">
      <c r="A3347" s="46" t="inlineStr">
        <is>
          <t>2026-10-27</t>
        </is>
      </c>
      <c r="B3347" s="46" t="inlineStr">
        <is>
          <t>ABBV</t>
        </is>
      </c>
      <c r="C3347" s="46" t="inlineStr">
        <is>
          <t>ABBV</t>
        </is>
      </c>
      <c r="D3347" s="47" t="n">
        <v>286.739990234375</v>
      </c>
      <c r="E3347" s="48" t="n">
        <v>0.003850915591400377</v>
      </c>
      <c r="F3347" s="48" t="n">
        <v>0.01436252180482525</v>
      </c>
      <c r="G3347" s="48" t="n">
        <v>0.09139982288368774</v>
      </c>
      <c r="H3347" s="48" t="n">
        <v>0.4720545462094097</v>
      </c>
      <c r="I3347" s="48" t="n">
        <v>0.2953276287370154</v>
      </c>
      <c r="J3347" s="46" t="inlineStr">
        <is>
          <t>JA</t>
        </is>
      </c>
      <c r="K3347" s="46" t="inlineStr">
        <is>
          <t>https://finnhub.io/api/news?id=0e2fa522a8f51211926c173e7db2fc12ffacb843dc2b0d5256d5e9feb960a6f1</t>
        </is>
      </c>
    </row>
    <row r="3348">
      <c r="A3348" s="46" t="inlineStr">
        <is>
          <t>2026-10-27</t>
        </is>
      </c>
      <c r="B3348" s="46" t="inlineStr">
        <is>
          <t>DVN</t>
        </is>
      </c>
      <c r="C3348" s="46" t="inlineStr">
        <is>
          <t>DVN</t>
        </is>
      </c>
      <c r="D3348" s="47" t="n">
        <v>51.63999938964844</v>
      </c>
      <c r="E3348" s="48" t="n">
        <v>0.004864759738649809</v>
      </c>
      <c r="F3348" s="48" t="n">
        <v>0.01413985166131121</v>
      </c>
      <c r="G3348" s="48" t="n">
        <v>0.09755579653596294</v>
      </c>
      <c r="H3348" s="48" t="n">
        <v>0.08597752462140326</v>
      </c>
      <c r="I3348" s="48" t="n">
        <v>0.6061952068707595</v>
      </c>
      <c r="J3348" s="46" t="inlineStr">
        <is>
          <t>JA</t>
        </is>
      </c>
      <c r="K3348" s="46" t="inlineStr">
        <is>
          <t>https://finnhub.io/api/news?id=f125338afd464769da3cf3a8218a6a7ad35cbade38487c1b74020952d96e682a</t>
        </is>
      </c>
    </row>
    <row r="3349">
      <c r="A3349" s="46" t="inlineStr">
        <is>
          <t>2026-10-27</t>
        </is>
      </c>
      <c r="B3349" s="46" t="inlineStr">
        <is>
          <t>OKE</t>
        </is>
      </c>
      <c r="C3349" s="46" t="inlineStr">
        <is>
          <t>OKE</t>
        </is>
      </c>
      <c r="D3349" s="47" t="n">
        <v>96.36000061035156</v>
      </c>
      <c r="E3349" s="48" t="n">
        <v>0.005530614308358737</v>
      </c>
      <c r="F3349" s="48" t="n">
        <v>0.04263149231191132</v>
      </c>
      <c r="G3349" s="48" t="n">
        <v>0.08721655868758915</v>
      </c>
      <c r="H3349" s="48" t="n">
        <v>0.1245290014046264</v>
      </c>
      <c r="I3349" s="48" t="n">
        <v>0.4806988938338924</v>
      </c>
      <c r="J3349" s="46" t="inlineStr">
        <is>
          <t>JA</t>
        </is>
      </c>
      <c r="K3349" s="46" t="inlineStr">
        <is>
          <t>https://finnhub.io/api/news?id=4eb0e3a29898733fc206265bd98d575e62058abcecb055b380ae459f49458afc</t>
        </is>
      </c>
    </row>
    <row r="3350">
      <c r="A3350" s="46" t="inlineStr">
        <is>
          <t>2026-10-27</t>
        </is>
      </c>
      <c r="B3350" s="46" t="inlineStr">
        <is>
          <t>ALL</t>
        </is>
      </c>
      <c r="C3350" s="46" t="inlineStr">
        <is>
          <t>ALL</t>
        </is>
      </c>
      <c r="D3350" s="47" t="n">
        <v>255.9499969482422</v>
      </c>
      <c r="E3350" s="48" t="n">
        <v>0.01090088265817155</v>
      </c>
      <c r="F3350" s="48" t="n">
        <v>0.03686445460694263</v>
      </c>
      <c r="G3350" s="48" t="n">
        <v>0.1245605891233263</v>
      </c>
      <c r="H3350" s="48" t="n">
        <v>0.2062053428604774</v>
      </c>
      <c r="I3350" s="48" t="n">
        <v>0.3504919322023855</v>
      </c>
      <c r="J3350" s="46" t="inlineStr">
        <is>
          <t>JA</t>
        </is>
      </c>
      <c r="K3350" s="46" t="inlineStr">
        <is>
          <t>https://finnhub.io/api/news?id=017c6ae7a0d00b0d92f2d0c9a0237c21c3762b4643de2b4e2c63968f4555c11a</t>
        </is>
      </c>
    </row>
    <row r="3351">
      <c r="A3351" s="46" t="inlineStr">
        <is>
          <t>2026-10-27</t>
        </is>
      </c>
      <c r="B3351" s="46" t="inlineStr">
        <is>
          <t>LNG</t>
        </is>
      </c>
      <c r="C3351" s="46" t="inlineStr">
        <is>
          <t>LNG</t>
        </is>
      </c>
      <c r="D3351" s="47" t="n">
        <v>300.5899963378906</v>
      </c>
      <c r="E3351" s="48" t="n">
        <v>0.006428442173090153</v>
      </c>
      <c r="F3351" s="48" t="n">
        <v>0.04881364248583451</v>
      </c>
      <c r="G3351" s="48" t="n">
        <v>0.1193490235091259</v>
      </c>
      <c r="H3351" s="48" t="n">
        <v>0.1639964140848093</v>
      </c>
      <c r="I3351" s="48" t="n">
        <v>0.3823423225678694</v>
      </c>
      <c r="J3351" s="46" t="inlineStr">
        <is>
          <t>JA</t>
        </is>
      </c>
      <c r="K3351" s="46" t="inlineStr">
        <is>
          <t>https://finnhub.io/api/news?id=f125338afd464769da3cf3a8218a6a7ad35cbade38487c1b74020952d96e682a</t>
        </is>
      </c>
    </row>
    <row r="3352">
      <c r="A3352" s="46" t="inlineStr">
        <is>
          <t>2026-10-27</t>
        </is>
      </c>
      <c r="B3352" s="46" t="inlineStr">
        <is>
          <t>GILD</t>
        </is>
      </c>
      <c r="C3352" s="46" t="inlineStr">
        <is>
          <t>GILD</t>
        </is>
      </c>
      <c r="D3352" s="47" t="n">
        <v>158.6900024414062</v>
      </c>
      <c r="E3352" s="48" t="n">
        <v>0.0169828843200094</v>
      </c>
      <c r="F3352" s="48" t="n">
        <v>0.03671519467091777</v>
      </c>
      <c r="G3352" s="48" t="n">
        <v>0.05141463024048896</v>
      </c>
      <c r="H3352" s="48" t="n">
        <v>0.2573979177306281</v>
      </c>
      <c r="I3352" s="48" t="n">
        <v>0.3445658148486759</v>
      </c>
      <c r="J3352" s="46" t="inlineStr">
        <is>
          <t>JA</t>
        </is>
      </c>
      <c r="K3352" s="46" t="inlineStr">
        <is>
          <t>https://finnhub.io/api/news?id=fb3477c8419add59cd47746e0684c754f5eaf0999a6facc5c97ded41b32c891e</t>
        </is>
      </c>
    </row>
    <row r="3353">
      <c r="A3353" s="46" t="inlineStr">
        <is>
          <t>2026-10-27</t>
        </is>
      </c>
      <c r="B3353" s="46" t="inlineStr">
        <is>
          <t>TMO</t>
        </is>
      </c>
      <c r="C3353" s="46" t="inlineStr">
        <is>
          <t>TMO</t>
        </is>
      </c>
      <c r="D3353" s="47" t="n">
        <v>684.8900146484375</v>
      </c>
      <c r="E3353" s="48" t="n">
        <v>0.016428730527279</v>
      </c>
      <c r="F3353" s="48" t="n">
        <v>0.008110350210520888</v>
      </c>
      <c r="G3353" s="48" t="n">
        <v>0.01465187355324074</v>
      </c>
      <c r="H3353" s="48" t="n">
        <v>0.4659046893454465</v>
      </c>
      <c r="I3353" s="48" t="n">
        <v>0.2005184983020743</v>
      </c>
      <c r="J3353" s="46" t="inlineStr">
        <is>
          <t>JA</t>
        </is>
      </c>
      <c r="K3353" s="46" t="inlineStr">
        <is>
          <t>https://finnhub.io/api/news?id=3f707d335b6539023d5e35bd6f3feb412aba88315a015bedc7909295586dd410</t>
        </is>
      </c>
    </row>
    <row r="3354">
      <c r="A3354" s="46" t="inlineStr">
        <is>
          <t>2026-10-27</t>
        </is>
      </c>
      <c r="B3354" s="46" t="inlineStr">
        <is>
          <t>CTAS</t>
        </is>
      </c>
      <c r="C3354" s="46" t="inlineStr">
        <is>
          <t>CTAS</t>
        </is>
      </c>
      <c r="D3354" s="47" t="n">
        <v>225.9299926757812</v>
      </c>
      <c r="E3354" s="48" t="n">
        <v>0.008165937181725568</v>
      </c>
      <c r="F3354" s="48" t="n">
        <v>0.06420155171029604</v>
      </c>
      <c r="G3354" s="48" t="n">
        <v>0.1301585140163932</v>
      </c>
      <c r="H3354" s="48" t="n">
        <v>0.3050609387841012</v>
      </c>
      <c r="I3354" s="48" t="n">
        <v>0.1958375152310996</v>
      </c>
      <c r="J3354" s="46" t="inlineStr">
        <is>
          <t>JA</t>
        </is>
      </c>
      <c r="K3354" s="46" t="inlineStr">
        <is>
          <t>https://finnhub.io/api/news?id=6afad56c4d7529a078c675ae7f4dfbc26ceaae64f201c06e4825b55284266efd</t>
        </is>
      </c>
    </row>
    <row r="3355">
      <c r="A3355" s="46" t="inlineStr">
        <is>
          <t>2026-10-27</t>
        </is>
      </c>
      <c r="B3355" s="46" t="inlineStr">
        <is>
          <t>PM</t>
        </is>
      </c>
      <c r="C3355" s="46" t="inlineStr">
        <is>
          <t>PM</t>
        </is>
      </c>
      <c r="D3355" s="47" t="n">
        <v>201.8699951171875</v>
      </c>
      <c r="E3355" s="48" t="n">
        <v>0.01203185382161254</v>
      </c>
      <c r="F3355" s="48" t="n">
        <v>0.00407854788850011</v>
      </c>
      <c r="G3355" s="48" t="n">
        <v>0.06888447250976355</v>
      </c>
      <c r="H3355" s="48" t="n">
        <v>0.2758799203789714</v>
      </c>
      <c r="I3355" s="48" t="n">
        <v>0.3260424688346615</v>
      </c>
      <c r="J3355" s="46" t="inlineStr">
        <is>
          <t>JA</t>
        </is>
      </c>
      <c r="K3355" s="46" t="inlineStr">
        <is>
          <t>https://finnhub.io/api/news?id=58b1fe628c0fb2c995084a527a47fc45285f1d4c60f730812d02a876e7b75ab9</t>
        </is>
      </c>
    </row>
    <row r="3356">
      <c r="A3356" s="46" t="inlineStr">
        <is>
          <t>2026-10-27</t>
        </is>
      </c>
      <c r="B3356" s="46" t="inlineStr">
        <is>
          <t>EL</t>
        </is>
      </c>
      <c r="C3356" s="46" t="inlineStr">
        <is>
          <t>EL</t>
        </is>
      </c>
      <c r="D3356" s="47" t="n">
        <v>108.8199996948242</v>
      </c>
      <c r="E3356" s="48" t="n">
        <v>0.001380339821536615</v>
      </c>
      <c r="F3356" s="48" t="n">
        <v>0.02873890102674428</v>
      </c>
      <c r="G3356" s="48" t="n">
        <v>0.1519000559828117</v>
      </c>
      <c r="H3356" s="48" t="n">
        <v>0.4176387766323079</v>
      </c>
      <c r="I3356" s="48" t="n">
        <v>0.08034451944199078</v>
      </c>
      <c r="J3356" s="46" t="inlineStr">
        <is>
          <t>JA</t>
        </is>
      </c>
      <c r="K3356" s="46" t="inlineStr">
        <is>
          <t>https://finnhub.io/api/news?id=e21d661b8eb8f2085ee9c96282db470e66209ce6cfa1472559ab8381b10008e6</t>
        </is>
      </c>
    </row>
    <row r="3357">
      <c r="A3357" s="46" t="inlineStr">
        <is>
          <t>2026-10-27</t>
        </is>
      </c>
      <c r="B3357" s="46" t="inlineStr">
        <is>
          <t>CACI</t>
        </is>
      </c>
      <c r="C3357" s="46" t="inlineStr">
        <is>
          <t>CACI</t>
        </is>
      </c>
      <c r="D3357" s="47" t="n">
        <v>665</v>
      </c>
      <c r="E3357" s="48" t="n">
        <v>0.04892902061089456</v>
      </c>
      <c r="F3357" s="48" t="n">
        <v>0.07870493944403038</v>
      </c>
      <c r="G3357" s="48" t="n">
        <v>0.07549487663805192</v>
      </c>
      <c r="H3357" s="48" t="n">
        <v>0.3249651486091761</v>
      </c>
      <c r="I3357" s="48" t="n">
        <v>0.1356844229584754</v>
      </c>
      <c r="J3357" s="46" t="inlineStr">
        <is>
          <t>JA</t>
        </is>
      </c>
      <c r="K3357" s="46" t="inlineStr">
        <is>
          <t>https://finnhub.io/api/news?id=7e6cea5ae682e9368cab9b58285352b61ec1f5bd339694a8f656656d4796adc0</t>
        </is>
      </c>
    </row>
    <row r="3358">
      <c r="A3358" s="46" t="inlineStr">
        <is>
          <t>2026-10-27</t>
        </is>
      </c>
      <c r="B3358" s="46" t="inlineStr">
        <is>
          <t>FANG</t>
        </is>
      </c>
      <c r="C3358" s="46" t="inlineStr">
        <is>
          <t>FANG</t>
        </is>
      </c>
      <c r="D3358" s="47" t="n">
        <v>207.1300048828125</v>
      </c>
      <c r="E3358" s="48" t="n">
        <v>0.006707192626063184</v>
      </c>
      <c r="F3358" s="48" t="n">
        <v>0.01974207297174991</v>
      </c>
      <c r="G3358" s="48" t="n">
        <v>0.1096052226633114</v>
      </c>
      <c r="H3358" s="48" t="n">
        <v>0.0661652968429598</v>
      </c>
      <c r="I3358" s="48" t="n">
        <v>0.4542653520953538</v>
      </c>
      <c r="J3358" s="46" t="inlineStr">
        <is>
          <t>JA</t>
        </is>
      </c>
      <c r="K3358" s="46" t="inlineStr">
        <is>
          <t>https://finnhub.io/api/news?id=ef3bb52c3a4555d95b4a8ff38e77b6077b6e537d1a9c974e1e3cec886593a6d7</t>
        </is>
      </c>
    </row>
    <row r="3359">
      <c r="A3359" s="46" t="inlineStr">
        <is>
          <t>2026-10-27</t>
        </is>
      </c>
      <c r="B3359" s="46" t="inlineStr">
        <is>
          <t>MET</t>
        </is>
      </c>
      <c r="C3359" s="46" t="inlineStr">
        <is>
          <t>MET</t>
        </is>
      </c>
      <c r="D3359" s="47" t="n">
        <v>100.0400009155273</v>
      </c>
      <c r="E3359" s="48" t="n">
        <v>0.01234569140326585</v>
      </c>
      <c r="F3359" s="48" t="n">
        <v>0.004619392207414104</v>
      </c>
      <c r="G3359" s="48" t="n">
        <v>0.02395091136517438</v>
      </c>
      <c r="H3359" s="48" t="n">
        <v>0.3059240958260144</v>
      </c>
      <c r="I3359" s="48" t="n">
        <v>0.3077762082732801</v>
      </c>
      <c r="J3359" s="46" t="inlineStr">
        <is>
          <t>JA</t>
        </is>
      </c>
      <c r="K3359" s="46" t="inlineStr">
        <is>
          <t>https://finnhub.io/api/news?id=cc20b9ccff4a8a0b00aa46fb1fe9befb5aeecb6f3aedbc339f0d03b32ddff8f4</t>
        </is>
      </c>
    </row>
    <row r="3360">
      <c r="A3360" s="46" t="inlineStr">
        <is>
          <t>2026-10-27</t>
        </is>
      </c>
      <c r="B3360" s="46" t="inlineStr">
        <is>
          <t>UNP</t>
        </is>
      </c>
      <c r="C3360" s="46" t="inlineStr">
        <is>
          <t>UNP</t>
        </is>
      </c>
      <c r="D3360" s="47" t="n">
        <v>296.9700012207031</v>
      </c>
      <c r="E3360" s="48" t="n">
        <v>0.01399940646659645</v>
      </c>
      <c r="F3360" s="48" t="n">
        <v>0.03470259264898651</v>
      </c>
      <c r="G3360" s="48" t="n">
        <v>0.08466339878132555</v>
      </c>
      <c r="H3360" s="48" t="n">
        <v>0.1152362236804843</v>
      </c>
      <c r="I3360" s="48" t="n">
        <v>0.3998841954895222</v>
      </c>
      <c r="J3360" s="46" t="inlineStr">
        <is>
          <t>JA</t>
        </is>
      </c>
      <c r="K3360" s="46" t="inlineStr">
        <is>
          <t>https://finnhub.io/api/news?id=a398336c721898001065f2020cfe49d849c7f955fbdf6525b6c7240a6184f395</t>
        </is>
      </c>
    </row>
    <row r="3361">
      <c r="A3361" s="46" t="inlineStr">
        <is>
          <t>2026-10-27</t>
        </is>
      </c>
      <c r="B3361" s="46" t="inlineStr">
        <is>
          <t>GLBE</t>
        </is>
      </c>
      <c r="C3361" s="46" t="inlineStr">
        <is>
          <t>GLBE</t>
        </is>
      </c>
      <c r="D3361" s="47" t="n">
        <v>41.84000015258789</v>
      </c>
      <c r="E3361" s="48" t="n">
        <v>0.01160540462168644</v>
      </c>
      <c r="F3361" s="48" t="n">
        <v>0.05363891002828313</v>
      </c>
      <c r="G3361" s="48" t="n">
        <v>0.04157336469419175</v>
      </c>
      <c r="H3361" s="48" t="n">
        <v>0.3009950357930342</v>
      </c>
      <c r="I3361" s="48" t="n">
        <v>0.2075035587325738</v>
      </c>
      <c r="J3361" s="46" t="inlineStr">
        <is>
          <t>JA</t>
        </is>
      </c>
      <c r="K3361" s="46" t="inlineStr">
        <is>
          <t>https://finnhub.io/api/news?id=c8cf099eb00c053f5c9c5311560ca18991a11fe4ea4e24e4ad7e2a8943ed3e61</t>
        </is>
      </c>
    </row>
    <row r="3362">
      <c r="A3362" s="46" t="inlineStr">
        <is>
          <t>2026-10-27</t>
        </is>
      </c>
      <c r="B3362" s="46" t="inlineStr">
        <is>
          <t>WELL</t>
        </is>
      </c>
      <c r="C3362" s="46" t="inlineStr">
        <is>
          <t>WELL</t>
        </is>
      </c>
      <c r="D3362" s="47" t="n">
        <v>240.6100006103516</v>
      </c>
      <c r="E3362" s="48" t="n">
        <v>0.01386310966035886</v>
      </c>
      <c r="F3362" s="48" t="n">
        <v>0.03040557693691254</v>
      </c>
      <c r="G3362" s="48" t="n">
        <v>0.03993605777829599</v>
      </c>
      <c r="H3362" s="48" t="n">
        <v>0.154013497946049</v>
      </c>
      <c r="I3362" s="48" t="n">
        <v>0.3721049483470733</v>
      </c>
      <c r="J3362" s="46" t="inlineStr">
        <is>
          <t>JA</t>
        </is>
      </c>
      <c r="K3362" s="46" t="inlineStr">
        <is>
          <t>https://finnhub.io/api/news?id=7266b9ec2dfc2ab306623f3e7e8b208d39e450308837f2675943d7b54b91484e</t>
        </is>
      </c>
    </row>
    <row r="3363">
      <c r="A3363" s="46" t="inlineStr">
        <is>
          <t>2026-10-27</t>
        </is>
      </c>
      <c r="B3363" s="46" t="inlineStr">
        <is>
          <t>REGN</t>
        </is>
      </c>
      <c r="C3363" s="46" t="inlineStr">
        <is>
          <t>REGN</t>
        </is>
      </c>
      <c r="D3363" s="47" t="n">
        <v>807.6699829101562</v>
      </c>
      <c r="E3363" s="48" t="n">
        <v>0.003291798110125609</v>
      </c>
      <c r="F3363" s="48" t="n">
        <v>0.03277326684431516</v>
      </c>
      <c r="G3363" s="48" t="n">
        <v>0.02490990994130931</v>
      </c>
      <c r="H3363" s="48" t="n">
        <v>0.08782556798424268</v>
      </c>
      <c r="I3363" s="48" t="n">
        <v>0.4046398701429939</v>
      </c>
      <c r="J3363" s="46" t="inlineStr">
        <is>
          <t>JA</t>
        </is>
      </c>
      <c r="K3363" s="46" t="inlineStr">
        <is>
          <t>https://finnhub.io/api/news?id=46834eef00a27f76eccd9717c7a7251838abf0e920be79ff0fc9fda48cea1825</t>
        </is>
      </c>
    </row>
    <row r="3364">
      <c r="A3364" s="46" t="inlineStr">
        <is>
          <t>2026-10-27</t>
        </is>
      </c>
      <c r="B3364" s="46" t="inlineStr">
        <is>
          <t>PLTR</t>
        </is>
      </c>
      <c r="C3364" s="46" t="inlineStr">
        <is>
          <t>PLTR</t>
        </is>
      </c>
      <c r="D3364" s="47" t="n">
        <v>198.8399963378906</v>
      </c>
      <c r="E3364" s="48" t="n">
        <v>0.01062259892193456</v>
      </c>
      <c r="F3364" s="48" t="n">
        <v>0.02415659329820445</v>
      </c>
      <c r="G3364" s="48" t="n">
        <v>0.04834712003728335</v>
      </c>
      <c r="H3364" s="48" t="n">
        <v>0.389517734849388</v>
      </c>
      <c r="I3364" s="48" t="n">
        <v>0.07696469197461932</v>
      </c>
      <c r="J3364" s="46" t="inlineStr">
        <is>
          <t>JA</t>
        </is>
      </c>
      <c r="K3364" s="46" t="inlineStr">
        <is>
          <t>https://finnhub.io/api/news?id=e3497619bef23b8d8d69de1562f226b609b20dd00dc75ef0adb907a7d15e6028</t>
        </is>
      </c>
    </row>
    <row r="3365">
      <c r="A3365" s="46" t="inlineStr">
        <is>
          <t>2026-10-27</t>
        </is>
      </c>
      <c r="B3365" s="46" t="inlineStr">
        <is>
          <t>CME</t>
        </is>
      </c>
      <c r="C3365" s="46" t="inlineStr">
        <is>
          <t>CME</t>
        </is>
      </c>
      <c r="D3365" s="47" t="n">
        <v>308.0599975585938</v>
      </c>
      <c r="E3365" s="48" t="n">
        <v>0.007687043829775977</v>
      </c>
      <c r="F3365" s="48" t="n">
        <v>0.04950089885096166</v>
      </c>
      <c r="G3365" s="48" t="n">
        <v>0.1647761069342909</v>
      </c>
      <c r="H3365" s="48" t="n">
        <v>0.1034648839551151</v>
      </c>
      <c r="I3365" s="48" t="n">
        <v>0.1872696870219302</v>
      </c>
      <c r="J3365" s="46" t="inlineStr">
        <is>
          <t>JA</t>
        </is>
      </c>
      <c r="K3365" s="46" t="inlineStr">
        <is>
          <t>https://finnhub.io/api/news?id=248703ebcc4294703f8f2a463464aa38b70ba8729b1719305cc015a3f8d2215d</t>
        </is>
      </c>
    </row>
    <row r="3366">
      <c r="A3366" s="46" t="inlineStr">
        <is>
          <t>2026-10-27</t>
        </is>
      </c>
      <c r="B3366" s="46" t="inlineStr">
        <is>
          <t>FAST</t>
        </is>
      </c>
      <c r="C3366" s="46" t="inlineStr">
        <is>
          <t>FAST</t>
        </is>
      </c>
      <c r="D3366" s="47" t="n">
        <v>52.47000122070312</v>
      </c>
      <c r="E3366" s="48" t="n">
        <v>0.01078792862525762</v>
      </c>
      <c r="F3366" s="48" t="n">
        <v>0.02842024206055858</v>
      </c>
      <c r="G3366" s="48" t="n">
        <v>0.04045212974781546</v>
      </c>
      <c r="H3366" s="48" t="n">
        <v>0.1713572093371028</v>
      </c>
      <c r="I3366" s="48" t="n">
        <v>0.250518879070288</v>
      </c>
      <c r="J3366" s="46" t="inlineStr">
        <is>
          <t>JA</t>
        </is>
      </c>
      <c r="K3366" s="46" t="inlineStr">
        <is>
          <t>https://finnhub.io/api/news?id=ee74d1125948a9ac9475b1aec2d2a6a35ddc3087e1132ab8446054251fea4022</t>
        </is>
      </c>
    </row>
    <row r="3367">
      <c r="A3367" s="46" t="inlineStr">
        <is>
          <t>2026-10-27</t>
        </is>
      </c>
      <c r="B3367" s="46" t="inlineStr">
        <is>
          <t>RSG</t>
        </is>
      </c>
      <c r="C3367" s="46" t="inlineStr">
        <is>
          <t>RSG</t>
        </is>
      </c>
      <c r="D3367" s="47" t="n">
        <v>241.3099975585938</v>
      </c>
      <c r="E3367" s="48" t="n">
        <v>0.003576629741179331</v>
      </c>
      <c r="F3367" s="48" t="n">
        <v>0.05361742498689182</v>
      </c>
      <c r="G3367" s="48" t="n">
        <v>0.141412774461211</v>
      </c>
      <c r="H3367" s="48" t="n">
        <v>0.1780138532622088</v>
      </c>
      <c r="I3367" s="48" t="n">
        <v>0.09467176408543103</v>
      </c>
      <c r="J3367" s="46" t="inlineStr">
        <is>
          <t>JA</t>
        </is>
      </c>
      <c r="K3367" s="46" t="inlineStr">
        <is>
          <t>https://finnhub.io/api/news?id=58aae4cece22677206a3f8820d241e4889651add6232740109f4bd2b353daa18</t>
        </is>
      </c>
    </row>
    <row r="3368">
      <c r="A3368" s="46" t="inlineStr">
        <is>
          <t>2026-10-27</t>
        </is>
      </c>
      <c r="B3368" s="46" t="inlineStr">
        <is>
          <t>TTEK</t>
        </is>
      </c>
      <c r="C3368" s="46" t="inlineStr">
        <is>
          <t>TTEK</t>
        </is>
      </c>
      <c r="D3368" s="47" t="n">
        <v>37.13000106811523</v>
      </c>
      <c r="E3368" s="48" t="n">
        <v>0.004056287932280354</v>
      </c>
      <c r="F3368" s="48" t="n">
        <v>0.07219173903814334</v>
      </c>
      <c r="G3368" s="48" t="n">
        <v>0.09495727617789607</v>
      </c>
      <c r="H3368" s="48" t="n">
        <v>0.1823999480071903</v>
      </c>
      <c r="I3368" s="48" t="n">
        <v>0.1081957055767933</v>
      </c>
      <c r="J3368" s="46" t="inlineStr">
        <is>
          <t>JA</t>
        </is>
      </c>
      <c r="K3368" s="46" t="inlineStr">
        <is>
          <t>https://finnhub.io/api/news?id=538f9c434498fff0bf34922eca4cb4d4d304bb746221fb96e0ea437a0745476d</t>
        </is>
      </c>
    </row>
    <row r="3369">
      <c r="A3369" s="46" t="inlineStr">
        <is>
          <t>2026-10-27</t>
        </is>
      </c>
      <c r="B3369" s="46" t="inlineStr">
        <is>
          <t>CB</t>
        </is>
      </c>
      <c r="C3369" s="46" t="inlineStr">
        <is>
          <t>CB</t>
        </is>
      </c>
      <c r="D3369" s="47" t="n">
        <v>356.739990234375</v>
      </c>
      <c r="E3369" s="48" t="n">
        <v>0.004590140942386564</v>
      </c>
      <c r="F3369" s="48" t="n">
        <v>0.001319227650929331</v>
      </c>
      <c r="G3369" s="48" t="n">
        <v>0.07010227512818719</v>
      </c>
      <c r="H3369" s="48" t="n">
        <v>0.1057735184327181</v>
      </c>
      <c r="I3369" s="48" t="n">
        <v>0.2768449532556135</v>
      </c>
      <c r="J3369" s="46" t="inlineStr">
        <is>
          <t>JA</t>
        </is>
      </c>
      <c r="K3369" s="46" t="inlineStr">
        <is>
          <t>https://finnhub.io/api/news?id=c6f98f8e0a539fc4ecc9f500789564f7cb5eb0aa1af80ee57e14dda267d1b1d7</t>
        </is>
      </c>
    </row>
    <row r="3370">
      <c r="A3370" s="46" t="inlineStr">
        <is>
          <t>2026-10-27</t>
        </is>
      </c>
      <c r="B3370" s="46" t="inlineStr">
        <is>
          <t>WM</t>
        </is>
      </c>
      <c r="C3370" s="46" t="inlineStr">
        <is>
          <t>WM</t>
        </is>
      </c>
      <c r="D3370" s="47" t="n">
        <v>241.0200042724609</v>
      </c>
      <c r="E3370" s="48" t="n">
        <v>0.006851029142769432</v>
      </c>
      <c r="F3370" s="48" t="n">
        <v>0.06452895355346264</v>
      </c>
      <c r="G3370" s="48" t="n">
        <v>0.1653048500639367</v>
      </c>
      <c r="H3370" s="48" t="n">
        <v>0.07486432255251685</v>
      </c>
      <c r="I3370" s="48" t="n">
        <v>0.141548849376641</v>
      </c>
      <c r="J3370" s="46" t="inlineStr">
        <is>
          <t>JA</t>
        </is>
      </c>
      <c r="K3370" s="46" t="inlineStr">
        <is>
          <t>https://finnhub.io/api/news?id=58aae4cece22677206a3f8820d241e4889651add6232740109f4bd2b353daa18</t>
        </is>
      </c>
    </row>
    <row r="3371">
      <c r="A3371" s="46" t="inlineStr">
        <is>
          <t>2026-10-27</t>
        </is>
      </c>
      <c r="B3371" s="46" t="inlineStr">
        <is>
          <t>DHR</t>
        </is>
      </c>
      <c r="C3371" s="46" t="inlineStr">
        <is>
          <t>DHR</t>
        </is>
      </c>
      <c r="D3371" s="47" t="n">
        <v>232.9700012207031</v>
      </c>
      <c r="E3371" s="48" t="n">
        <v>0.01071584043688991</v>
      </c>
      <c r="F3371" s="48" t="n">
        <v>0.03805199315431537</v>
      </c>
      <c r="G3371" s="48" t="n">
        <v>0.03961364959502661</v>
      </c>
      <c r="H3371" s="48" t="n">
        <v>0.2948014575325765</v>
      </c>
      <c r="I3371" s="48" t="n">
        <v>0.05237450966079635</v>
      </c>
      <c r="J3371" s="46" t="inlineStr">
        <is>
          <t>JA</t>
        </is>
      </c>
      <c r="K3371" s="46" t="inlineStr">
        <is>
          <t>https://finnhub.io/api/news?id=33ebb764a9a897186304d7a7617db95c9b69c523f1e5575abf107030ad6f20a4</t>
        </is>
      </c>
    </row>
    <row r="3372">
      <c r="A3372" s="46" t="inlineStr">
        <is>
          <t>2026-10-27</t>
        </is>
      </c>
      <c r="B3372" s="46" t="inlineStr">
        <is>
          <t>SBUX</t>
        </is>
      </c>
      <c r="C3372" s="46" t="inlineStr">
        <is>
          <t>SBUX</t>
        </is>
      </c>
      <c r="D3372" s="47" t="n">
        <v>102.6900024414062</v>
      </c>
      <c r="E3372" s="48" t="n">
        <v>0.01874999337726189</v>
      </c>
      <c r="F3372" s="48" t="n">
        <v>0.04924899928024729</v>
      </c>
      <c r="G3372" s="48" t="n">
        <v>0.08254271326876042</v>
      </c>
      <c r="H3372" s="48" t="n">
        <v>0.0612447386331453</v>
      </c>
      <c r="I3372" s="48" t="n">
        <v>0.2232610919116424</v>
      </c>
      <c r="J3372" s="46" t="inlineStr">
        <is>
          <t>JA</t>
        </is>
      </c>
      <c r="K3372" s="46" t="inlineStr">
        <is>
          <t>https://finnhub.io/api/news?id=d4c9863d45a5463a1c76152135ad3724b407a471ef11427bcef9fbabf466ee86</t>
        </is>
      </c>
    </row>
    <row r="3373">
      <c r="A3373" s="46" t="inlineStr">
        <is>
          <t>2026-10-27</t>
        </is>
      </c>
      <c r="B3373" s="46" t="inlineStr">
        <is>
          <t>MSCI</t>
        </is>
      </c>
      <c r="C3373" s="46" t="inlineStr">
        <is>
          <t>MSCI</t>
        </is>
      </c>
      <c r="D3373" s="47" t="n">
        <v>617.6699829101562</v>
      </c>
      <c r="E3373" s="48" t="n">
        <v>0.003329956481641764</v>
      </c>
      <c r="F3373" s="48" t="n">
        <v>0.09615076330503389</v>
      </c>
      <c r="G3373" s="48" t="n">
        <v>0.1202662494927205</v>
      </c>
      <c r="H3373" s="48" t="n">
        <v>0.052616989543317</v>
      </c>
      <c r="I3373" s="48" t="n">
        <v>0.1553533262329431</v>
      </c>
      <c r="J3373" s="46" t="inlineStr">
        <is>
          <t>JA</t>
        </is>
      </c>
      <c r="K3373" s="46" t="inlineStr">
        <is>
          <t>https://finnhub.io/api/news?id=197ea9b1590171147a1e86100c24b3038f20b826e21cb95d6eae928f5ff41243</t>
        </is>
      </c>
    </row>
    <row r="3374">
      <c r="A3374" s="46" t="inlineStr">
        <is>
          <t>2026-10-27</t>
        </is>
      </c>
      <c r="B3374" s="46" t="inlineStr">
        <is>
          <t>SPG</t>
        </is>
      </c>
      <c r="C3374" s="46" t="inlineStr">
        <is>
          <t>SPG</t>
        </is>
      </c>
      <c r="D3374" s="47" t="n">
        <v>212.6900024414062</v>
      </c>
      <c r="E3374" s="48" t="n">
        <v>0.005008730020021076</v>
      </c>
      <c r="F3374" s="48" t="n">
        <v>0.05037284148123811</v>
      </c>
      <c r="G3374" s="48" t="n">
        <v>0.03842395681946116</v>
      </c>
      <c r="H3374" s="48" t="n">
        <v>0.07969235064045592</v>
      </c>
      <c r="I3374" s="48" t="n">
        <v>0.2496133410169069</v>
      </c>
      <c r="J3374" s="46" t="inlineStr">
        <is>
          <t>JA</t>
        </is>
      </c>
      <c r="K3374" s="46" t="inlineStr">
        <is>
          <t>https://finnhub.io/api/news?id=ed68723fdb151eb5010839b703bfae077a92c27a9bac2474805f54cde8d2f1d8</t>
        </is>
      </c>
    </row>
    <row r="3375">
      <c r="A3375" s="46" t="inlineStr">
        <is>
          <t>2026-10-27</t>
        </is>
      </c>
      <c r="B3375" s="46" t="inlineStr">
        <is>
          <t>EMR</t>
        </is>
      </c>
      <c r="C3375" s="46" t="inlineStr">
        <is>
          <t>EMR</t>
        </is>
      </c>
      <c r="D3375" s="47" t="n">
        <v>161.6999969482422</v>
      </c>
      <c r="E3375" s="48" t="n">
        <v>0.0006807389865988188</v>
      </c>
      <c r="F3375" s="48" t="n">
        <v>0.007225636667630123</v>
      </c>
      <c r="G3375" s="48" t="n">
        <v>0.02193011005750277</v>
      </c>
      <c r="H3375" s="48" t="n">
        <v>0.1515096953661094</v>
      </c>
      <c r="I3375" s="48" t="n">
        <v>0.2378633354113963</v>
      </c>
      <c r="J3375" s="46" t="inlineStr">
        <is>
          <t>JA</t>
        </is>
      </c>
      <c r="K3375" s="46" t="inlineStr">
        <is>
          <t>https://finnhub.io/api/news?id=fc17c7c2ab0ef411e203ee9cfbe1c88ad038b30658d06280f04a7e4696de4c7f</t>
        </is>
      </c>
    </row>
    <row r="3376">
      <c r="A3376" s="46" t="inlineStr">
        <is>
          <t>2026-10-27</t>
        </is>
      </c>
      <c r="B3376" s="46" t="inlineStr">
        <is>
          <t>PGR</t>
        </is>
      </c>
      <c r="C3376" s="46" t="inlineStr">
        <is>
          <t>PGR</t>
        </is>
      </c>
      <c r="D3376" s="47" t="n">
        <v>229.25</v>
      </c>
      <c r="E3376" s="48" t="n">
        <v>0.005173817853672453</v>
      </c>
      <c r="F3376" s="48" t="n">
        <v>0.04627812222811607</v>
      </c>
      <c r="G3376" s="48" t="n">
        <v>0.1161102048405816</v>
      </c>
      <c r="H3376" s="48" t="n">
        <v>0.1360654375376143</v>
      </c>
      <c r="I3376" s="48" t="n">
        <v>0.1144427403545595</v>
      </c>
      <c r="J3376" s="46" t="inlineStr">
        <is>
          <t>JA</t>
        </is>
      </c>
      <c r="K3376" s="46" t="inlineStr">
        <is>
          <t>https://finnhub.io/api/news?id=133a952aed73cd5f8efc2afb01d64b41e3e1d9d91571c6f80eee0c394da69bef</t>
        </is>
      </c>
    </row>
    <row r="3377">
      <c r="A3377" s="46" t="inlineStr">
        <is>
          <t>2026-10-27</t>
        </is>
      </c>
      <c r="B3377" s="46" t="inlineStr">
        <is>
          <t>BRK-B</t>
        </is>
      </c>
      <c r="C3377" s="46" t="inlineStr">
        <is>
          <t>BRK-B</t>
        </is>
      </c>
      <c r="D3377" s="47" t="n">
        <v>548.5599975585938</v>
      </c>
      <c r="E3377" s="48" t="n">
        <v>0.01174863993895922</v>
      </c>
      <c r="F3377" s="48" t="n">
        <v>0.03068225708642238</v>
      </c>
      <c r="G3377" s="48" t="n">
        <v>0.08522589545767582</v>
      </c>
      <c r="H3377" s="48" t="n">
        <v>0.1602123482818541</v>
      </c>
      <c r="I3377" s="48" t="n">
        <v>0.1147327591034443</v>
      </c>
      <c r="J3377" s="46" t="inlineStr">
        <is>
          <t>JA</t>
        </is>
      </c>
      <c r="K3377" s="46" t="inlineStr"/>
    </row>
    <row r="3378">
      <c r="A3378" s="46" t="inlineStr">
        <is>
          <t>2026-10-27</t>
        </is>
      </c>
      <c r="B3378" s="46" t="inlineStr">
        <is>
          <t>RTX</t>
        </is>
      </c>
      <c r="C3378" s="46" t="inlineStr">
        <is>
          <t>RTX</t>
        </is>
      </c>
      <c r="D3378" s="47" t="n">
        <v>197.4799957275391</v>
      </c>
      <c r="E3378" s="48" t="n">
        <v>0.03387257948154945</v>
      </c>
      <c r="F3378" s="48" t="n">
        <v>0.02795270990644173</v>
      </c>
      <c r="G3378" s="48" t="n">
        <v>0.04266104588931915</v>
      </c>
      <c r="H3378" s="48" t="n">
        <v>0.147544877728235</v>
      </c>
      <c r="I3378" s="48" t="n">
        <v>0.121808995535751</v>
      </c>
      <c r="J3378" s="46" t="inlineStr">
        <is>
          <t>JA</t>
        </is>
      </c>
      <c r="K3378" s="46" t="inlineStr">
        <is>
          <t>https://finnhub.io/api/news?id=14e7c9f8af24fcedc6d04310171b4a832ff6665643bb98cda865f452676904dd</t>
        </is>
      </c>
    </row>
    <row r="3379">
      <c r="A3379" s="46" t="inlineStr">
        <is>
          <t>2026-10-27</t>
        </is>
      </c>
      <c r="B3379" s="46" t="inlineStr">
        <is>
          <t>ZM</t>
        </is>
      </c>
      <c r="C3379" s="46" t="inlineStr">
        <is>
          <t>ZM</t>
        </is>
      </c>
      <c r="D3379" s="47" t="n">
        <v>98.04000091552734</v>
      </c>
      <c r="E3379" s="48" t="n">
        <v>0.02370266630499336</v>
      </c>
      <c r="F3379" s="48" t="n">
        <v>0.004611175269221713</v>
      </c>
      <c r="G3379" s="48" t="n">
        <v>0.09285477556644492</v>
      </c>
      <c r="H3379" s="48" t="n">
        <v>0.079379048102227</v>
      </c>
      <c r="I3379" s="48" t="n">
        <v>0.1632653338339935</v>
      </c>
      <c r="J3379" s="46" t="inlineStr">
        <is>
          <t>JA</t>
        </is>
      </c>
      <c r="K3379" s="46" t="inlineStr">
        <is>
          <t>https://finnhub.io/api/news?id=0f4228a6dbba66974951367384866b64e9c84fd93b6935f543e87127db541ea2</t>
        </is>
      </c>
    </row>
    <row r="3380">
      <c r="A3380" s="46" t="inlineStr">
        <is>
          <t>2026-10-27</t>
        </is>
      </c>
      <c r="B3380" s="46" t="inlineStr">
        <is>
          <t>WMB</t>
        </is>
      </c>
      <c r="C3380" s="46" t="inlineStr">
        <is>
          <t>WMB</t>
        </is>
      </c>
      <c r="D3380" s="47" t="n">
        <v>71.75</v>
      </c>
      <c r="E3380" s="48" t="n">
        <v>0.0006973926622885078</v>
      </c>
      <c r="F3380" s="48" t="n">
        <v>0.01946579710210912</v>
      </c>
      <c r="G3380" s="48" t="n">
        <v>0.03595145519735687</v>
      </c>
      <c r="H3380" s="48" t="n">
        <v>0.01668372956371235</v>
      </c>
      <c r="I3380" s="48" t="n">
        <v>0.2862767089103616</v>
      </c>
      <c r="J3380" s="46" t="inlineStr">
        <is>
          <t>JA</t>
        </is>
      </c>
      <c r="K3380" s="46" t="inlineStr">
        <is>
          <t>https://finnhub.io/api/news?id=07a55bccfa64b7f368fe10bd7ba05a56779c0c198be653ddf3d1cbde7658d0e7</t>
        </is>
      </c>
    </row>
    <row r="3381">
      <c r="A3381" s="46" t="inlineStr">
        <is>
          <t>2026-10-27</t>
        </is>
      </c>
      <c r="B3381" s="46" t="inlineStr">
        <is>
          <t>NXPI</t>
        </is>
      </c>
      <c r="C3381" s="46" t="inlineStr">
        <is>
          <t>NXPI</t>
        </is>
      </c>
      <c r="D3381" s="47" t="n">
        <v>245.8300018310547</v>
      </c>
      <c r="E3381" s="48" t="n">
        <v>0.04644135768408837</v>
      </c>
      <c r="F3381" s="48" t="n">
        <v>0.06794386908106283</v>
      </c>
      <c r="G3381" s="48" t="n">
        <v>0.03255208308297781</v>
      </c>
      <c r="H3381" s="48" t="n">
        <v>0.04603315537707627</v>
      </c>
      <c r="I3381" s="48" t="n">
        <v>0.1415043324933387</v>
      </c>
      <c r="J3381" s="46" t="inlineStr">
        <is>
          <t>JA</t>
        </is>
      </c>
      <c r="K3381" s="46" t="inlineStr">
        <is>
          <t>https://finnhub.io/api/news?id=23eccb7a4db72b1cac881493932e4bbf7c0d9b27b959b120095b7014c452191b</t>
        </is>
      </c>
    </row>
    <row r="3382">
      <c r="A3382" s="46" t="inlineStr">
        <is>
          <t>2026-10-27</t>
        </is>
      </c>
      <c r="B3382" s="46" t="inlineStr">
        <is>
          <t>GD</t>
        </is>
      </c>
      <c r="C3382" s="46" t="inlineStr">
        <is>
          <t>GD</t>
        </is>
      </c>
      <c r="D3382" s="47" t="n">
        <v>357.0400085449219</v>
      </c>
      <c r="E3382" s="48" t="n">
        <v>0.02198312203852119</v>
      </c>
      <c r="F3382" s="48" t="n">
        <v>0.04571952143631316</v>
      </c>
      <c r="G3382" s="48" t="n">
        <v>0.06548212038053404</v>
      </c>
      <c r="H3382" s="48" t="n">
        <v>0.1530032419536555</v>
      </c>
      <c r="I3382" s="48" t="n">
        <v>0.03629384169111438</v>
      </c>
      <c r="J3382" s="46" t="inlineStr">
        <is>
          <t>JA</t>
        </is>
      </c>
      <c r="K3382" s="46" t="inlineStr">
        <is>
          <t>https://finnhub.io/api/news?id=a6ee371977b0324328f20b2b95d6b94f4768925bc47d61b410d1614c6c82ff33</t>
        </is>
      </c>
    </row>
    <row r="3383">
      <c r="A3383" s="46" t="inlineStr">
        <is>
          <t>2026-10-27</t>
        </is>
      </c>
      <c r="B3383" s="46" t="inlineStr">
        <is>
          <t>AFL</t>
        </is>
      </c>
      <c r="C3383" s="46" t="inlineStr">
        <is>
          <t>AFL</t>
        </is>
      </c>
      <c r="D3383" s="47" t="n">
        <v>120.9300003051758</v>
      </c>
      <c r="E3383" s="48" t="n">
        <v>0.003485172695213513</v>
      </c>
      <c r="F3383" s="48" t="n">
        <v>0.01904442716020777</v>
      </c>
      <c r="G3383" s="48" t="n">
        <v>0.06340132788496709</v>
      </c>
      <c r="H3383" s="48" t="n">
        <v>0.06529821593125383</v>
      </c>
      <c r="I3383" s="48" t="n">
        <v>0.1518773292932029</v>
      </c>
      <c r="J3383" s="46" t="inlineStr">
        <is>
          <t>JA</t>
        </is>
      </c>
      <c r="K3383" s="46" t="inlineStr">
        <is>
          <t>https://finnhub.io/api/news?id=99772961c1971e718be6a588b4a98495b34d7695138f099b07c3da0c5dc5f5c4</t>
        </is>
      </c>
    </row>
    <row r="3384">
      <c r="A3384" s="46" t="inlineStr">
        <is>
          <t>2026-10-27</t>
        </is>
      </c>
      <c r="B3384" s="46" t="inlineStr">
        <is>
          <t>ITW</t>
        </is>
      </c>
      <c r="C3384" s="46" t="inlineStr">
        <is>
          <t>ITW</t>
        </is>
      </c>
      <c r="D3384" s="47" t="n">
        <v>276.2200012207031</v>
      </c>
      <c r="E3384" s="48" t="n">
        <v>0.001704446856584316</v>
      </c>
      <c r="F3384" s="48" t="n">
        <v>0.0223932616214901</v>
      </c>
      <c r="G3384" s="48" t="n">
        <v>0.01345310007460508</v>
      </c>
      <c r="H3384" s="48" t="n">
        <v>0.03690239515072309</v>
      </c>
      <c r="I3384" s="48" t="n">
        <v>0.1527209496217561</v>
      </c>
      <c r="J3384" s="46" t="inlineStr">
        <is>
          <t>JA</t>
        </is>
      </c>
      <c r="K3384" s="46" t="inlineStr">
        <is>
          <t>https://finnhub.io/api/news?id=9b96ace07d2162e4fcc296257f60119c3755d8e8a295ef8cbeba9988e6d7c8be</t>
        </is>
      </c>
    </row>
    <row r="3385">
      <c r="A3385" s="46" t="inlineStr">
        <is>
          <t>2026-10-27</t>
        </is>
      </c>
      <c r="B3385" s="46" t="inlineStr">
        <is>
          <t>COST</t>
        </is>
      </c>
      <c r="C3385" s="46" t="inlineStr">
        <is>
          <t>COST</t>
        </is>
      </c>
      <c r="D3385" s="47" t="n">
        <v>1005.159973144531</v>
      </c>
      <c r="E3385" s="48" t="n">
        <v>0.001833877334131465</v>
      </c>
      <c r="F3385" s="48" t="n">
        <v>0.009673182690890507</v>
      </c>
      <c r="G3385" s="48" t="n">
        <v>0.08928546861018936</v>
      </c>
      <c r="H3385" s="48" t="n">
        <v>0.01022924727388766</v>
      </c>
      <c r="I3385" s="48" t="n">
        <v>0.08462747154955165</v>
      </c>
      <c r="J3385" s="46" t="inlineStr">
        <is>
          <t>JA</t>
        </is>
      </c>
      <c r="K3385" s="46" t="inlineStr">
        <is>
          <t>https://finnhub.io/api/news?id=e10164d633c5fe7c7727cad6f64caf709b333f6ec1388f081476ffaeaf7c9897</t>
        </is>
      </c>
    </row>
    <row r="3386">
      <c r="A3386" s="46" t="inlineStr">
        <is>
          <t>2026-10-27</t>
        </is>
      </c>
      <c r="B3386" s="46" t="inlineStr">
        <is>
          <t>ECL</t>
        </is>
      </c>
      <c r="C3386" s="46" t="inlineStr">
        <is>
          <t>ECL</t>
        </is>
      </c>
      <c r="D3386" s="47" t="n">
        <v>288.8900146484375</v>
      </c>
      <c r="E3386" s="48" t="n">
        <v>0.00124775888352604</v>
      </c>
      <c r="F3386" s="48" t="n">
        <v>0.01031689229154202</v>
      </c>
      <c r="G3386" s="48" t="n">
        <v>0.03363277663783171</v>
      </c>
      <c r="H3386" s="48" t="n">
        <v>0.08424264838694197</v>
      </c>
      <c r="I3386" s="48" t="n">
        <v>0.05342783789380934</v>
      </c>
      <c r="J3386" s="46" t="inlineStr">
        <is>
          <t>JA</t>
        </is>
      </c>
      <c r="K3386" s="46" t="inlineStr">
        <is>
          <t>https://finnhub.io/api/news?id=6afad56c4d7529a078c675ae7f4dfbc26ceaae64f201c06e4825b55284266efd</t>
        </is>
      </c>
    </row>
    <row r="3387">
      <c r="A3387" s="46" t="inlineStr">
        <is>
          <t>2026-10-27</t>
        </is>
      </c>
      <c r="B3387" s="46" t="inlineStr">
        <is>
          <t>BLK</t>
        </is>
      </c>
      <c r="C3387" s="46" t="inlineStr">
        <is>
          <t>BLK</t>
        </is>
      </c>
      <c r="D3387" s="47" t="n">
        <v>1127.660034179688</v>
      </c>
      <c r="E3387" s="48" t="n">
        <v>0.008414964614073329</v>
      </c>
      <c r="F3387" s="48" t="n">
        <v>0.002721019616024491</v>
      </c>
      <c r="G3387" s="48" t="n">
        <v>0.03806461632092947</v>
      </c>
      <c r="H3387" s="48" t="n">
        <v>0.07851002069156263</v>
      </c>
      <c r="I3387" s="48" t="n">
        <v>0.01331011523125778</v>
      </c>
      <c r="J3387" s="46" t="inlineStr">
        <is>
          <t>JA</t>
        </is>
      </c>
      <c r="K3387" s="46" t="inlineStr">
        <is>
          <t>https://finnhub.io/api/news?id=004d5fbdcce8b8488617cfaa97e6db6bf32ad54b8c70d85b03f195bfbf5a40b1</t>
        </is>
      </c>
    </row>
    <row r="3388">
      <c r="A3388" s="46" t="inlineStr">
        <is>
          <t>2026-10-28</t>
        </is>
      </c>
      <c r="B3388" s="46" t="inlineStr">
        <is>
          <t>OKTA</t>
        </is>
      </c>
      <c r="C3388" s="46" t="inlineStr">
        <is>
          <t>OKTA</t>
        </is>
      </c>
      <c r="D3388" s="47" t="n">
        <v>226.0700073242188</v>
      </c>
      <c r="E3388" s="48" t="n">
        <v>0.02754426148215063</v>
      </c>
      <c r="F3388" s="48" t="n">
        <v>0.1651891678486421</v>
      </c>
      <c r="G3388" s="48" t="n">
        <v>0.1582048491037973</v>
      </c>
      <c r="H3388" s="48" t="n">
        <v>1.966798115199056</v>
      </c>
      <c r="I3388" s="48" t="n">
        <v>1.511609842893471</v>
      </c>
      <c r="J3388" s="46" t="inlineStr">
        <is>
          <t>JA</t>
        </is>
      </c>
      <c r="K3388" s="46" t="inlineStr">
        <is>
          <t>https://finnhub.io/api/news?id=385d33fd22597abec11038bbb549b4a561296b08e5edf8494820358915be2e9e</t>
        </is>
      </c>
    </row>
    <row r="3389">
      <c r="A3389" s="46" t="inlineStr">
        <is>
          <t>2026-10-28</t>
        </is>
      </c>
      <c r="B3389" s="46" t="inlineStr">
        <is>
          <t>ILMN</t>
        </is>
      </c>
      <c r="C3389" s="46" t="inlineStr">
        <is>
          <t>ILMN</t>
        </is>
      </c>
      <c r="D3389" s="47" t="n">
        <v>279.4700012207031</v>
      </c>
      <c r="E3389" s="48" t="n">
        <v>0.03110239230376969</v>
      </c>
      <c r="F3389" s="48" t="n">
        <v>0.04307098443766352</v>
      </c>
      <c r="G3389" s="48" t="n">
        <v>0.03507407859519676</v>
      </c>
      <c r="H3389" s="48" t="n">
        <v>1.201938270190455</v>
      </c>
      <c r="I3389" s="48" t="n">
        <v>1.784952720181402</v>
      </c>
      <c r="J3389" s="46" t="inlineStr">
        <is>
          <t>JA</t>
        </is>
      </c>
      <c r="K3389" s="46" t="inlineStr">
        <is>
          <t>https://finnhub.io/api/news?id=a8bd69981556def9bcfcbb50d5e113880a3981ec8bb87fbc2f0deeea2ecc4da1</t>
        </is>
      </c>
    </row>
    <row r="3390">
      <c r="A3390" s="46" t="inlineStr">
        <is>
          <t>2026-10-28</t>
        </is>
      </c>
      <c r="B3390" s="46" t="inlineStr">
        <is>
          <t>CRWD</t>
        </is>
      </c>
      <c r="C3390" s="46" t="inlineStr">
        <is>
          <t>CRWD</t>
        </is>
      </c>
      <c r="D3390" s="47" t="n">
        <v>268.0199890136719</v>
      </c>
      <c r="E3390" s="48" t="n">
        <v>0.02364130450618878</v>
      </c>
      <c r="F3390" s="48" t="n">
        <v>0.1787834576657012</v>
      </c>
      <c r="G3390" s="48" t="n">
        <v>0.06302297950711927</v>
      </c>
      <c r="H3390" s="48" t="n">
        <v>1.356271520396386</v>
      </c>
      <c r="I3390" s="48" t="n">
        <v>1.023937948552792</v>
      </c>
      <c r="J3390" s="46" t="inlineStr">
        <is>
          <t>JA</t>
        </is>
      </c>
      <c r="K3390" s="46" t="inlineStr">
        <is>
          <t>https://finnhub.io/api/news?id=9bca64491b798c58985ff936d5a5ea11183526e977d0afc0f112af9a1b31172d</t>
        </is>
      </c>
    </row>
    <row r="3391">
      <c r="A3391" s="46" t="inlineStr">
        <is>
          <t>2026-10-28</t>
        </is>
      </c>
      <c r="B3391" s="46" t="inlineStr">
        <is>
          <t>FTNT</t>
        </is>
      </c>
      <c r="C3391" s="46" t="inlineStr">
        <is>
          <t>FTNT</t>
        </is>
      </c>
      <c r="D3391" s="47" t="n">
        <v>185</v>
      </c>
      <c r="E3391" s="48" t="n">
        <v>0.009109246453203426</v>
      </c>
      <c r="F3391" s="48" t="n">
        <v>0.08231444408300324</v>
      </c>
      <c r="G3391" s="48" t="n">
        <v>0.06652826495717097</v>
      </c>
      <c r="H3391" s="48" t="n">
        <v>1.158189423302513</v>
      </c>
      <c r="I3391" s="48" t="n">
        <v>1.169070207693246</v>
      </c>
      <c r="J3391" s="46" t="inlineStr">
        <is>
          <t>JA</t>
        </is>
      </c>
      <c r="K3391" s="46" t="inlineStr">
        <is>
          <t>https://finnhub.io/api/news?id=220b7657b2cb9493673a84dc857222b615ae765e8e9a25730fc210fb260a5985</t>
        </is>
      </c>
    </row>
    <row r="3392">
      <c r="A3392" s="46" t="inlineStr">
        <is>
          <t>2026-10-28</t>
        </is>
      </c>
      <c r="B3392" s="46" t="inlineStr">
        <is>
          <t>PANW</t>
        </is>
      </c>
      <c r="C3392" s="46" t="inlineStr">
        <is>
          <t>PANW</t>
        </is>
      </c>
      <c r="D3392" s="47" t="n">
        <v>401.7000122070312</v>
      </c>
      <c r="E3392" s="48" t="n">
        <v>0.02878661322013135</v>
      </c>
      <c r="F3392" s="48" t="n">
        <v>0.1804984531799383</v>
      </c>
      <c r="G3392" s="48" t="n">
        <v>0.07194327447090594</v>
      </c>
      <c r="H3392" s="48" t="n">
        <v>1.219459638737916</v>
      </c>
      <c r="I3392" s="48" t="n">
        <v>0.8235054902619499</v>
      </c>
      <c r="J3392" s="46" t="inlineStr">
        <is>
          <t>JA</t>
        </is>
      </c>
      <c r="K3392" s="46" t="inlineStr">
        <is>
          <t>https://finnhub.io/api/news?id=f15bdcdfd7cb2a62e36755e57f1e7921cc88a1870ef55e9b6ae2e1d71dc0f681</t>
        </is>
      </c>
    </row>
    <row r="3393">
      <c r="A3393" s="46" t="inlineStr">
        <is>
          <t>2026-10-28</t>
        </is>
      </c>
      <c r="B3393" s="46" t="inlineStr">
        <is>
          <t>DDOG</t>
        </is>
      </c>
      <c r="C3393" s="46" t="inlineStr">
        <is>
          <t>DDOG</t>
        </is>
      </c>
      <c r="D3393" s="47" t="n">
        <v>280.8200073242188</v>
      </c>
      <c r="E3393" s="48" t="n">
        <v>0.002069715636796377</v>
      </c>
      <c r="F3393" s="48" t="n">
        <v>0.09511373608809932</v>
      </c>
      <c r="G3393" s="48" t="n">
        <v>0.0473277970026237</v>
      </c>
      <c r="H3393" s="48" t="n">
        <v>1.134701640514073</v>
      </c>
      <c r="I3393" s="48" t="n">
        <v>0.781626798779142</v>
      </c>
      <c r="J3393" s="46" t="inlineStr">
        <is>
          <t>JA</t>
        </is>
      </c>
      <c r="K3393" s="46" t="inlineStr">
        <is>
          <t>https://finnhub.io/api/news?id=c751bb53424a078f96b1dbf27c7746c65df864ec4700acb18610bce3dccff448</t>
        </is>
      </c>
    </row>
    <row r="3394">
      <c r="A3394" s="46" t="inlineStr">
        <is>
          <t>2026-10-28</t>
        </is>
      </c>
      <c r="B3394" s="46" t="inlineStr">
        <is>
          <t>GTLB</t>
        </is>
      </c>
      <c r="C3394" s="46" t="inlineStr">
        <is>
          <t>GTLB</t>
        </is>
      </c>
      <c r="D3394" s="47" t="n">
        <v>56.81999969482422</v>
      </c>
      <c r="E3394" s="48" t="n">
        <v>0.003000850209468287</v>
      </c>
      <c r="F3394" s="48" t="n">
        <v>0.03309090354225852</v>
      </c>
      <c r="G3394" s="48" t="n">
        <v>0.2129362410970041</v>
      </c>
      <c r="H3394" s="48" t="n">
        <v>1.532085487635681</v>
      </c>
      <c r="I3394" s="48" t="n">
        <v>0.1713049198272652</v>
      </c>
      <c r="J3394" s="46" t="inlineStr">
        <is>
          <t>JA</t>
        </is>
      </c>
      <c r="K3394" s="46" t="inlineStr">
        <is>
          <t>https://finnhub.io/api/news?id=edd80e6706f07c8c311f8e9198a385a39d0d380449aea3be78d082807757ab9f</t>
        </is>
      </c>
    </row>
    <row r="3395">
      <c r="A3395" s="46" t="inlineStr">
        <is>
          <t>2026-10-28</t>
        </is>
      </c>
      <c r="B3395" s="46" t="inlineStr">
        <is>
          <t>SNOW</t>
        </is>
      </c>
      <c r="C3395" s="46" t="inlineStr">
        <is>
          <t>SNOW</t>
        </is>
      </c>
      <c r="D3395" s="47" t="n">
        <v>337.4200134277344</v>
      </c>
      <c r="E3395" s="48" t="n">
        <v>0.007374238336126488</v>
      </c>
      <c r="F3395" s="48" t="n">
        <v>0.0557242542237262</v>
      </c>
      <c r="G3395" s="48" t="n">
        <v>0.004405581281098742</v>
      </c>
      <c r="H3395" s="48" t="n">
        <v>1.366863209920097</v>
      </c>
      <c r="I3395" s="48" t="n">
        <v>0.2686393648874021</v>
      </c>
      <c r="J3395" s="46" t="inlineStr">
        <is>
          <t>JA</t>
        </is>
      </c>
      <c r="K3395" s="46" t="inlineStr">
        <is>
          <t>https://finnhub.io/api/news?id=399afe8cd2d609beb3e0c9a3aaaf5ce0a9d24da3d3d83794237f616a8bb5189c</t>
        </is>
      </c>
    </row>
    <row r="3396">
      <c r="A3396" s="46" t="inlineStr">
        <is>
          <t>2026-10-28</t>
        </is>
      </c>
      <c r="B3396" s="46" t="inlineStr">
        <is>
          <t>S</t>
        </is>
      </c>
      <c r="C3396" s="46" t="inlineStr">
        <is>
          <t>S</t>
        </is>
      </c>
      <c r="D3396" s="47" t="n">
        <v>25.64999961853027</v>
      </c>
      <c r="E3396" s="48" t="n">
        <v>0.00588233798157935</v>
      </c>
      <c r="F3396" s="48" t="n">
        <v>0.1659090735695579</v>
      </c>
      <c r="G3396" s="48" t="n">
        <v>0.146112626469449</v>
      </c>
      <c r="H3396" s="48" t="n">
        <v>0.750853261872204</v>
      </c>
      <c r="I3396" s="48" t="n">
        <v>0.4573863103739498</v>
      </c>
      <c r="J3396" s="46" t="inlineStr">
        <is>
          <t>JA</t>
        </is>
      </c>
      <c r="K3396" s="46" t="inlineStr">
        <is>
          <t>https://finnhub.io/api/news?id=02d9b0681f3fec846e3131cea11f248b557453b34e1872ea510b1bac125e809b</t>
        </is>
      </c>
    </row>
    <row r="3397">
      <c r="A3397" s="46" t="inlineStr">
        <is>
          <t>2026-10-28</t>
        </is>
      </c>
      <c r="B3397" s="46" t="inlineStr">
        <is>
          <t>SAIC</t>
        </is>
      </c>
      <c r="C3397" s="46" t="inlineStr">
        <is>
          <t>SAIC</t>
        </is>
      </c>
      <c r="D3397" s="47" t="n">
        <v>149.5200042724609</v>
      </c>
      <c r="E3397" s="48" t="n">
        <v>0.006800954837948695</v>
      </c>
      <c r="F3397" s="48" t="n">
        <v>0.1067357329199267</v>
      </c>
      <c r="G3397" s="48" t="n">
        <v>0.1307422080861635</v>
      </c>
      <c r="H3397" s="48" t="n">
        <v>0.5855376571833736</v>
      </c>
      <c r="I3397" s="48" t="n">
        <v>0.625588561788692</v>
      </c>
      <c r="J3397" s="46" t="inlineStr">
        <is>
          <t>JA</t>
        </is>
      </c>
      <c r="K3397" s="46" t="inlineStr">
        <is>
          <t>https://finnhub.io/api/news?id=d742ef5ccd41957a45a61403e7ce4d63acb5ef42e93718021caf961a2e6d5281</t>
        </is>
      </c>
    </row>
    <row r="3398">
      <c r="A3398" s="46" t="inlineStr">
        <is>
          <t>2026-10-28</t>
        </is>
      </c>
      <c r="B3398" s="46" t="inlineStr">
        <is>
          <t>TXN</t>
        </is>
      </c>
      <c r="C3398" s="46" t="inlineStr">
        <is>
          <t>TXN</t>
        </is>
      </c>
      <c r="D3398" s="47" t="n">
        <v>308.9100036621094</v>
      </c>
      <c r="E3398" s="48" t="n">
        <v>0.03619350839141282</v>
      </c>
      <c r="F3398" s="48" t="n">
        <v>0.1120671215336352</v>
      </c>
      <c r="G3398" s="48" t="n">
        <v>0.1109073094026009</v>
      </c>
      <c r="H3398" s="48" t="n">
        <v>0.1776199504607642</v>
      </c>
      <c r="I3398" s="48" t="n">
        <v>0.8706679636313941</v>
      </c>
      <c r="J3398" s="46" t="inlineStr">
        <is>
          <t>JA</t>
        </is>
      </c>
      <c r="K3398" s="46" t="inlineStr">
        <is>
          <t>https://finnhub.io/api/news?id=2c11a3e440122b2390c1509cc4c172ecc5e52e054db86da91fe8d5457d1e63bd</t>
        </is>
      </c>
    </row>
    <row r="3399">
      <c r="A3399" s="46" t="inlineStr">
        <is>
          <t>2026-10-28</t>
        </is>
      </c>
      <c r="B3399" s="46" t="inlineStr">
        <is>
          <t>NUE</t>
        </is>
      </c>
      <c r="C3399" s="46" t="inlineStr">
        <is>
          <t>NUE</t>
        </is>
      </c>
      <c r="D3399" s="47" t="n">
        <v>270.7900085449219</v>
      </c>
      <c r="E3399" s="48" t="n">
        <v>0.05222460510065109</v>
      </c>
      <c r="F3399" s="48" t="n">
        <v>0.03552584529606836</v>
      </c>
      <c r="G3399" s="48" t="n">
        <v>0.09780966900530857</v>
      </c>
      <c r="H3399" s="48" t="n">
        <v>0.2087426728911617</v>
      </c>
      <c r="I3399" s="48" t="n">
        <v>0.9003816934493163</v>
      </c>
      <c r="J3399" s="46" t="inlineStr">
        <is>
          <t>JA</t>
        </is>
      </c>
      <c r="K3399" s="46" t="inlineStr">
        <is>
          <t>https://finnhub.io/api/news?id=35cd3de41f93368fac2dccf4962b77ea34ec2bf61b91d95cbdc0d308a9922dae</t>
        </is>
      </c>
    </row>
    <row r="3400">
      <c r="A3400" s="46" t="inlineStr">
        <is>
          <t>2026-10-28</t>
        </is>
      </c>
      <c r="B3400" s="46" t="inlineStr">
        <is>
          <t>BIIB</t>
        </is>
      </c>
      <c r="C3400" s="46" t="inlineStr">
        <is>
          <t>BIIB</t>
        </is>
      </c>
      <c r="D3400" s="47" t="n">
        <v>252.7299957275391</v>
      </c>
      <c r="E3400" s="48" t="n">
        <v>0.001863161939815188</v>
      </c>
      <c r="F3400" s="48" t="n">
        <v>0.03961328417212315</v>
      </c>
      <c r="G3400" s="48" t="n">
        <v>0.1104129567228305</v>
      </c>
      <c r="H3400" s="48" t="n">
        <v>0.3781764041780025</v>
      </c>
      <c r="I3400" s="48" t="n">
        <v>0.680050575234973</v>
      </c>
      <c r="J3400" s="46" t="inlineStr">
        <is>
          <t>JA</t>
        </is>
      </c>
      <c r="K3400" s="46" t="inlineStr">
        <is>
          <t>https://finnhub.io/api/news?id=120089cfdff5c5eecf5106ab5470c0912020cdfba5a9dcccf6d46644b9621bc6</t>
        </is>
      </c>
    </row>
    <row r="3401">
      <c r="A3401" s="46" t="inlineStr">
        <is>
          <t>2026-10-28</t>
        </is>
      </c>
      <c r="B3401" s="46" t="inlineStr">
        <is>
          <t>ADI</t>
        </is>
      </c>
      <c r="C3401" s="46" t="inlineStr">
        <is>
          <t>ADI</t>
        </is>
      </c>
      <c r="D3401" s="47" t="n">
        <v>425.3500061035156</v>
      </c>
      <c r="E3401" s="48" t="n">
        <v>0.04270343867943937</v>
      </c>
      <c r="F3401" s="48" t="n">
        <v>0.07127570628538382</v>
      </c>
      <c r="G3401" s="48" t="n">
        <v>0.08066564915562996</v>
      </c>
      <c r="H3401" s="48" t="n">
        <v>0.1162515922431878</v>
      </c>
      <c r="I3401" s="48" t="n">
        <v>0.7722310727235714</v>
      </c>
      <c r="J3401" s="46" t="inlineStr">
        <is>
          <t>JA</t>
        </is>
      </c>
      <c r="K3401" s="46" t="inlineStr">
        <is>
          <t>https://finnhub.io/api/news?id=2c11a3e440122b2390c1509cc4c172ecc5e52e054db86da91fe8d5457d1e63bd</t>
        </is>
      </c>
    </row>
    <row r="3402">
      <c r="A3402" s="46" t="inlineStr">
        <is>
          <t>2026-10-28</t>
        </is>
      </c>
      <c r="B3402" s="46" t="inlineStr">
        <is>
          <t>AMGN</t>
        </is>
      </c>
      <c r="C3402" s="46" t="inlineStr">
        <is>
          <t>AMGN</t>
        </is>
      </c>
      <c r="D3402" s="47" t="n">
        <v>447.9500122070312</v>
      </c>
      <c r="E3402" s="48" t="n">
        <v>0.007466898967139605</v>
      </c>
      <c r="F3402" s="48" t="n">
        <v>0.02052674560420758</v>
      </c>
      <c r="G3402" s="48" t="n">
        <v>0.08041298577794397</v>
      </c>
      <c r="H3402" s="48" t="n">
        <v>0.3368975005168738</v>
      </c>
      <c r="I3402" s="48" t="n">
        <v>0.5811794903337886</v>
      </c>
      <c r="J3402" s="46" t="inlineStr">
        <is>
          <t>JA</t>
        </is>
      </c>
      <c r="K3402" s="46" t="inlineStr">
        <is>
          <t>https://finnhub.io/api/news?id=9ce258cd5d4110da35a2dff7dd0cf21695f650209bb0f50ee07eb65dd722a0db</t>
        </is>
      </c>
    </row>
    <row r="3403">
      <c r="A3403" s="46" t="inlineStr">
        <is>
          <t>2026-10-28</t>
        </is>
      </c>
      <c r="B3403" s="46" t="inlineStr">
        <is>
          <t>CSCO</t>
        </is>
      </c>
      <c r="C3403" s="46" t="inlineStr">
        <is>
          <t>CSCO</t>
        </is>
      </c>
      <c r="D3403" s="47" t="n">
        <v>111.379997253418</v>
      </c>
      <c r="E3403" s="48" t="n">
        <v>0.01034106868413773</v>
      </c>
      <c r="F3403" s="48" t="n">
        <v>0.04376345430617516</v>
      </c>
      <c r="G3403" s="48" t="n">
        <v>0.04790805271612118</v>
      </c>
      <c r="H3403" s="48" t="n">
        <v>0.2920799339321112</v>
      </c>
      <c r="I3403" s="48" t="n">
        <v>0.5890463250552811</v>
      </c>
      <c r="J3403" s="46" t="inlineStr">
        <is>
          <t>JA</t>
        </is>
      </c>
      <c r="K3403" s="46" t="inlineStr">
        <is>
          <t>https://finnhub.io/api/news?id=1c5f543450a0b3a8eb548e3b0cf9c55470acbaad0c2a9f59a593d8d6e769f982</t>
        </is>
      </c>
    </row>
    <row r="3404">
      <c r="A3404" s="46" t="inlineStr">
        <is>
          <t>2026-10-28</t>
        </is>
      </c>
      <c r="B3404" s="46" t="inlineStr">
        <is>
          <t>TMO</t>
        </is>
      </c>
      <c r="C3404" s="46" t="inlineStr">
        <is>
          <t>TMO</t>
        </is>
      </c>
      <c r="D3404" s="47" t="n">
        <v>693.02001953125</v>
      </c>
      <c r="E3404" s="48" t="n">
        <v>0.01187052622892412</v>
      </c>
      <c r="F3404" s="48" t="n">
        <v>0.008219771672022497</v>
      </c>
      <c r="G3404" s="48" t="n">
        <v>0.02669632523148148</v>
      </c>
      <c r="H3404" s="48" t="n">
        <v>0.4764290551902877</v>
      </c>
      <c r="I3404" s="48" t="n">
        <v>0.2335579957295386</v>
      </c>
      <c r="J3404" s="46" t="inlineStr">
        <is>
          <t>JA</t>
        </is>
      </c>
      <c r="K3404" s="46" t="inlineStr">
        <is>
          <t>https://finnhub.io/api/news?id=1b5df21e235fc522133dcbe9ab9b0dc1ccd8014b03f9a2c9635edc4f7fc471d0</t>
        </is>
      </c>
    </row>
    <row r="3405">
      <c r="A3405" s="46" t="inlineStr">
        <is>
          <t>2026-10-28</t>
        </is>
      </c>
      <c r="B3405" s="46" t="inlineStr">
        <is>
          <t>PM</t>
        </is>
      </c>
      <c r="C3405" s="46" t="inlineStr">
        <is>
          <t>PM</t>
        </is>
      </c>
      <c r="D3405" s="47" t="n">
        <v>202.6199951171875</v>
      </c>
      <c r="E3405" s="48" t="n">
        <v>0.003715262387382621</v>
      </c>
      <c r="F3405" s="48" t="n">
        <v>0.01360680992372437</v>
      </c>
      <c r="G3405" s="48" t="n">
        <v>0.07285565878693638</v>
      </c>
      <c r="H3405" s="48" t="n">
        <v>0.2420988788571148</v>
      </c>
      <c r="I3405" s="48" t="n">
        <v>0.3692794737243176</v>
      </c>
      <c r="J3405" s="46" t="inlineStr">
        <is>
          <t>JA</t>
        </is>
      </c>
      <c r="K3405" s="46" t="inlineStr">
        <is>
          <t>https://finnhub.io/api/news?id=a5b6a5f050fa0d14cff1b0a5890678a48f2de351238fb63b43e4b2423a4b796d</t>
        </is>
      </c>
    </row>
    <row r="3406">
      <c r="A3406" s="46" t="inlineStr">
        <is>
          <t>2026-10-28</t>
        </is>
      </c>
      <c r="B3406" s="46" t="inlineStr">
        <is>
          <t>UNP</t>
        </is>
      </c>
      <c r="C3406" s="46" t="inlineStr">
        <is>
          <t>UNP</t>
        </is>
      </c>
      <c r="D3406" s="47" t="n">
        <v>299.8800048828125</v>
      </c>
      <c r="E3406" s="48" t="n">
        <v>0.009798981884189404</v>
      </c>
      <c r="F3406" s="48" t="n">
        <v>0.04266200812274177</v>
      </c>
      <c r="G3406" s="48" t="n">
        <v>0.09529199577642707</v>
      </c>
      <c r="H3406" s="48" t="n">
        <v>0.1310857422531914</v>
      </c>
      <c r="I3406" s="48" t="n">
        <v>0.4031079517063135</v>
      </c>
      <c r="J3406" s="46" t="inlineStr">
        <is>
          <t>JA</t>
        </is>
      </c>
      <c r="K3406" s="46" t="inlineStr">
        <is>
          <t>https://finnhub.io/api/news?id=8fb64a91c5580d0708d2f33497fb162bff105637ed84e7a381d07891ccdc0749</t>
        </is>
      </c>
    </row>
    <row r="3407">
      <c r="A3407" s="46" t="inlineStr">
        <is>
          <t>2026-10-28</t>
        </is>
      </c>
      <c r="B3407" s="46" t="inlineStr">
        <is>
          <t>GILD</t>
        </is>
      </c>
      <c r="C3407" s="46" t="inlineStr">
        <is>
          <t>GILD</t>
        </is>
      </c>
      <c r="D3407" s="47" t="n">
        <v>159.0800018310547</v>
      </c>
      <c r="E3407" s="48" t="n">
        <v>0.002457617894312142</v>
      </c>
      <c r="F3407" s="48" t="n">
        <v>0.0164207233686057</v>
      </c>
      <c r="G3407" s="48" t="n">
        <v>0.05399860565010957</v>
      </c>
      <c r="H3407" s="48" t="n">
        <v>0.2457632652758836</v>
      </c>
      <c r="I3407" s="48" t="n">
        <v>0.3531288843929383</v>
      </c>
      <c r="J3407" s="46" t="inlineStr">
        <is>
          <t>JA</t>
        </is>
      </c>
      <c r="K3407" s="46" t="inlineStr">
        <is>
          <t>https://finnhub.io/api/news?id=0d97314c53d6022c9702dda197006ec6b366ad02e2cc36e2ff4c8ee50cf06957</t>
        </is>
      </c>
    </row>
    <row r="3408">
      <c r="A3408" s="46" t="inlineStr">
        <is>
          <t>2026-10-28</t>
        </is>
      </c>
      <c r="B3408" s="46" t="inlineStr">
        <is>
          <t>CACI</t>
        </is>
      </c>
      <c r="C3408" s="46" t="inlineStr">
        <is>
          <t>CACI</t>
        </is>
      </c>
      <c r="D3408" s="47" t="n">
        <v>666.260009765625</v>
      </c>
      <c r="E3408" s="48" t="n">
        <v>0.001894751527255639</v>
      </c>
      <c r="F3408" s="48" t="n">
        <v>0.09627315469457014</v>
      </c>
      <c r="G3408" s="48" t="n">
        <v>0.07753267219811748</v>
      </c>
      <c r="H3408" s="48" t="n">
        <v>0.3096792108957688</v>
      </c>
      <c r="I3408" s="48" t="n">
        <v>0.1512450231556673</v>
      </c>
      <c r="J3408" s="46" t="inlineStr">
        <is>
          <t>JA</t>
        </is>
      </c>
      <c r="K3408" s="46" t="inlineStr">
        <is>
          <t>https://finnhub.io/api/news?id=974dbc8ba18cd32525a2d8adabb59219cbb9219861c63a98b7c3efff377acae6</t>
        </is>
      </c>
    </row>
    <row r="3409">
      <c r="A3409" s="46" t="inlineStr">
        <is>
          <t>2026-10-28</t>
        </is>
      </c>
      <c r="B3409" s="46" t="inlineStr">
        <is>
          <t>AAPL</t>
        </is>
      </c>
      <c r="C3409" s="46" t="inlineStr">
        <is>
          <t>AAPL</t>
        </is>
      </c>
      <c r="D3409" s="47" t="n">
        <v>347.1000061035156</v>
      </c>
      <c r="E3409" s="48" t="n">
        <v>0.009275689591572388</v>
      </c>
      <c r="F3409" s="48" t="n">
        <v>0.02238587953907401</v>
      </c>
      <c r="G3409" s="48" t="n">
        <v>0.01767965124404738</v>
      </c>
      <c r="H3409" s="48" t="n">
        <v>0.2844720893912843</v>
      </c>
      <c r="I3409" s="48" t="n">
        <v>0.2960164531512721</v>
      </c>
      <c r="J3409" s="46" t="inlineStr">
        <is>
          <t>JA</t>
        </is>
      </c>
      <c r="K3409" s="46" t="inlineStr">
        <is>
          <t>https://finnhub.io/api/news?id=95a8f8e4e4a0aa43841082bd60ca56c4fb83fa9c991d49d04d748bd092bfcff1</t>
        </is>
      </c>
    </row>
    <row r="3410">
      <c r="A3410" s="46" t="inlineStr">
        <is>
          <t>2026-10-28</t>
        </is>
      </c>
      <c r="B3410" s="46" t="inlineStr">
        <is>
          <t>UPS</t>
        </is>
      </c>
      <c r="C3410" s="46" t="inlineStr">
        <is>
          <t>UPS</t>
        </is>
      </c>
      <c r="D3410" s="47" t="n">
        <v>106.0899963378906</v>
      </c>
      <c r="E3410" s="48" t="n">
        <v>0.05751591567602542</v>
      </c>
      <c r="F3410" s="48" t="n">
        <v>0.07683718993870851</v>
      </c>
      <c r="G3410" s="48" t="n">
        <v>0.1290974603193936</v>
      </c>
      <c r="H3410" s="48" t="n">
        <v>0.05443859868096483</v>
      </c>
      <c r="I3410" s="48" t="n">
        <v>0.2671888119739232</v>
      </c>
      <c r="J3410" s="46" t="inlineStr">
        <is>
          <t>JA</t>
        </is>
      </c>
      <c r="K3410" s="46" t="inlineStr">
        <is>
          <t>https://finnhub.io/api/news?id=d3ccfb4d0cb6f8e7b28bad2c4b6d522339ecc54d61043fe998c9faa12bed6d4e</t>
        </is>
      </c>
    </row>
    <row r="3411">
      <c r="A3411" s="46" t="inlineStr">
        <is>
          <t>2026-10-28</t>
        </is>
      </c>
      <c r="B3411" s="46" t="inlineStr">
        <is>
          <t>EMR</t>
        </is>
      </c>
      <c r="C3411" s="46" t="inlineStr">
        <is>
          <t>EMR</t>
        </is>
      </c>
      <c r="D3411" s="47" t="n">
        <v>166.2700042724609</v>
      </c>
      <c r="E3411" s="48" t="n">
        <v>0.0282622598049989</v>
      </c>
      <c r="F3411" s="48" t="n">
        <v>0.03620838411750884</v>
      </c>
      <c r="G3411" s="48" t="n">
        <v>0.05081216433049904</v>
      </c>
      <c r="H3411" s="48" t="n">
        <v>0.2101440833473172</v>
      </c>
      <c r="I3411" s="48" t="n">
        <v>0.2559976071122709</v>
      </c>
      <c r="J3411" s="46" t="inlineStr">
        <is>
          <t>JA</t>
        </is>
      </c>
      <c r="K3411" s="46" t="inlineStr">
        <is>
          <t>https://finnhub.io/api/news?id=5e81d135c7a08137dc73cc368e0fa05579b501f8ec7fd9ebfd7705cec88a545e</t>
        </is>
      </c>
    </row>
    <row r="3412">
      <c r="A3412" s="46" t="inlineStr">
        <is>
          <t>2026-10-28</t>
        </is>
      </c>
      <c r="B3412" s="46" t="inlineStr">
        <is>
          <t>REGN</t>
        </is>
      </c>
      <c r="C3412" s="46" t="inlineStr">
        <is>
          <t>REGN</t>
        </is>
      </c>
      <c r="D3412" s="47" t="n">
        <v>816.0999755859375</v>
      </c>
      <c r="E3412" s="48" t="n">
        <v>0.01043742228156941</v>
      </c>
      <c r="F3412" s="48" t="n">
        <v>0.01067518121276952</v>
      </c>
      <c r="G3412" s="48" t="n">
        <v>0.03560732747193203</v>
      </c>
      <c r="H3412" s="48" t="n">
        <v>0.1182109737698011</v>
      </c>
      <c r="I3412" s="48" t="n">
        <v>0.4014536524472017</v>
      </c>
      <c r="J3412" s="46" t="inlineStr">
        <is>
          <t>JA</t>
        </is>
      </c>
      <c r="K3412" s="46" t="inlineStr">
        <is>
          <t>https://finnhub.io/api/news?id=aaf4814cd1c2f6644f7f604758910a8d2b83cf1c0847b06ba4a1040160199e6c</t>
        </is>
      </c>
    </row>
    <row r="3413">
      <c r="A3413" s="46" t="inlineStr">
        <is>
          <t>2026-10-28</t>
        </is>
      </c>
      <c r="B3413" s="46" t="inlineStr">
        <is>
          <t>WMB</t>
        </is>
      </c>
      <c r="C3413" s="46" t="inlineStr">
        <is>
          <t>WMB</t>
        </is>
      </c>
      <c r="D3413" s="47" t="n">
        <v>74.08999633789062</v>
      </c>
      <c r="E3413" s="48" t="n">
        <v>0.03261318937826655</v>
      </c>
      <c r="F3413" s="48" t="n">
        <v>0.05346216989824799</v>
      </c>
      <c r="G3413" s="48" t="n">
        <v>0.06973713619239909</v>
      </c>
      <c r="H3413" s="48" t="n">
        <v>0.02928697958527398</v>
      </c>
      <c r="I3413" s="48" t="n">
        <v>0.3238502461074481</v>
      </c>
      <c r="J3413" s="46" t="inlineStr">
        <is>
          <t>JA</t>
        </is>
      </c>
      <c r="K3413" s="46" t="inlineStr">
        <is>
          <t>https://finnhub.io/api/news?id=019794639bb6586c30af2622a59ff02361d612f7d11c76ae607fc26cdc713c66</t>
        </is>
      </c>
    </row>
    <row r="3414">
      <c r="A3414" s="46" t="inlineStr">
        <is>
          <t>2026-10-28</t>
        </is>
      </c>
      <c r="B3414" s="46" t="inlineStr">
        <is>
          <t>DD</t>
        </is>
      </c>
      <c r="C3414" s="46" t="inlineStr">
        <is>
          <t>DD</t>
        </is>
      </c>
      <c r="D3414" s="47" t="n">
        <v>137.6699981689453</v>
      </c>
      <c r="E3414" s="48" t="n">
        <v>0.01042200490969037</v>
      </c>
      <c r="F3414" s="48" t="n">
        <v>0.03542412167001562</v>
      </c>
      <c r="G3414" s="48" t="n">
        <v>0.04525086289021214</v>
      </c>
      <c r="H3414" s="48" t="n">
        <v>0.0208425264524223</v>
      </c>
      <c r="I3414" s="48" t="n">
        <v>0.3714245715733219</v>
      </c>
      <c r="J3414" s="46" t="inlineStr">
        <is>
          <t>JA</t>
        </is>
      </c>
      <c r="K3414" s="46" t="inlineStr">
        <is>
          <t>https://finnhub.io/api/news?id=c647eafa7f85f4b0b0b97e57bd1e4dbf5fbe29cc7cc0c6a4cf3adc566e888a48</t>
        </is>
      </c>
    </row>
    <row r="3415">
      <c r="A3415" s="46" t="inlineStr">
        <is>
          <t>2026-10-28</t>
        </is>
      </c>
      <c r="B3415" s="46" t="inlineStr">
        <is>
          <t>NXPI</t>
        </is>
      </c>
      <c r="C3415" s="46" t="inlineStr">
        <is>
          <t>NXPI</t>
        </is>
      </c>
      <c r="D3415" s="47" t="n">
        <v>253.5</v>
      </c>
      <c r="E3415" s="48" t="n">
        <v>0.03120041537572976</v>
      </c>
      <c r="F3415" s="48" t="n">
        <v>0.06691916451196216</v>
      </c>
      <c r="G3415" s="48" t="n">
        <v>0.06476813697224174</v>
      </c>
      <c r="H3415" s="48" t="n">
        <v>0.1090086135970471</v>
      </c>
      <c r="I3415" s="48" t="n">
        <v>0.1643688896196547</v>
      </c>
      <c r="J3415" s="46" t="inlineStr">
        <is>
          <t>JA</t>
        </is>
      </c>
      <c r="K3415" s="46" t="inlineStr">
        <is>
          <t>https://finnhub.io/api/news?id=2c11a3e440122b2390c1509cc4c172ecc5e52e054db86da91fe8d5457d1e63bd</t>
        </is>
      </c>
    </row>
    <row r="3416">
      <c r="A3416" s="46" t="inlineStr">
        <is>
          <t>2026-10-28</t>
        </is>
      </c>
      <c r="B3416" s="46" t="inlineStr">
        <is>
          <t>SBUX</t>
        </is>
      </c>
      <c r="C3416" s="46" t="inlineStr">
        <is>
          <t>SBUX</t>
        </is>
      </c>
      <c r="D3416" s="47" t="n">
        <v>103.0400009155273</v>
      </c>
      <c r="E3416" s="48" t="n">
        <v>0.003408301351641304</v>
      </c>
      <c r="F3416" s="48" t="n">
        <v>0.03693265641045328</v>
      </c>
      <c r="G3416" s="48" t="n">
        <v>0.08623234506160378</v>
      </c>
      <c r="H3416" s="48" t="n">
        <v>0.07153914306916204</v>
      </c>
      <c r="I3416" s="48" t="n">
        <v>0.2115280350323979</v>
      </c>
      <c r="J3416" s="46" t="inlineStr">
        <is>
          <t>JA</t>
        </is>
      </c>
      <c r="K3416" s="46" t="inlineStr">
        <is>
          <t>https://finnhub.io/api/news?id=8a4e91947d3e0746364bb2e314e0fc3d9a44d984a1ab9f2d9546e518a7dfe053</t>
        </is>
      </c>
    </row>
    <row r="3417">
      <c r="A3417" s="46" t="inlineStr">
        <is>
          <t>2026-10-28</t>
        </is>
      </c>
      <c r="B3417" s="46" t="inlineStr">
        <is>
          <t>ROK</t>
        </is>
      </c>
      <c r="C3417" s="46" t="inlineStr">
        <is>
          <t>ROK</t>
        </is>
      </c>
      <c r="D3417" s="47" t="n">
        <v>439.2000122070312</v>
      </c>
      <c r="E3417" s="48" t="n">
        <v>0.02165669646038983</v>
      </c>
      <c r="F3417" s="48" t="n">
        <v>0.02672002124252354</v>
      </c>
      <c r="G3417" s="48" t="n">
        <v>0.01163196678922669</v>
      </c>
      <c r="H3417" s="48" t="n">
        <v>0.1012283017170085</v>
      </c>
      <c r="I3417" s="48" t="n">
        <v>0.2310875107931934</v>
      </c>
      <c r="J3417" s="46" t="inlineStr">
        <is>
          <t>JA</t>
        </is>
      </c>
      <c r="K3417" s="46" t="inlineStr">
        <is>
          <t>https://finnhub.io/api/news?id=61822a0aef0af43be17a580dc4b389783c5095320c2c9cb871e931061bcad69b</t>
        </is>
      </c>
    </row>
    <row r="3418">
      <c r="A3418" s="46" t="inlineStr">
        <is>
          <t>2026-10-28</t>
        </is>
      </c>
      <c r="B3418" s="46" t="inlineStr">
        <is>
          <t>APD</t>
        </is>
      </c>
      <c r="C3418" s="46" t="inlineStr">
        <is>
          <t>APD</t>
        </is>
      </c>
      <c r="D3418" s="47" t="n">
        <v>307.1099853515625</v>
      </c>
      <c r="E3418" s="48" t="n">
        <v>0.004546592062375166</v>
      </c>
      <c r="F3418" s="48" t="n">
        <v>0.01497124390351894</v>
      </c>
      <c r="G3418" s="48" t="n">
        <v>0.09710728056856857</v>
      </c>
      <c r="H3418" s="48" t="n">
        <v>0.02535421935210412</v>
      </c>
      <c r="I3418" s="48" t="n">
        <v>0.2327026367546369</v>
      </c>
      <c r="J3418" s="46" t="inlineStr">
        <is>
          <t>JA</t>
        </is>
      </c>
      <c r="K3418" s="46" t="inlineStr">
        <is>
          <t>https://finnhub.io/api/news?id=354f68b5009a8912295c542f9af06fee988007da9b3112b33cf033f30bd6c8ed</t>
        </is>
      </c>
    </row>
    <row r="3419">
      <c r="A3419" s="46" t="inlineStr">
        <is>
          <t>2026-10-28</t>
        </is>
      </c>
      <c r="B3419" s="46" t="inlineStr">
        <is>
          <t>AFL</t>
        </is>
      </c>
      <c r="C3419" s="46" t="inlineStr">
        <is>
          <t>AFL</t>
        </is>
      </c>
      <c r="D3419" s="47" t="n">
        <v>121.9899978637695</v>
      </c>
      <c r="E3419" s="48" t="n">
        <v>0.008765381261215314</v>
      </c>
      <c r="F3419" s="48" t="n">
        <v>0.01430116628179256</v>
      </c>
      <c r="G3419" s="48" t="n">
        <v>0.07272244595756146</v>
      </c>
      <c r="H3419" s="48" t="n">
        <v>0.05975800533051323</v>
      </c>
      <c r="I3419" s="48" t="n">
        <v>0.1579764393636322</v>
      </c>
      <c r="J3419" s="46" t="inlineStr">
        <is>
          <t>JA</t>
        </is>
      </c>
      <c r="K3419" s="46" t="inlineStr">
        <is>
          <t>https://finnhub.io/api/news?id=99772961c1971e718be6a588b4a98495b34d7695138f099b07c3da0c5dc5f5c4</t>
        </is>
      </c>
    </row>
    <row r="3420">
      <c r="A3420" s="46" t="inlineStr">
        <is>
          <t>2026-10-28</t>
        </is>
      </c>
      <c r="B3420" s="46" t="inlineStr">
        <is>
          <t>PPG</t>
        </is>
      </c>
      <c r="C3420" s="46" t="inlineStr">
        <is>
          <t>PPG</t>
        </is>
      </c>
      <c r="D3420" s="47" t="n">
        <v>113.4400024414062</v>
      </c>
      <c r="E3420" s="48" t="n">
        <v>0.03221110888423196</v>
      </c>
      <c r="F3420" s="48" t="n">
        <v>0.04447105979110309</v>
      </c>
      <c r="G3420" s="48" t="n">
        <v>0.05505957945657734</v>
      </c>
      <c r="H3420" s="48" t="n">
        <v>0.06695526759725733</v>
      </c>
      <c r="I3420" s="48" t="n">
        <v>0.1039236234464853</v>
      </c>
      <c r="J3420" s="46" t="inlineStr">
        <is>
          <t>JA</t>
        </is>
      </c>
      <c r="K3420" s="46" t="inlineStr">
        <is>
          <t>https://finnhub.io/api/news?id=9923b0b66b5454f229fbeb0634430f70406f93d051f154961505bdd7e5c58976</t>
        </is>
      </c>
    </row>
    <row r="3421">
      <c r="A3421" s="46" t="inlineStr">
        <is>
          <t>2026-10-28</t>
        </is>
      </c>
      <c r="B3421" s="46" t="inlineStr">
        <is>
          <t>D</t>
        </is>
      </c>
      <c r="C3421" s="46" t="inlineStr">
        <is>
          <t>D</t>
        </is>
      </c>
      <c r="D3421" s="47" t="n">
        <v>65.36000061035156</v>
      </c>
      <c r="E3421" s="48" t="n">
        <v>0.00399388851497172</v>
      </c>
      <c r="F3421" s="48" t="n">
        <v>0.04010185314520393</v>
      </c>
      <c r="G3421" s="48" t="n">
        <v>0.07712591103557714</v>
      </c>
      <c r="H3421" s="48" t="n">
        <v>0.06028587447414963</v>
      </c>
      <c r="I3421" s="48" t="n">
        <v>0.1209340888427761</v>
      </c>
      <c r="J3421" s="46" t="inlineStr">
        <is>
          <t>JA</t>
        </is>
      </c>
      <c r="K3421" s="46" t="inlineStr">
        <is>
          <t>https://finnhub.io/api/news?id=8ba66718654ce4b3eab97d048e8739d97254cf34a2b83a6a6c2efe3fee25982d</t>
        </is>
      </c>
    </row>
    <row r="3422">
      <c r="A3422" s="46" t="inlineStr">
        <is>
          <t>2026-10-28</t>
        </is>
      </c>
      <c r="B3422" s="46" t="inlineStr">
        <is>
          <t>PSA</t>
        </is>
      </c>
      <c r="C3422" s="46" t="inlineStr">
        <is>
          <t>PSA</t>
        </is>
      </c>
      <c r="D3422" s="47" t="n">
        <v>312.4700012207031</v>
      </c>
      <c r="E3422" s="48" t="n">
        <v>0.01791706022780268</v>
      </c>
      <c r="F3422" s="48" t="n">
        <v>0.03549175208271137</v>
      </c>
      <c r="G3422" s="48" t="n">
        <v>0.08507830640741969</v>
      </c>
      <c r="H3422" s="48" t="n">
        <v>0.07225021266417658</v>
      </c>
      <c r="I3422" s="48" t="n">
        <v>0.08344490677511185</v>
      </c>
      <c r="J3422" s="46" t="inlineStr">
        <is>
          <t>JA</t>
        </is>
      </c>
      <c r="K3422" s="46" t="inlineStr">
        <is>
          <t>https://finnhub.io/api/news?id=4654691e3f1689bac403805db47b85269bb759258cb9303b7a2be1d56cd95df3</t>
        </is>
      </c>
    </row>
    <row r="3423">
      <c r="A3423" s="46" t="inlineStr">
        <is>
          <t>2026-10-28</t>
        </is>
      </c>
      <c r="B3423" s="46" t="inlineStr">
        <is>
          <t>LIN</t>
        </is>
      </c>
      <c r="C3423" s="46" t="inlineStr">
        <is>
          <t>LIN</t>
        </is>
      </c>
      <c r="D3423" s="47" t="n">
        <v>508.6499938964844</v>
      </c>
      <c r="E3423" s="48" t="n">
        <v>0.002147522151338953</v>
      </c>
      <c r="F3423" s="48" t="n">
        <v>0.01346904511097334</v>
      </c>
      <c r="G3423" s="48" t="n">
        <v>0.08248734393099698</v>
      </c>
      <c r="H3423" s="48" t="n">
        <v>0.00323111646838326</v>
      </c>
      <c r="I3423" s="48" t="n">
        <v>0.1590084347314172</v>
      </c>
      <c r="J3423" s="46" t="inlineStr">
        <is>
          <t>JA</t>
        </is>
      </c>
      <c r="K3423" s="46" t="inlineStr">
        <is>
          <t>https://finnhub.io/api/news?id=354f68b5009a8912295c542f9af06fee988007da9b3112b33cf033f30bd6c8ed</t>
        </is>
      </c>
    </row>
    <row r="3424">
      <c r="A3424" s="46" t="inlineStr">
        <is>
          <t>2026-10-28</t>
        </is>
      </c>
      <c r="B3424" s="46" t="inlineStr">
        <is>
          <t>ECL</t>
        </is>
      </c>
      <c r="C3424" s="46" t="inlineStr">
        <is>
          <t>ECL</t>
        </is>
      </c>
      <c r="D3424" s="47" t="n">
        <v>291.2699890136719</v>
      </c>
      <c r="E3424" s="48" t="n">
        <v>0.008238340699074236</v>
      </c>
      <c r="F3424" s="48" t="n">
        <v>0.01079256424222289</v>
      </c>
      <c r="G3424" s="48" t="n">
        <v>0.04214819560950427</v>
      </c>
      <c r="H3424" s="48" t="n">
        <v>0.09694232313287868</v>
      </c>
      <c r="I3424" s="48" t="n">
        <v>0.05268942560733769</v>
      </c>
      <c r="J3424" s="46" t="inlineStr">
        <is>
          <t>JA</t>
        </is>
      </c>
      <c r="K3424" s="46" t="inlineStr">
        <is>
          <t>https://finnhub.io/api/news?id=bd65ed7db47bd5a3f63b01ea626e569e76dec70ea4def82257a2d79f4dbf564f</t>
        </is>
      </c>
    </row>
    <row r="3425">
      <c r="A3425" s="46" t="inlineStr">
        <is>
          <t>2026-10-28</t>
        </is>
      </c>
      <c r="B3425" s="46" t="inlineStr">
        <is>
          <t>BLK</t>
        </is>
      </c>
      <c r="C3425" s="46" t="inlineStr">
        <is>
          <t>BLK</t>
        </is>
      </c>
      <c r="D3425" s="47" t="n">
        <v>1136.050048828125</v>
      </c>
      <c r="E3425" s="48" t="n">
        <v>0.007440198636232406</v>
      </c>
      <c r="F3425" s="48" t="n">
        <v>0.006529746931343402</v>
      </c>
      <c r="G3425" s="48" t="n">
        <v>0.04578802326360156</v>
      </c>
      <c r="H3425" s="48" t="n">
        <v>0.09388307297375287</v>
      </c>
      <c r="I3425" s="48" t="n">
        <v>0.02564972356620426</v>
      </c>
      <c r="J3425" s="46" t="inlineStr">
        <is>
          <t>JA</t>
        </is>
      </c>
      <c r="K3425" s="46" t="inlineStr">
        <is>
          <t>https://finnhub.io/api/news?id=a7fbdf546cc2d56ad6e835206ce7e9354d41a1af9ca510e08a222ec47c803f0b</t>
        </is>
      </c>
    </row>
    <row r="3426">
      <c r="A3426" s="46" t="inlineStr">
        <is>
          <t>2026-10-29</t>
        </is>
      </c>
      <c r="B3426" s="46" t="inlineStr">
        <is>
          <t>ILMN</t>
        </is>
      </c>
      <c r="C3426" s="46" t="inlineStr">
        <is>
          <t>ILMN</t>
        </is>
      </c>
      <c r="D3426" s="47" t="n">
        <v>288.7900085449219</v>
      </c>
      <c r="E3426" s="48" t="n">
        <v>0.03334886493544812</v>
      </c>
      <c r="F3426" s="48" t="n">
        <v>0.0209645177842636</v>
      </c>
      <c r="G3426" s="48" t="n">
        <v>0.06211848116064222</v>
      </c>
      <c r="H3426" s="48" t="n">
        <v>1.399185859893338</v>
      </c>
      <c r="I3426" s="48" t="n">
        <v>1.952862980915125</v>
      </c>
      <c r="J3426" s="46" t="inlineStr">
        <is>
          <t>JA</t>
        </is>
      </c>
      <c r="K3426" s="46" t="inlineStr">
        <is>
          <t>https://finnhub.io/api/news?id=e8b0aa47356c812378427c57342834e4d94f3a7dd84951ef8d4e1dc3454c9b5e</t>
        </is>
      </c>
    </row>
    <row r="3427">
      <c r="A3427" s="46" t="inlineStr">
        <is>
          <t>2026-10-29</t>
        </is>
      </c>
      <c r="B3427" s="46" t="inlineStr">
        <is>
          <t>GTLB</t>
        </is>
      </c>
      <c r="C3427" s="46" t="inlineStr">
        <is>
          <t>GTLB</t>
        </is>
      </c>
      <c r="D3427" s="47" t="n">
        <v>57.97000122070312</v>
      </c>
      <c r="E3427" s="48" t="n">
        <v>0.02023937930403863</v>
      </c>
      <c r="F3427" s="48" t="n">
        <v>0.04544635569144913</v>
      </c>
      <c r="G3427" s="48" t="n">
        <v>0.2544904213205672</v>
      </c>
      <c r="H3427" s="48" t="n">
        <v>1.645823898878312</v>
      </c>
      <c r="I3427" s="48" t="n">
        <v>0.2024476731295758</v>
      </c>
      <c r="J3427" s="46" t="inlineStr">
        <is>
          <t>JA</t>
        </is>
      </c>
      <c r="K3427" s="46" t="inlineStr">
        <is>
          <t>https://finnhub.io/api/news?id=edd80e6706f07c8c311f8e9198a385a39d0d380449aea3be78d082807757ab9f</t>
        </is>
      </c>
    </row>
    <row r="3428">
      <c r="A3428" s="46" t="inlineStr">
        <is>
          <t>2026-10-29</t>
        </is>
      </c>
      <c r="B3428" s="46" t="inlineStr">
        <is>
          <t>SNOW</t>
        </is>
      </c>
      <c r="C3428" s="46" t="inlineStr">
        <is>
          <t>SNOW</t>
        </is>
      </c>
      <c r="D3428" s="47" t="n">
        <v>339.9100036621094</v>
      </c>
      <c r="E3428" s="48" t="n">
        <v>0.007379497763277411</v>
      </c>
      <c r="F3428" s="48" t="n">
        <v>0.05323332845084881</v>
      </c>
      <c r="G3428" s="48" t="n">
        <v>0.03593200268307664</v>
      </c>
      <c r="H3428" s="48" t="n">
        <v>1.40695369440542</v>
      </c>
      <c r="I3428" s="48" t="n">
        <v>0.2728328747411348</v>
      </c>
      <c r="J3428" s="46" t="inlineStr">
        <is>
          <t>JA</t>
        </is>
      </c>
      <c r="K3428" s="46" t="inlineStr">
        <is>
          <t>https://finnhub.io/api/news?id=3a2ee42d8e228471f6d9769c5553dd0524be92f6293e748011ccfcc006a75e52</t>
        </is>
      </c>
    </row>
    <row r="3429">
      <c r="A3429" s="46" t="inlineStr">
        <is>
          <t>2026-10-29</t>
        </is>
      </c>
      <c r="B3429" s="46" t="inlineStr">
        <is>
          <t>ESTC</t>
        </is>
      </c>
      <c r="C3429" s="46" t="inlineStr">
        <is>
          <t>ESTC</t>
        </is>
      </c>
      <c r="D3429" s="47" t="n">
        <v>106.5800018310547</v>
      </c>
      <c r="E3429" s="48" t="n">
        <v>0.01004553849232834</v>
      </c>
      <c r="F3429" s="48" t="n">
        <v>0.07863581079286405</v>
      </c>
      <c r="G3429" s="48" t="n">
        <v>0.211962689017073</v>
      </c>
      <c r="H3429" s="48" t="n">
        <v>1.248523172997481</v>
      </c>
      <c r="I3429" s="48" t="n">
        <v>0.221967442552112</v>
      </c>
      <c r="J3429" s="46" t="inlineStr">
        <is>
          <t>JA</t>
        </is>
      </c>
      <c r="K3429" s="46" t="inlineStr">
        <is>
          <t>https://finnhub.io/api/news?id=bb86a3a3337eb7387eaf34ec2d55c7b61a7dca9eda31e911c6aab857251440f2</t>
        </is>
      </c>
    </row>
    <row r="3430">
      <c r="A3430" s="46" t="inlineStr">
        <is>
          <t>2026-10-29</t>
        </is>
      </c>
      <c r="B3430" s="46" t="inlineStr">
        <is>
          <t>EAT</t>
        </is>
      </c>
      <c r="C3430" s="46" t="inlineStr">
        <is>
          <t>EAT</t>
        </is>
      </c>
      <c r="D3430" s="47" t="n">
        <v>220.7400054931641</v>
      </c>
      <c r="E3430" s="48" t="n">
        <v>0.122102501644012</v>
      </c>
      <c r="F3430" s="48" t="n">
        <v>0.1737743717899827</v>
      </c>
      <c r="G3430" s="48" t="n">
        <v>0.090343338210066</v>
      </c>
      <c r="H3430" s="48" t="n">
        <v>0.4935047424583849</v>
      </c>
      <c r="I3430" s="48" t="n">
        <v>0.7764365177714972</v>
      </c>
      <c r="J3430" s="46" t="inlineStr">
        <is>
          <t>JA</t>
        </is>
      </c>
      <c r="K3430" s="46" t="inlineStr">
        <is>
          <t>https://finnhub.io/api/news?id=a62d8c29aea295a49eac82bf24b233ba5f4f96d40a0af078828364b3f92e5597</t>
        </is>
      </c>
    </row>
    <row r="3431">
      <c r="A3431" s="46" t="inlineStr">
        <is>
          <t>2026-10-29</t>
        </is>
      </c>
      <c r="B3431" s="46" t="inlineStr">
        <is>
          <t>TRGP</t>
        </is>
      </c>
      <c r="C3431" s="46" t="inlineStr">
        <is>
          <t>TRGP</t>
        </is>
      </c>
      <c r="D3431" s="47" t="n">
        <v>305.8999938964844</v>
      </c>
      <c r="E3431" s="48" t="n">
        <v>0.0108721083380631</v>
      </c>
      <c r="F3431" s="48" t="n">
        <v>0.0348443422878747</v>
      </c>
      <c r="G3431" s="48" t="n">
        <v>0.1026204879512599</v>
      </c>
      <c r="H3431" s="48" t="n">
        <v>0.2348090481755373</v>
      </c>
      <c r="I3431" s="48" t="n">
        <v>1.048497392765467</v>
      </c>
      <c r="J3431" s="46" t="inlineStr">
        <is>
          <t>JA</t>
        </is>
      </c>
      <c r="K3431" s="46" t="inlineStr">
        <is>
          <t>https://finnhub.io/api/news?id=1ce548077b8101b9aa62900c139032cdce5ed3d5db5941cb424cdc80f9b46350</t>
        </is>
      </c>
    </row>
    <row r="3432">
      <c r="A3432" s="46" t="inlineStr">
        <is>
          <t>2026-10-29</t>
        </is>
      </c>
      <c r="B3432" s="46" t="inlineStr">
        <is>
          <t>TXN</t>
        </is>
      </c>
      <c r="C3432" s="46" t="inlineStr">
        <is>
          <t>TXN</t>
        </is>
      </c>
      <c r="D3432" s="47" t="n">
        <v>309.8299865722656</v>
      </c>
      <c r="E3432" s="48" t="n">
        <v>0.002978158360849142</v>
      </c>
      <c r="F3432" s="48" t="n">
        <v>0.08845948784716359</v>
      </c>
      <c r="G3432" s="48" t="n">
        <v>0.1132549649318144</v>
      </c>
      <c r="H3432" s="48" t="n">
        <v>0.1626128987449517</v>
      </c>
      <c r="I3432" s="48" t="n">
        <v>0.9043416418702316</v>
      </c>
      <c r="J3432" s="46" t="inlineStr">
        <is>
          <t>JA</t>
        </is>
      </c>
      <c r="K3432" s="46" t="inlineStr">
        <is>
          <t>https://finnhub.io/api/news?id=fe9bc37eefd4d1fc24c9474ba6233cdd55673a315472b08f4a2e5ae7fca4a7b1</t>
        </is>
      </c>
    </row>
    <row r="3433">
      <c r="A3433" s="46" t="inlineStr">
        <is>
          <t>2026-10-29</t>
        </is>
      </c>
      <c r="B3433" s="46" t="inlineStr">
        <is>
          <t>DOCU</t>
        </is>
      </c>
      <c r="C3433" s="46" t="inlineStr">
        <is>
          <t>DOCU</t>
        </is>
      </c>
      <c r="D3433" s="47" t="n">
        <v>83.59999847412109</v>
      </c>
      <c r="E3433" s="48" t="n">
        <v>0.01901508460732472</v>
      </c>
      <c r="F3433" s="48" t="n">
        <v>0.02601859388616603</v>
      </c>
      <c r="G3433" s="48" t="n">
        <v>0.2481336859393729</v>
      </c>
      <c r="H3433" s="48" t="n">
        <v>0.7817562177454001</v>
      </c>
      <c r="I3433" s="48" t="n">
        <v>0.182461132711543</v>
      </c>
      <c r="J3433" s="46" t="inlineStr">
        <is>
          <t>JA</t>
        </is>
      </c>
      <c r="K3433" s="46" t="inlineStr">
        <is>
          <t>https://finnhub.io/api/news?id=81b34703dd0723885565973f5f73371a3c291055d9586d69cd7e38ae17676e11</t>
        </is>
      </c>
    </row>
    <row r="3434">
      <c r="A3434" s="46" t="inlineStr">
        <is>
          <t>2026-10-29</t>
        </is>
      </c>
      <c r="B3434" s="46" t="inlineStr">
        <is>
          <t>LLY</t>
        </is>
      </c>
      <c r="C3434" s="46" t="inlineStr">
        <is>
          <t>LLY</t>
        </is>
      </c>
      <c r="D3434" s="47" t="n">
        <v>1288.300048828125</v>
      </c>
      <c r="E3434" s="48" t="n">
        <v>0.004984760613506362</v>
      </c>
      <c r="F3434" s="48" t="n">
        <v>0.01381078011263034</v>
      </c>
      <c r="G3434" s="48" t="n">
        <v>0.08737488560866903</v>
      </c>
      <c r="H3434" s="48" t="n">
        <v>0.5182704893429069</v>
      </c>
      <c r="I3434" s="48" t="n">
        <v>0.5808135627798252</v>
      </c>
      <c r="J3434" s="46" t="inlineStr">
        <is>
          <t>JA</t>
        </is>
      </c>
      <c r="K3434" s="46" t="inlineStr">
        <is>
          <t>https://finnhub.io/api/news?id=cdde958536d9ab6de5d9502cc1244a3519208d130bf976219f337f0f9fe7a7bd</t>
        </is>
      </c>
    </row>
    <row r="3435">
      <c r="A3435" s="46" t="inlineStr">
        <is>
          <t>2026-10-29</t>
        </is>
      </c>
      <c r="B3435" s="46" t="inlineStr">
        <is>
          <t>NUE</t>
        </is>
      </c>
      <c r="C3435" s="46" t="inlineStr">
        <is>
          <t>NUE</t>
        </is>
      </c>
      <c r="D3435" s="47" t="n">
        <v>271.7900085449219</v>
      </c>
      <c r="E3435" s="48" t="n">
        <v>0.003692898439545298</v>
      </c>
      <c r="F3435" s="48" t="n">
        <v>0.02740606247001337</v>
      </c>
      <c r="G3435" s="48" t="n">
        <v>0.1143024532817347</v>
      </c>
      <c r="H3435" s="48" t="n">
        <v>0.2280449078140534</v>
      </c>
      <c r="I3435" s="48" t="n">
        <v>0.8091369795324711</v>
      </c>
      <c r="J3435" s="46" t="inlineStr">
        <is>
          <t>JA</t>
        </is>
      </c>
      <c r="K3435" s="46" t="inlineStr">
        <is>
          <t>https://finnhub.io/api/news?id=807257c13e74946a68a21be02d49c23d4fc998bc7d72b757ba6622fe1a0b343a</t>
        </is>
      </c>
    </row>
    <row r="3436">
      <c r="A3436" s="46" t="inlineStr">
        <is>
          <t>2026-10-29</t>
        </is>
      </c>
      <c r="B3436" s="46" t="inlineStr">
        <is>
          <t>COP</t>
        </is>
      </c>
      <c r="C3436" s="46" t="inlineStr">
        <is>
          <t>COP</t>
        </is>
      </c>
      <c r="D3436" s="47" t="n">
        <v>149.0599975585938</v>
      </c>
      <c r="E3436" s="48" t="n">
        <v>0.007434379526987873</v>
      </c>
      <c r="F3436" s="48" t="n">
        <v>0.02327177478039631</v>
      </c>
      <c r="G3436" s="48" t="n">
        <v>0.1826404036484776</v>
      </c>
      <c r="H3436" s="48" t="n">
        <v>0.1787084300226649</v>
      </c>
      <c r="I3436" s="48" t="n">
        <v>0.7716251504570794</v>
      </c>
      <c r="J3436" s="46" t="inlineStr">
        <is>
          <t>JA</t>
        </is>
      </c>
      <c r="K3436" s="46" t="inlineStr">
        <is>
          <t>https://finnhub.io/api/news?id=37a04076c8a8f20cd9c34f271b7f4c717b4c46c1f20bd410690d7b150a5ddfd8</t>
        </is>
      </c>
    </row>
    <row r="3437">
      <c r="A3437" s="46" t="inlineStr">
        <is>
          <t>2026-10-29</t>
        </is>
      </c>
      <c r="B3437" s="46" t="inlineStr">
        <is>
          <t>AMGN</t>
        </is>
      </c>
      <c r="C3437" s="46" t="inlineStr">
        <is>
          <t>AMGN</t>
        </is>
      </c>
      <c r="D3437" s="47" t="n">
        <v>451.8299865722656</v>
      </c>
      <c r="E3437" s="48" t="n">
        <v>0.008661623528299288</v>
      </c>
      <c r="F3437" s="48" t="n">
        <v>0.03077517531385924</v>
      </c>
      <c r="G3437" s="48" t="n">
        <v>0.08059689880160137</v>
      </c>
      <c r="H3437" s="48" t="n">
        <v>0.3546608252712512</v>
      </c>
      <c r="I3437" s="48" t="n">
        <v>0.5897971880615888</v>
      </c>
      <c r="J3437" s="46" t="inlineStr">
        <is>
          <t>JA</t>
        </is>
      </c>
      <c r="K3437" s="46" t="inlineStr">
        <is>
          <t>https://finnhub.io/api/news?id=7dac2a6d79d486bd6b21c8e80ac5c7a799b4b19a12e6a0aa16b373eec74becb6</t>
        </is>
      </c>
    </row>
    <row r="3438">
      <c r="A3438" s="46" t="inlineStr">
        <is>
          <t>2026-10-29</t>
        </is>
      </c>
      <c r="B3438" s="46" t="inlineStr">
        <is>
          <t>ADI</t>
        </is>
      </c>
      <c r="C3438" s="46" t="inlineStr">
        <is>
          <t>ADI</t>
        </is>
      </c>
      <c r="D3438" s="47" t="n">
        <v>428.2699890136719</v>
      </c>
      <c r="E3438" s="48" t="n">
        <v>0.006864894482793604</v>
      </c>
      <c r="F3438" s="48" t="n">
        <v>0.05495614845844356</v>
      </c>
      <c r="G3438" s="48" t="n">
        <v>0.08304882519322861</v>
      </c>
      <c r="H3438" s="48" t="n">
        <v>0.1064484973295846</v>
      </c>
      <c r="I3438" s="48" t="n">
        <v>0.8116832262057765</v>
      </c>
      <c r="J3438" s="46" t="inlineStr">
        <is>
          <t>JA</t>
        </is>
      </c>
      <c r="K3438" s="46" t="inlineStr">
        <is>
          <t>https://finnhub.io/api/news?id=70548d2ca4ea915fac36c1bd40648cfd8547e63694fa3c8b4a037d501fe6882d</t>
        </is>
      </c>
    </row>
    <row r="3439">
      <c r="A3439" s="46" t="inlineStr">
        <is>
          <t>2026-10-29</t>
        </is>
      </c>
      <c r="B3439" s="46" t="inlineStr">
        <is>
          <t>XOM</t>
        </is>
      </c>
      <c r="C3439" s="46" t="inlineStr">
        <is>
          <t>XOM</t>
        </is>
      </c>
      <c r="D3439" s="47" t="n">
        <v>182.0200042724609</v>
      </c>
      <c r="E3439" s="48" t="n">
        <v>0.01172808941916523</v>
      </c>
      <c r="F3439" s="48" t="n">
        <v>0.0220675389712171</v>
      </c>
      <c r="G3439" s="48" t="n">
        <v>0.119985229432487</v>
      </c>
      <c r="H3439" s="48" t="n">
        <v>0.1924876513781443</v>
      </c>
      <c r="I3439" s="48" t="n">
        <v>0.6282313081396599</v>
      </c>
      <c r="J3439" s="46" t="inlineStr">
        <is>
          <t>JA</t>
        </is>
      </c>
      <c r="K3439" s="46" t="inlineStr">
        <is>
          <t>https://finnhub.io/api/news?id=557142b55256f59b9212658915e17f277d5556d8e688665fb913eb68bac68954</t>
        </is>
      </c>
    </row>
    <row r="3440">
      <c r="A3440" s="46" t="inlineStr">
        <is>
          <t>2026-10-29</t>
        </is>
      </c>
      <c r="B3440" s="46" t="inlineStr">
        <is>
          <t>LMT</t>
        </is>
      </c>
      <c r="C3440" s="46" t="inlineStr">
        <is>
          <t>LMT</t>
        </is>
      </c>
      <c r="D3440" s="47" t="n">
        <v>629.75</v>
      </c>
      <c r="E3440" s="48" t="n">
        <v>0.01085091232859426</v>
      </c>
      <c r="F3440" s="48" t="n">
        <v>0.1418650411578651</v>
      </c>
      <c r="G3440" s="48" t="n">
        <v>0.2154989957059804</v>
      </c>
      <c r="H3440" s="48" t="n">
        <v>0.2510411930951</v>
      </c>
      <c r="I3440" s="48" t="n">
        <v>0.3298935274339043</v>
      </c>
      <c r="J3440" s="46" t="inlineStr">
        <is>
          <t>JA</t>
        </is>
      </c>
      <c r="K3440" s="46" t="inlineStr">
        <is>
          <t>https://finnhub.io/api/news?id=86c6d0da5e134c7b71f3fb697aef19dbd898ed652791fb9cc0e38202541e6e67</t>
        </is>
      </c>
    </row>
    <row r="3441">
      <c r="A3441" s="46" t="inlineStr">
        <is>
          <t>2026-10-29</t>
        </is>
      </c>
      <c r="B3441" s="46" t="inlineStr">
        <is>
          <t>CVX</t>
        </is>
      </c>
      <c r="C3441" s="46" t="inlineStr">
        <is>
          <t>CVX</t>
        </is>
      </c>
      <c r="D3441" s="47" t="n">
        <v>229.1999969482422</v>
      </c>
      <c r="E3441" s="48" t="n">
        <v>0.004250104012888439</v>
      </c>
      <c r="F3441" s="48" t="n">
        <v>0.01067112700401971</v>
      </c>
      <c r="G3441" s="48" t="n">
        <v>0.1106265560460504</v>
      </c>
      <c r="H3441" s="48" t="n">
        <v>0.213806435670247</v>
      </c>
      <c r="I3441" s="48" t="n">
        <v>0.5456531995626729</v>
      </c>
      <c r="J3441" s="46" t="inlineStr">
        <is>
          <t>JA</t>
        </is>
      </c>
      <c r="K3441" s="46" t="inlineStr">
        <is>
          <t>https://finnhub.io/api/news?id=fe9bc37eefd4d1fc24c9474ba6233cdd55673a315472b08f4a2e5ae7fca4a7b1</t>
        </is>
      </c>
    </row>
    <row r="3442">
      <c r="A3442" s="46" t="inlineStr">
        <is>
          <t>2026-10-29</t>
        </is>
      </c>
      <c r="B3442" s="46" t="inlineStr">
        <is>
          <t>MDB</t>
        </is>
      </c>
      <c r="C3442" s="46" t="inlineStr">
        <is>
          <t>MDB</t>
        </is>
      </c>
      <c r="D3442" s="47" t="n">
        <v>393.4400024414062</v>
      </c>
      <c r="E3442" s="48" t="n">
        <v>0.009234573510500829</v>
      </c>
      <c r="F3442" s="48" t="n">
        <v>0.006884203304942419</v>
      </c>
      <c r="G3442" s="48" t="n">
        <v>0.1755707274158701</v>
      </c>
      <c r="H3442" s="48" t="n">
        <v>0.5232490201918866</v>
      </c>
      <c r="I3442" s="48" t="n">
        <v>0.1693515200422744</v>
      </c>
      <c r="J3442" s="46" t="inlineStr">
        <is>
          <t>JA</t>
        </is>
      </c>
      <c r="K3442" s="46" t="inlineStr">
        <is>
          <t>https://finnhub.io/api/news?id=bb86a3a3337eb7387eaf34ec2d55c7b61a7dca9eda31e911c6aab857251440f2</t>
        </is>
      </c>
    </row>
    <row r="3443">
      <c r="A3443" s="46" t="inlineStr">
        <is>
          <t>2026-10-29</t>
        </is>
      </c>
      <c r="B3443" s="46" t="inlineStr">
        <is>
          <t>TMO</t>
        </is>
      </c>
      <c r="C3443" s="46" t="inlineStr">
        <is>
          <t>TMO</t>
        </is>
      </c>
      <c r="D3443" s="47" t="n">
        <v>704.1500244140625</v>
      </c>
      <c r="E3443" s="48" t="n">
        <v>0.01606014915751019</v>
      </c>
      <c r="F3443" s="48" t="n">
        <v>0.01459612777402939</v>
      </c>
      <c r="G3443" s="48" t="n">
        <v>0.03765111958052135</v>
      </c>
      <c r="H3443" s="48" t="n">
        <v>0.5128814907571217</v>
      </c>
      <c r="I3443" s="48" t="n">
        <v>0.2671923351563347</v>
      </c>
      <c r="J3443" s="46" t="inlineStr">
        <is>
          <t>JA</t>
        </is>
      </c>
      <c r="K3443" s="46" t="inlineStr">
        <is>
          <t>https://finnhub.io/api/news?id=496b6682179b9106278d81bc0200639b6743977d4703f5c08858e9e553c3f18e</t>
        </is>
      </c>
    </row>
    <row r="3444">
      <c r="A3444" s="46" t="inlineStr">
        <is>
          <t>2026-10-29</t>
        </is>
      </c>
      <c r="B3444" s="46" t="inlineStr">
        <is>
          <t>BDX</t>
        </is>
      </c>
      <c r="C3444" s="46" t="inlineStr">
        <is>
          <t>BDX</t>
        </is>
      </c>
      <c r="D3444" s="47" t="n">
        <v>195.1600036621094</v>
      </c>
      <c r="E3444" s="48" t="n">
        <v>0.0006665891587253626</v>
      </c>
      <c r="F3444" s="48" t="n">
        <v>0.004219447049865321</v>
      </c>
      <c r="G3444" s="48" t="n">
        <v>0.06163303986401143</v>
      </c>
      <c r="H3444" s="48" t="n">
        <v>0.3605041883617697</v>
      </c>
      <c r="I3444" s="48" t="n">
        <v>0.3813109898735588</v>
      </c>
      <c r="J3444" s="46" t="inlineStr">
        <is>
          <t>JA</t>
        </is>
      </c>
      <c r="K3444" s="46" t="inlineStr">
        <is>
          <t>https://finnhub.io/api/news?id=18e9195fd9440da5436e3f9b983a4035120c57fb3c33fc97f492b5285048cbb5</t>
        </is>
      </c>
    </row>
    <row r="3445">
      <c r="A3445" s="46" t="inlineStr">
        <is>
          <t>2026-10-29</t>
        </is>
      </c>
      <c r="B3445" s="46" t="inlineStr">
        <is>
          <t>DVN</t>
        </is>
      </c>
      <c r="C3445" s="46" t="inlineStr">
        <is>
          <t>DVN</t>
        </is>
      </c>
      <c r="D3445" s="47" t="n">
        <v>51.27000045776367</v>
      </c>
      <c r="E3445" s="48" t="n">
        <v>0.0007808103822910478</v>
      </c>
      <c r="F3445" s="48" t="n">
        <v>0.02807302097180926</v>
      </c>
      <c r="G3445" s="48" t="n">
        <v>0.09715388315858896</v>
      </c>
      <c r="H3445" s="48" t="n">
        <v>0.01740549892041698</v>
      </c>
      <c r="I3445" s="48" t="n">
        <v>0.6425126033274874</v>
      </c>
      <c r="J3445" s="46" t="inlineStr">
        <is>
          <t>JA</t>
        </is>
      </c>
      <c r="K3445" s="46" t="inlineStr">
        <is>
          <t>https://finnhub.io/api/news?id=3e2fb2c7d80f92de15038ceaff6e428f538c8b2a5923d4bbd732b56efba6dcb7</t>
        </is>
      </c>
    </row>
    <row r="3446">
      <c r="A3446" s="46" t="inlineStr">
        <is>
          <t>2026-10-29</t>
        </is>
      </c>
      <c r="B3446" s="46" t="inlineStr">
        <is>
          <t>EL</t>
        </is>
      </c>
      <c r="C3446" s="46" t="inlineStr">
        <is>
          <t>EL</t>
        </is>
      </c>
      <c r="D3446" s="47" t="n">
        <v>109.3099975585938</v>
      </c>
      <c r="E3446" s="48" t="n">
        <v>0.008860167032692184</v>
      </c>
      <c r="F3446" s="48" t="n">
        <v>0.05450505206329262</v>
      </c>
      <c r="G3446" s="48" t="n">
        <v>0.1437689432629939</v>
      </c>
      <c r="H3446" s="48" t="n">
        <v>0.4546884845368759</v>
      </c>
      <c r="I3446" s="48" t="n">
        <v>0.1225694799199443</v>
      </c>
      <c r="J3446" s="46" t="inlineStr">
        <is>
          <t>JA</t>
        </is>
      </c>
      <c r="K3446" s="46" t="inlineStr">
        <is>
          <t>https://finnhub.io/api/news?id=e18f0ba06c588ab944cd3281980d852c8f137ac0a770c8a4afdd5f9b61d1031a</t>
        </is>
      </c>
    </row>
    <row r="3447">
      <c r="A3447" s="46" t="inlineStr">
        <is>
          <t>2026-10-29</t>
        </is>
      </c>
      <c r="B3447" s="46" t="inlineStr">
        <is>
          <t>PM</t>
        </is>
      </c>
      <c r="C3447" s="46" t="inlineStr">
        <is>
          <t>PM</t>
        </is>
      </c>
      <c r="D3447" s="47" t="n">
        <v>202.6399993896484</v>
      </c>
      <c r="E3447" s="48" t="n">
        <v>9.872802755408127e-05</v>
      </c>
      <c r="F3447" s="48" t="n">
        <v>0.02623312316244072</v>
      </c>
      <c r="G3447" s="48" t="n">
        <v>0.0547983493308493</v>
      </c>
      <c r="H3447" s="48" t="n">
        <v>0.2664993922713317</v>
      </c>
      <c r="I3447" s="48" t="n">
        <v>0.4004942778923746</v>
      </c>
      <c r="J3447" s="46" t="inlineStr">
        <is>
          <t>JA</t>
        </is>
      </c>
      <c r="K3447" s="46" t="inlineStr">
        <is>
          <t>https://finnhub.io/api/news?id=c1dc8fc8062b65f9fa42daab314cdd5ee35f74b66300040877745067bd6eec2f</t>
        </is>
      </c>
    </row>
    <row r="3448">
      <c r="A3448" s="46" t="inlineStr">
        <is>
          <t>2026-10-29</t>
        </is>
      </c>
      <c r="B3448" s="46" t="inlineStr">
        <is>
          <t>OXY</t>
        </is>
      </c>
      <c r="C3448" s="46" t="inlineStr">
        <is>
          <t>OXY</t>
        </is>
      </c>
      <c r="D3448" s="47" t="n">
        <v>62.86000061035156</v>
      </c>
      <c r="E3448" s="48" t="n">
        <v>0.002072390707219824</v>
      </c>
      <c r="F3448" s="48" t="n">
        <v>0.002551831666111903</v>
      </c>
      <c r="G3448" s="48" t="n">
        <v>0.120499150090866</v>
      </c>
      <c r="H3448" s="48" t="n">
        <v>0.04410995690783406</v>
      </c>
      <c r="I3448" s="48" t="n">
        <v>0.5702093473086878</v>
      </c>
      <c r="J3448" s="46" t="inlineStr">
        <is>
          <t>JA</t>
        </is>
      </c>
      <c r="K3448" s="46" t="inlineStr">
        <is>
          <t>https://finnhub.io/api/news?id=5df5f52cfb3f83429b1e0439e4050bc06d5acaf0558e3bbd1bebd7dc9ccad02d</t>
        </is>
      </c>
    </row>
    <row r="3449">
      <c r="A3449" s="46" t="inlineStr">
        <is>
          <t>2026-10-29</t>
        </is>
      </c>
      <c r="B3449" s="46" t="inlineStr">
        <is>
          <t>GILD</t>
        </is>
      </c>
      <c r="C3449" s="46" t="inlineStr">
        <is>
          <t>GILD</t>
        </is>
      </c>
      <c r="D3449" s="47" t="n">
        <v>159.1999969482422</v>
      </c>
      <c r="E3449" s="48" t="n">
        <v>0.0007543067375303188</v>
      </c>
      <c r="F3449" s="48" t="n">
        <v>0.03666073683344521</v>
      </c>
      <c r="G3449" s="48" t="n">
        <v>0.04592332912457701</v>
      </c>
      <c r="H3449" s="48" t="n">
        <v>0.2507670640430443</v>
      </c>
      <c r="I3449" s="48" t="n">
        <v>0.3839023295458615</v>
      </c>
      <c r="J3449" s="46" t="inlineStr">
        <is>
          <t>JA</t>
        </is>
      </c>
      <c r="K3449" s="46" t="inlineStr">
        <is>
          <t>https://finnhub.io/api/news?id=9bcc9c20b23cd3a910112d9f0b0fdea5c96d587fdfc3ec96e11d55c47a0d8129</t>
        </is>
      </c>
    </row>
    <row r="3450">
      <c r="A3450" s="46" t="inlineStr">
        <is>
          <t>2026-10-29</t>
        </is>
      </c>
      <c r="B3450" s="46" t="inlineStr">
        <is>
          <t>DLTR</t>
        </is>
      </c>
      <c r="C3450" s="46" t="inlineStr">
        <is>
          <t>DLTR</t>
        </is>
      </c>
      <c r="D3450" s="47" t="n">
        <v>127.1800003051758</v>
      </c>
      <c r="E3450" s="48" t="n">
        <v>0.02854831165172348</v>
      </c>
      <c r="F3450" s="48" t="n">
        <v>0.01354795108991565</v>
      </c>
      <c r="G3450" s="48" t="n">
        <v>0.09619034636281658</v>
      </c>
      <c r="H3450" s="48" t="n">
        <v>0.3289446641671164</v>
      </c>
      <c r="I3450" s="48" t="n">
        <v>0.2383642072479399</v>
      </c>
      <c r="J3450" s="46" t="inlineStr">
        <is>
          <t>JA</t>
        </is>
      </c>
      <c r="K3450" s="46" t="inlineStr">
        <is>
          <t>https://finnhub.io/api/news?id=cc87a0d049b0b67bd0bdc9ce80f63e3f9bd1d2fe16bffedb79691e41595afd9c</t>
        </is>
      </c>
    </row>
    <row r="3451">
      <c r="A3451" s="46" t="inlineStr">
        <is>
          <t>2026-10-29</t>
        </is>
      </c>
      <c r="B3451" s="46" t="inlineStr">
        <is>
          <t>FANG</t>
        </is>
      </c>
      <c r="C3451" s="46" t="inlineStr">
        <is>
          <t>FANG</t>
        </is>
      </c>
      <c r="D3451" s="47" t="n">
        <v>206.2200012207031</v>
      </c>
      <c r="E3451" s="48" t="n">
        <v>0.008509416713224829</v>
      </c>
      <c r="F3451" s="48" t="n">
        <v>0.02632762025457187</v>
      </c>
      <c r="G3451" s="48" t="n">
        <v>0.1133186091740722</v>
      </c>
      <c r="H3451" s="48" t="n">
        <v>0.015469208514117</v>
      </c>
      <c r="I3451" s="48" t="n">
        <v>0.4962959715320521</v>
      </c>
      <c r="J3451" s="46" t="inlineStr">
        <is>
          <t>JA</t>
        </is>
      </c>
      <c r="K3451" s="46" t="inlineStr">
        <is>
          <t>https://finnhub.io/api/news?id=00147a76b9eb73ec5cd30b0b5e53bd6bd43b703d46647de5e8c59ac3b73dbc71</t>
        </is>
      </c>
    </row>
    <row r="3452">
      <c r="A3452" s="46" t="inlineStr">
        <is>
          <t>2026-10-29</t>
        </is>
      </c>
      <c r="B3452" s="46" t="inlineStr">
        <is>
          <t>CACI</t>
        </is>
      </c>
      <c r="C3452" s="46" t="inlineStr">
        <is>
          <t>CACI</t>
        </is>
      </c>
      <c r="D3452" s="47" t="n">
        <v>666.260009765625</v>
      </c>
      <c r="E3452" s="48" t="n">
        <v>0</v>
      </c>
      <c r="F3452" s="48" t="n">
        <v>0.06878630136825353</v>
      </c>
      <c r="G3452" s="48" t="n">
        <v>0.08088900612708184</v>
      </c>
      <c r="H3452" s="48" t="n">
        <v>0.3244935915997822</v>
      </c>
      <c r="I3452" s="48" t="n">
        <v>0.1637932909409664</v>
      </c>
      <c r="J3452" s="46" t="inlineStr">
        <is>
          <t>JA</t>
        </is>
      </c>
      <c r="K3452" s="46" t="inlineStr">
        <is>
          <t>https://finnhub.io/api/news?id=3e588be93e5d660b4dae2d3c278d2ea74e6ecbddef37da6f12fd93b6c4d7f0ba</t>
        </is>
      </c>
    </row>
    <row r="3453">
      <c r="A3453" s="46" t="inlineStr">
        <is>
          <t>2026-10-29</t>
        </is>
      </c>
      <c r="B3453" s="46" t="inlineStr">
        <is>
          <t>GLBE</t>
        </is>
      </c>
      <c r="C3453" s="46" t="inlineStr">
        <is>
          <t>GLBE</t>
        </is>
      </c>
      <c r="D3453" s="47" t="n">
        <v>42.11000061035156</v>
      </c>
      <c r="E3453" s="48" t="n">
        <v>0.01347777096447025</v>
      </c>
      <c r="F3453" s="48" t="n">
        <v>0.02357805627355441</v>
      </c>
      <c r="G3453" s="48" t="n">
        <v>0.07204689203163324</v>
      </c>
      <c r="H3453" s="48" t="n">
        <v>0.3406558680330918</v>
      </c>
      <c r="I3453" s="48" t="n">
        <v>0.1664820606720757</v>
      </c>
      <c r="J3453" s="46" t="inlineStr">
        <is>
          <t>JA</t>
        </is>
      </c>
      <c r="K3453" s="46" t="inlineStr">
        <is>
          <t>https://finnhub.io/api/news?id=2b02b4429484e502875dbfa6134694b649d44a41e869fedb53529d3966be24bf</t>
        </is>
      </c>
    </row>
    <row r="3454">
      <c r="A3454" s="46" t="inlineStr">
        <is>
          <t>2026-10-29</t>
        </is>
      </c>
      <c r="B3454" s="46" t="inlineStr">
        <is>
          <t>EMR</t>
        </is>
      </c>
      <c r="C3454" s="46" t="inlineStr">
        <is>
          <t>EMR</t>
        </is>
      </c>
      <c r="D3454" s="47" t="n">
        <v>167.7100067138672</v>
      </c>
      <c r="E3454" s="48" t="n">
        <v>0.008660626718013235</v>
      </c>
      <c r="F3454" s="48" t="n">
        <v>0.02820186430202056</v>
      </c>
      <c r="G3454" s="48" t="n">
        <v>0.05219905487219101</v>
      </c>
      <c r="H3454" s="48" t="n">
        <v>0.2372499365674086</v>
      </c>
      <c r="I3454" s="48" t="n">
        <v>0.2663103207401371</v>
      </c>
      <c r="J3454" s="46" t="inlineStr">
        <is>
          <t>JA</t>
        </is>
      </c>
      <c r="K3454" s="46" t="inlineStr">
        <is>
          <t>https://finnhub.io/api/news?id=5f011af6651fefec69c5d099b16a8781cc60d0409d9f31c477a48c21564b43c5</t>
        </is>
      </c>
    </row>
    <row r="3455">
      <c r="A3455" s="46" t="inlineStr">
        <is>
          <t>2026-10-29</t>
        </is>
      </c>
      <c r="B3455" s="46" t="inlineStr">
        <is>
          <t>VRTX</t>
        </is>
      </c>
      <c r="C3455" s="46" t="inlineStr">
        <is>
          <t>VRTX</t>
        </is>
      </c>
      <c r="D3455" s="47" t="n">
        <v>529.6900024414062</v>
      </c>
      <c r="E3455" s="48" t="n">
        <v>0.01662087146151211</v>
      </c>
      <c r="F3455" s="48" t="n">
        <v>0.009856597875475812</v>
      </c>
      <c r="G3455" s="48" t="n">
        <v>0.003828187307736129</v>
      </c>
      <c r="H3455" s="48" t="n">
        <v>0.2515121790549212</v>
      </c>
      <c r="I3455" s="48" t="n">
        <v>0.2540305974853037</v>
      </c>
      <c r="J3455" s="46" t="inlineStr">
        <is>
          <t>JA</t>
        </is>
      </c>
      <c r="K3455" s="46" t="inlineStr">
        <is>
          <t>https://finnhub.io/api/news?id=6d39fdd58057f30a155224114223705b28c4566931152024475047c19ad94c70</t>
        </is>
      </c>
    </row>
    <row r="3456">
      <c r="A3456" s="46" t="inlineStr">
        <is>
          <t>2026-10-29</t>
        </is>
      </c>
      <c r="B3456" s="46" t="inlineStr">
        <is>
          <t>PPG</t>
        </is>
      </c>
      <c r="C3456" s="46" t="inlineStr">
        <is>
          <t>PPG</t>
        </is>
      </c>
      <c r="D3456" s="47" t="n">
        <v>118.4400024414062</v>
      </c>
      <c r="E3456" s="48" t="n">
        <v>0.04407616266213136</v>
      </c>
      <c r="F3456" s="48" t="n">
        <v>0.07506584741681592</v>
      </c>
      <c r="G3456" s="48" t="n">
        <v>0.106812448154376</v>
      </c>
      <c r="H3456" s="48" t="n">
        <v>0.1457984731758446</v>
      </c>
      <c r="I3456" s="48" t="n">
        <v>0.1541124960542478</v>
      </c>
      <c r="J3456" s="46" t="inlineStr">
        <is>
          <t>JA</t>
        </is>
      </c>
      <c r="K3456" s="46" t="inlineStr">
        <is>
          <t>https://finnhub.io/api/news?id=f13e3fe60023c3987b83bb47b53a4b33c3e834892e78dd3cf3d64f22299eb29f</t>
        </is>
      </c>
    </row>
    <row r="3457">
      <c r="A3457" s="46" t="inlineStr">
        <is>
          <t>2026-10-29</t>
        </is>
      </c>
      <c r="B3457" s="46" t="inlineStr">
        <is>
          <t>DD</t>
        </is>
      </c>
      <c r="C3457" s="46" t="inlineStr">
        <is>
          <t>DD</t>
        </is>
      </c>
      <c r="D3457" s="47" t="n">
        <v>138.6799926757812</v>
      </c>
      <c r="E3457" s="48" t="n">
        <v>0.007336344303546053</v>
      </c>
      <c r="F3457" s="48" t="n">
        <v>0.03376816239583587</v>
      </c>
      <c r="G3457" s="48" t="n">
        <v>0.05878757977866716</v>
      </c>
      <c r="H3457" s="48" t="n">
        <v>0.04469475445190588</v>
      </c>
      <c r="I3457" s="48" t="n">
        <v>0.3727143974177322</v>
      </c>
      <c r="J3457" s="46" t="inlineStr">
        <is>
          <t>JA</t>
        </is>
      </c>
      <c r="K3457" s="46" t="inlineStr">
        <is>
          <t>https://finnhub.io/api/news?id=139c0b467f7d4a3a60147e77d84a5945378277c58743010a3ded08b01f6d3e8d</t>
        </is>
      </c>
    </row>
    <row r="3458">
      <c r="A3458" s="46" t="inlineStr">
        <is>
          <t>2026-10-29</t>
        </is>
      </c>
      <c r="B3458" s="46" t="inlineStr">
        <is>
          <t>WMB</t>
        </is>
      </c>
      <c r="C3458" s="46" t="inlineStr">
        <is>
          <t>WMB</t>
        </is>
      </c>
      <c r="D3458" s="47" t="n">
        <v>74.26999664306641</v>
      </c>
      <c r="E3458" s="48" t="n">
        <v>0.002429481901374135</v>
      </c>
      <c r="F3458" s="48" t="n">
        <v>0.02019221881437957</v>
      </c>
      <c r="G3458" s="48" t="n">
        <v>0.07668879426926098</v>
      </c>
      <c r="H3458" s="48" t="n">
        <v>0.02784728838928533</v>
      </c>
      <c r="I3458" s="48" t="n">
        <v>0.3289100116110659</v>
      </c>
      <c r="J3458" s="46" t="inlineStr">
        <is>
          <t>JA</t>
        </is>
      </c>
      <c r="K3458" s="46" t="inlineStr">
        <is>
          <t>https://finnhub.io/api/news?id=c517bd3491ae2630cb72b3015f60f460cc82c60e2fad103de8e409c222823a5f</t>
        </is>
      </c>
    </row>
    <row r="3459">
      <c r="A3459" s="46" t="inlineStr">
        <is>
          <t>2026-10-29</t>
        </is>
      </c>
      <c r="B3459" s="46" t="inlineStr">
        <is>
          <t>DHR</t>
        </is>
      </c>
      <c r="C3459" s="46" t="inlineStr">
        <is>
          <t>DHR</t>
        </is>
      </c>
      <c r="D3459" s="47" t="n">
        <v>234.0700073242188</v>
      </c>
      <c r="E3459" s="48" t="n">
        <v>0.008922445363011854</v>
      </c>
      <c r="F3459" s="48" t="n">
        <v>0.0008980018528995581</v>
      </c>
      <c r="G3459" s="48" t="n">
        <v>0.03147329168757573</v>
      </c>
      <c r="H3459" s="48" t="n">
        <v>0.3141571624507727</v>
      </c>
      <c r="I3459" s="48" t="n">
        <v>0.08712838168239719</v>
      </c>
      <c r="J3459" s="46" t="inlineStr">
        <is>
          <t>JA</t>
        </is>
      </c>
      <c r="K3459" s="46" t="inlineStr">
        <is>
          <t>https://finnhub.io/api/news?id=f2e75d7d71f4fe0eb71c971275a15af34ae26fb0e6f479d8d7099a33d1596d8e</t>
        </is>
      </c>
    </row>
    <row r="3460">
      <c r="A3460" s="46" t="inlineStr">
        <is>
          <t>2026-10-29</t>
        </is>
      </c>
      <c r="B3460" s="46" t="inlineStr">
        <is>
          <t>BAH</t>
        </is>
      </c>
      <c r="C3460" s="46" t="inlineStr">
        <is>
          <t>BAH</t>
        </is>
      </c>
      <c r="D3460" s="47" t="n">
        <v>83.48000335693359</v>
      </c>
      <c r="E3460" s="48" t="n">
        <v>0.0009592545514506141</v>
      </c>
      <c r="F3460" s="48" t="n">
        <v>0.1124733787104717</v>
      </c>
      <c r="G3460" s="48" t="n">
        <v>0.1883274499207629</v>
      </c>
      <c r="H3460" s="48" t="n">
        <v>0.1085204963854699</v>
      </c>
      <c r="I3460" s="48" t="n">
        <v>0.004608372358469726</v>
      </c>
      <c r="J3460" s="46" t="inlineStr">
        <is>
          <t>JA</t>
        </is>
      </c>
      <c r="K3460" s="46" t="inlineStr">
        <is>
          <t>https://finnhub.io/api/news?id=3e588be93e5d660b4dae2d3c278d2ea74e6ecbddef37da6f12fd93b6c4d7f0ba</t>
        </is>
      </c>
    </row>
    <row r="3461">
      <c r="A3461" s="46" t="inlineStr">
        <is>
          <t>2026-10-29</t>
        </is>
      </c>
      <c r="B3461" s="46" t="inlineStr">
        <is>
          <t>ZM</t>
        </is>
      </c>
      <c r="C3461" s="46" t="inlineStr">
        <is>
          <t>ZM</t>
        </is>
      </c>
      <c r="D3461" s="47" t="n">
        <v>100.2600021362305</v>
      </c>
      <c r="E3461" s="48" t="n">
        <v>0.02936345549842387</v>
      </c>
      <c r="F3461" s="48" t="n">
        <v>0.008246175328760607</v>
      </c>
      <c r="G3461" s="48" t="n">
        <v>0.1484535925707703</v>
      </c>
      <c r="H3461" s="48" t="n">
        <v>0.04699248015469123</v>
      </c>
      <c r="I3461" s="48" t="n">
        <v>0.1810578732134643</v>
      </c>
      <c r="J3461" s="46" t="inlineStr">
        <is>
          <t>JA</t>
        </is>
      </c>
      <c r="K3461" s="46" t="inlineStr">
        <is>
          <t>https://finnhub.io/api/news?id=f00043cbb59317ac7adf07c6340ea8c2bc3145b1724018e3f126101e766b7253</t>
        </is>
      </c>
    </row>
    <row r="3462">
      <c r="A3462" s="46" t="inlineStr">
        <is>
          <t>2026-10-29</t>
        </is>
      </c>
      <c r="B3462" s="46" t="inlineStr">
        <is>
          <t>ROK</t>
        </is>
      </c>
      <c r="C3462" s="46" t="inlineStr">
        <is>
          <t>ROK</t>
        </is>
      </c>
      <c r="D3462" s="47" t="n">
        <v>443.8099975585938</v>
      </c>
      <c r="E3462" s="48" t="n">
        <v>0.01049632336847348</v>
      </c>
      <c r="F3462" s="48" t="n">
        <v>0.0120863553281292</v>
      </c>
      <c r="G3462" s="48" t="n">
        <v>0.02919622536582418</v>
      </c>
      <c r="H3462" s="48" t="n">
        <v>0.1158180709272119</v>
      </c>
      <c r="I3462" s="48" t="n">
        <v>0.2424629989026713</v>
      </c>
      <c r="J3462" s="46" t="inlineStr">
        <is>
          <t>JA</t>
        </is>
      </c>
      <c r="K3462" s="46" t="inlineStr">
        <is>
          <t>https://finnhub.io/api/news?id=5ad7d605144f319e9beb4990f263cc137cc203808a46045e0f5b98220da93bb7</t>
        </is>
      </c>
    </row>
    <row r="3463">
      <c r="A3463" s="46" t="inlineStr">
        <is>
          <t>2026-10-29</t>
        </is>
      </c>
      <c r="B3463" s="46" t="inlineStr">
        <is>
          <t>APD</t>
        </is>
      </c>
      <c r="C3463" s="46" t="inlineStr">
        <is>
          <t>APD</t>
        </is>
      </c>
      <c r="D3463" s="47" t="n">
        <v>307.2000122070312</v>
      </c>
      <c r="E3463" s="48" t="n">
        <v>0.0002931420655883014</v>
      </c>
      <c r="F3463" s="48" t="n">
        <v>0.01500035845499545</v>
      </c>
      <c r="G3463" s="48" t="n">
        <v>0.1092791475690712</v>
      </c>
      <c r="H3463" s="48" t="n">
        <v>0.02853682303707996</v>
      </c>
      <c r="I3463" s="48" t="n">
        <v>0.239509733698845</v>
      </c>
      <c r="J3463" s="46" t="inlineStr">
        <is>
          <t>JA</t>
        </is>
      </c>
      <c r="K3463" s="46" t="inlineStr">
        <is>
          <t>https://finnhub.io/api/news?id=d28af2f4a078e239f4a4c2745fa7d431671d07d98cbbdc44ef862471b5d440d3</t>
        </is>
      </c>
    </row>
    <row r="3464">
      <c r="A3464" s="46" t="inlineStr">
        <is>
          <t>2026-10-29</t>
        </is>
      </c>
      <c r="B3464" s="46" t="inlineStr">
        <is>
          <t>PGR</t>
        </is>
      </c>
      <c r="C3464" s="46" t="inlineStr">
        <is>
          <t>PGR</t>
        </is>
      </c>
      <c r="D3464" s="47" t="n">
        <v>225.6600036621094</v>
      </c>
      <c r="E3464" s="48" t="n">
        <v>0.0002659466177772193</v>
      </c>
      <c r="F3464" s="48" t="n">
        <v>0.01947141377795198</v>
      </c>
      <c r="G3464" s="48" t="n">
        <v>0.07781022714916271</v>
      </c>
      <c r="H3464" s="48" t="n">
        <v>0.1256312472047322</v>
      </c>
      <c r="I3464" s="48" t="n">
        <v>0.1341594498678015</v>
      </c>
      <c r="J3464" s="46" t="inlineStr">
        <is>
          <t>JA</t>
        </is>
      </c>
      <c r="K3464" s="46" t="inlineStr">
        <is>
          <t>https://finnhub.io/api/news?id=4e2d17752c790a166604ef9d2d05ed64cdf10277f5678faa480b3133fdf9038c</t>
        </is>
      </c>
    </row>
    <row r="3465">
      <c r="A3465" s="46" t="inlineStr">
        <is>
          <t>2026-10-29</t>
        </is>
      </c>
      <c r="B3465" s="46" t="inlineStr">
        <is>
          <t>RTX</t>
        </is>
      </c>
      <c r="C3465" s="46" t="inlineStr">
        <is>
          <t>RTX</t>
        </is>
      </c>
      <c r="D3465" s="47" t="n">
        <v>195.8399963378906</v>
      </c>
      <c r="E3465" s="48" t="n">
        <v>0.006371994838044347</v>
      </c>
      <c r="F3465" s="48" t="n">
        <v>0.02212938465192043</v>
      </c>
      <c r="G3465" s="48" t="n">
        <v>0.04358943043883613</v>
      </c>
      <c r="H3465" s="48" t="n">
        <v>0.1419008094021399</v>
      </c>
      <c r="I3465" s="48" t="n">
        <v>0.1123681104102423</v>
      </c>
      <c r="J3465" s="46" t="inlineStr">
        <is>
          <t>JA</t>
        </is>
      </c>
      <c r="K3465" s="46" t="inlineStr">
        <is>
          <t>https://finnhub.io/api/news?id=b2d9438050f442d380520bf56ece376b45d4db67610107943b3847e3cfdbc9cd</t>
        </is>
      </c>
    </row>
    <row r="3466">
      <c r="A3466" s="46" t="inlineStr">
        <is>
          <t>2026-10-29</t>
        </is>
      </c>
      <c r="B3466" s="46" t="inlineStr">
        <is>
          <t>TXRH</t>
        </is>
      </c>
      <c r="C3466" s="46" t="inlineStr">
        <is>
          <t>TXRH</t>
        </is>
      </c>
      <c r="D3466" s="47" t="n">
        <v>174.75</v>
      </c>
      <c r="E3466" s="48" t="n">
        <v>0.04822741864519423</v>
      </c>
      <c r="F3466" s="48" t="n">
        <v>0.04129419838716189</v>
      </c>
      <c r="G3466" s="48" t="n">
        <v>0.1028715895594635</v>
      </c>
      <c r="H3466" s="48" t="n">
        <v>0.1023397495223159</v>
      </c>
      <c r="I3466" s="48" t="n">
        <v>0.02954253635293939</v>
      </c>
      <c r="J3466" s="46" t="inlineStr">
        <is>
          <t>JA</t>
        </is>
      </c>
      <c r="K3466" s="46" t="inlineStr">
        <is>
          <t>https://finnhub.io/api/news?id=0e73563731e852ef3c63ba2088b9fce1275cb968ca05ffe8603143ebf9292c7d</t>
        </is>
      </c>
    </row>
    <row r="3467">
      <c r="A3467" s="46" t="inlineStr">
        <is>
          <t>2026-10-29</t>
        </is>
      </c>
      <c r="B3467" s="46" t="inlineStr">
        <is>
          <t>ECL</t>
        </is>
      </c>
      <c r="C3467" s="46" t="inlineStr">
        <is>
          <t>ECL</t>
        </is>
      </c>
      <c r="D3467" s="47" t="n">
        <v>292.4100036621094</v>
      </c>
      <c r="E3467" s="48" t="n">
        <v>0.003913944764093046</v>
      </c>
      <c r="F3467" s="48" t="n">
        <v>0.01499533957837247</v>
      </c>
      <c r="G3467" s="48" t="n">
        <v>0.04346426934399788</v>
      </c>
      <c r="H3467" s="48" t="n">
        <v>0.1456525644547498</v>
      </c>
      <c r="I3467" s="48" t="n">
        <v>0.1018348061544208</v>
      </c>
      <c r="J3467" s="46" t="inlineStr">
        <is>
          <t>JA</t>
        </is>
      </c>
      <c r="K3467" s="46" t="inlineStr">
        <is>
          <t>https://finnhub.io/api/news?id=2288865e87d7f4aab128baccd60035e814bc30b3811a42eaaf54f47ae05b8025</t>
        </is>
      </c>
    </row>
    <row r="3468">
      <c r="A3468" s="46" t="inlineStr">
        <is>
          <t>2026-10-29</t>
        </is>
      </c>
      <c r="B3468" s="46" t="inlineStr">
        <is>
          <t>SNPS</t>
        </is>
      </c>
      <c r="C3468" s="46" t="inlineStr">
        <is>
          <t>SNPS</t>
        </is>
      </c>
      <c r="D3468" s="47" t="n">
        <v>481.8900146484375</v>
      </c>
      <c r="E3468" s="48" t="n">
        <v>0.01574554405226622</v>
      </c>
      <c r="F3468" s="48" t="n">
        <v>0.068042314858291</v>
      </c>
      <c r="G3468" s="48" t="n">
        <v>0.1539235927099809</v>
      </c>
      <c r="H3468" s="48" t="n">
        <v>0.001392322484590754</v>
      </c>
      <c r="I3468" s="48" t="n">
        <v>0.05485635534612097</v>
      </c>
      <c r="J3468" s="46" t="inlineStr">
        <is>
          <t>JA</t>
        </is>
      </c>
      <c r="K3468" s="46" t="inlineStr">
        <is>
          <t>https://finnhub.io/api/news?id=369680c66c7c2b2c8b455e6e2673a054b5923a7e76c21259e9864d4c1cb69dfa</t>
        </is>
      </c>
    </row>
    <row r="3469">
      <c r="A3469" s="46" t="inlineStr">
        <is>
          <t>2026-10-29</t>
        </is>
      </c>
      <c r="B3469" s="46" t="inlineStr">
        <is>
          <t>BLK</t>
        </is>
      </c>
      <c r="C3469" s="46" t="inlineStr">
        <is>
          <t>BLK</t>
        </is>
      </c>
      <c r="D3469" s="47" t="n">
        <v>1157.880004882812</v>
      </c>
      <c r="E3469" s="48" t="n">
        <v>0.01921566402572304</v>
      </c>
      <c r="F3469" s="48" t="n">
        <v>0.007202530856574494</v>
      </c>
      <c r="G3469" s="48" t="n">
        <v>0.08086814924883313</v>
      </c>
      <c r="H3469" s="48" t="n">
        <v>0.1260371532133483</v>
      </c>
      <c r="I3469" s="48" t="n">
        <v>0.05126851856675041</v>
      </c>
      <c r="J3469" s="46" t="inlineStr">
        <is>
          <t>JA</t>
        </is>
      </c>
      <c r="K3469" s="46" t="inlineStr">
        <is>
          <t>https://finnhub.io/api/news?id=22243780d2535a83ae1adc104d472bcf3b69f10877c3f1a9de87ad1b33ccd908</t>
        </is>
      </c>
    </row>
    <row r="3470">
      <c r="A3470" s="46" t="inlineStr">
        <is>
          <t>2026-10-29</t>
        </is>
      </c>
      <c r="B3470" s="46" t="inlineStr">
        <is>
          <t>JPM</t>
        </is>
      </c>
      <c r="C3470" s="46" t="inlineStr">
        <is>
          <t>JPM</t>
        </is>
      </c>
      <c r="D3470" s="47" t="n">
        <v>339.2999877929688</v>
      </c>
      <c r="E3470" s="48" t="n">
        <v>0.01045289960608614</v>
      </c>
      <c r="F3470" s="48" t="n">
        <v>0.01226165852688568</v>
      </c>
      <c r="G3470" s="48" t="n">
        <v>0.01308044217257823</v>
      </c>
      <c r="H3470" s="48" t="n">
        <v>0.1076116018971548</v>
      </c>
      <c r="I3470" s="48" t="n">
        <v>0.132547788445818</v>
      </c>
      <c r="J3470" s="46" t="inlineStr">
        <is>
          <t>JA</t>
        </is>
      </c>
      <c r="K3470" s="46" t="inlineStr">
        <is>
          <t>https://finnhub.io/api/news?id=90f77b04a453c5a89fbdada72ba0e116687bef8436395822ec171c328cb1b058</t>
        </is>
      </c>
    </row>
    <row r="3471">
      <c r="A3471" s="46" t="inlineStr">
        <is>
          <t>2026-10-29</t>
        </is>
      </c>
      <c r="B3471" s="46" t="inlineStr">
        <is>
          <t>GS</t>
        </is>
      </c>
      <c r="C3471" s="46" t="inlineStr">
        <is>
          <t>GS</t>
        </is>
      </c>
      <c r="D3471" s="47" t="n">
        <v>925.1699829101562</v>
      </c>
      <c r="E3471" s="48" t="n">
        <v>0.01469664837827779</v>
      </c>
      <c r="F3471" s="48" t="n">
        <v>0.02260369271072686</v>
      </c>
      <c r="G3471" s="48" t="n">
        <v>0.009702223478670736</v>
      </c>
      <c r="H3471" s="48" t="n">
        <v>0.03113790581792827</v>
      </c>
      <c r="I3471" s="48" t="n">
        <v>0.1909839487293395</v>
      </c>
      <c r="J3471" s="46" t="inlineStr">
        <is>
          <t>JA</t>
        </is>
      </c>
      <c r="K3471" s="46" t="inlineStr">
        <is>
          <t>https://finnhub.io/api/news?id=90f77b04a453c5a89fbdada72ba0e116687bef8436395822ec171c328cb1b058</t>
        </is>
      </c>
    </row>
    <row r="3472">
      <c r="A3472" s="46" t="inlineStr">
        <is>
          <t>2026-10-29</t>
        </is>
      </c>
      <c r="B3472" s="46" t="inlineStr">
        <is>
          <t>MSCI</t>
        </is>
      </c>
      <c r="C3472" s="46" t="inlineStr">
        <is>
          <t>MSCI</t>
        </is>
      </c>
      <c r="D3472" s="47" t="n">
        <v>604.9400024414062</v>
      </c>
      <c r="E3472" s="48" t="n">
        <v>0.005301208876454092</v>
      </c>
      <c r="F3472" s="48" t="n">
        <v>0.0007940648699703629</v>
      </c>
      <c r="G3472" s="48" t="n">
        <v>0.1146448170272261</v>
      </c>
      <c r="H3472" s="48" t="n">
        <v>0.01866830426426303</v>
      </c>
      <c r="I3472" s="48" t="n">
        <v>0.03345416477460236</v>
      </c>
      <c r="J3472" s="46" t="inlineStr">
        <is>
          <t>JA</t>
        </is>
      </c>
      <c r="K3472" s="46" t="inlineStr">
        <is>
          <t>https://finnhub.io/api/news?id=5078d60a055c1af9753eb6edec0ccb00e0cca56dc3a6cddd976ec66754192d40</t>
        </is>
      </c>
    </row>
    <row r="3473">
      <c r="A3473" s="46" t="inlineStr">
        <is>
          <t>2026-10-29</t>
        </is>
      </c>
      <c r="B3473" s="46" t="inlineStr">
        <is>
          <t>HON</t>
        </is>
      </c>
      <c r="C3473" s="46" t="inlineStr">
        <is>
          <t>HON</t>
        </is>
      </c>
      <c r="D3473" s="47" t="n">
        <v>219.2599945068359</v>
      </c>
      <c r="E3473" s="48" t="n">
        <v>0.002056564842845838</v>
      </c>
      <c r="F3473" s="48" t="n">
        <v>0.02109625515498441</v>
      </c>
      <c r="G3473" s="48" t="n">
        <v>0.03659223750962601</v>
      </c>
      <c r="H3473" s="48" t="n">
        <v>0.002587365356947993</v>
      </c>
      <c r="I3473" s="48" t="n">
        <v>0.05481453347614398</v>
      </c>
      <c r="J3473" s="46" t="inlineStr">
        <is>
          <t>JA</t>
        </is>
      </c>
      <c r="K3473" s="46" t="inlineStr">
        <is>
          <t>https://finnhub.io/api/news?id=975d683b16c3675b27688492d6ab5d801661cde77c6a1de639351a3c5d2dee97</t>
        </is>
      </c>
    </row>
    <row r="3474">
      <c r="A3474" s="46" t="inlineStr">
        <is>
          <t>2026-10-30</t>
        </is>
      </c>
      <c r="B3474" s="46" t="inlineStr">
        <is>
          <t>MRNA</t>
        </is>
      </c>
      <c r="C3474" s="46" t="inlineStr">
        <is>
          <t>MRNA</t>
        </is>
      </c>
      <c r="D3474" s="47" t="n">
        <v>222.7599945068359</v>
      </c>
      <c r="E3474" s="48" t="n">
        <v>0.04013261499380465</v>
      </c>
      <c r="F3474" s="48" t="n">
        <v>0.09934357764865703</v>
      </c>
      <c r="G3474" s="48" t="n">
        <v>0.09485887720485033</v>
      </c>
      <c r="H3474" s="48" t="n">
        <v>3.84893341675735</v>
      </c>
      <c r="I3474" s="48" t="n">
        <v>8.018622980816707</v>
      </c>
      <c r="J3474" s="46" t="inlineStr">
        <is>
          <t>JA</t>
        </is>
      </c>
      <c r="K3474" s="46" t="inlineStr">
        <is>
          <t>https://finnhub.io/api/news?id=a3a51f6b81656139361089e31c86836b6646ea8f0c6733b4c9856b88f856b7fd</t>
        </is>
      </c>
    </row>
    <row r="3475">
      <c r="A3475" s="46" t="inlineStr">
        <is>
          <t>2026-10-30</t>
        </is>
      </c>
      <c r="B3475" s="46" t="inlineStr">
        <is>
          <t>ILMN</t>
        </is>
      </c>
      <c r="C3475" s="46" t="inlineStr">
        <is>
          <t>ILMN</t>
        </is>
      </c>
      <c r="D3475" s="47" t="n">
        <v>290.0599975585938</v>
      </c>
      <c r="E3475" s="48" t="n">
        <v>0.004397621025986173</v>
      </c>
      <c r="F3475" s="48" t="n">
        <v>0.07668895371262659</v>
      </c>
      <c r="G3475" s="48" t="n">
        <v>0.06639704984777114</v>
      </c>
      <c r="H3475" s="48" t="n">
        <v>1.288622395830982</v>
      </c>
      <c r="I3475" s="48" t="n">
        <v>2.052299287430759</v>
      </c>
      <c r="J3475" s="46" t="inlineStr">
        <is>
          <t>JA</t>
        </is>
      </c>
      <c r="K3475" s="46" t="inlineStr">
        <is>
          <t>https://finnhub.io/api/news?id=0fdf39e489331a1f170e179d499c839e0751206a22675c9e124cb900788002a8</t>
        </is>
      </c>
    </row>
    <row r="3476">
      <c r="A3476" s="46" t="inlineStr">
        <is>
          <t>2026-10-30</t>
        </is>
      </c>
      <c r="B3476" s="46" t="inlineStr">
        <is>
          <t>S</t>
        </is>
      </c>
      <c r="C3476" s="46" t="inlineStr">
        <is>
          <t>S</t>
        </is>
      </c>
      <c r="D3476" s="47" t="n">
        <v>25.70999908447266</v>
      </c>
      <c r="E3476" s="48" t="n">
        <v>0.004689290002705617</v>
      </c>
      <c r="F3476" s="48" t="n">
        <v>0.1426666259765625</v>
      </c>
      <c r="G3476" s="48" t="n">
        <v>0.1029600889539637</v>
      </c>
      <c r="H3476" s="48" t="n">
        <v>0.8156779210115198</v>
      </c>
      <c r="I3476" s="48" t="n">
        <v>0.5231042868905594</v>
      </c>
      <c r="J3476" s="46" t="inlineStr">
        <is>
          <t>JA</t>
        </is>
      </c>
      <c r="K3476" s="46" t="inlineStr">
        <is>
          <t>https://finnhub.io/api/news?id=ad47e7789d6f406c99e5552c1518f3fa304be1b18e39adba4517bc7019ae37d4</t>
        </is>
      </c>
    </row>
    <row r="3477">
      <c r="A3477" s="46" t="inlineStr">
        <is>
          <t>2026-10-30</t>
        </is>
      </c>
      <c r="B3477" s="46" t="inlineStr">
        <is>
          <t>TRGP</t>
        </is>
      </c>
      <c r="C3477" s="46" t="inlineStr">
        <is>
          <t>TRGP</t>
        </is>
      </c>
      <c r="D3477" s="47" t="n">
        <v>312.3699951171875</v>
      </c>
      <c r="E3477" s="48" t="n">
        <v>0.02115070725660934</v>
      </c>
      <c r="F3477" s="48" t="n">
        <v>0.07884916038718556</v>
      </c>
      <c r="G3477" s="48" t="n">
        <v>0.1421624420312172</v>
      </c>
      <c r="H3477" s="48" t="n">
        <v>0.2066745557554156</v>
      </c>
      <c r="I3477" s="48" t="n">
        <v>1.10785376691644</v>
      </c>
      <c r="J3477" s="46" t="inlineStr">
        <is>
          <t>JA</t>
        </is>
      </c>
      <c r="K3477" s="46" t="inlineStr">
        <is>
          <t>https://finnhub.io/api/news?id=0ab12a4f98946439ed745b3c71dca5fc89bdd878e2860154417d70fbe8a2d59b</t>
        </is>
      </c>
    </row>
    <row r="3478">
      <c r="A3478" s="46" t="inlineStr">
        <is>
          <t>2026-10-30</t>
        </is>
      </c>
      <c r="B3478" s="46" t="inlineStr">
        <is>
          <t>SAIC</t>
        </is>
      </c>
      <c r="C3478" s="46" t="inlineStr">
        <is>
          <t>SAIC</t>
        </is>
      </c>
      <c r="D3478" s="47" t="n">
        <v>150.8500061035156</v>
      </c>
      <c r="E3478" s="48" t="n">
        <v>0.01289205346242258</v>
      </c>
      <c r="F3478" s="48" t="n">
        <v>0.05092666266753283</v>
      </c>
      <c r="G3478" s="48" t="n">
        <v>0.1799511195630003</v>
      </c>
      <c r="H3478" s="48" t="n">
        <v>0.5683988938511839</v>
      </c>
      <c r="I3478" s="48" t="n">
        <v>0.6861779492212767</v>
      </c>
      <c r="J3478" s="46" t="inlineStr">
        <is>
          <t>JA</t>
        </is>
      </c>
      <c r="K3478" s="46" t="inlineStr">
        <is>
          <t>https://finnhub.io/api/news?id=3e588be93e5d660b4dae2d3c278d2ea74e6ecbddef37da6f12fd93b6c4d7f0ba</t>
        </is>
      </c>
    </row>
    <row r="3479">
      <c r="A3479" s="46" t="inlineStr">
        <is>
          <t>2026-10-30</t>
        </is>
      </c>
      <c r="B3479" s="46" t="inlineStr">
        <is>
          <t>LLY</t>
        </is>
      </c>
      <c r="C3479" s="46" t="inlineStr">
        <is>
          <t>LLY</t>
        </is>
      </c>
      <c r="D3479" s="47" t="n">
        <v>1373.699951171875</v>
      </c>
      <c r="E3479" s="48" t="n">
        <v>0.06628882954823469</v>
      </c>
      <c r="F3479" s="48" t="n">
        <v>0.05128225728401133</v>
      </c>
      <c r="G3479" s="48" t="n">
        <v>0.1596025303341577</v>
      </c>
      <c r="H3479" s="48" t="n">
        <v>0.4744666623734244</v>
      </c>
      <c r="I3479" s="48" t="n">
        <v>0.6992166074420594</v>
      </c>
      <c r="J3479" s="46" t="inlineStr">
        <is>
          <t>JA</t>
        </is>
      </c>
      <c r="K3479" s="46" t="inlineStr">
        <is>
          <t>https://finnhub.io/api/news?id=9bd074e2eec039bb6a9728b7943614567eff99a3402d2eab7930f05eef9d05b2</t>
        </is>
      </c>
    </row>
    <row r="3480">
      <c r="A3480" s="46" t="inlineStr">
        <is>
          <t>2026-10-30</t>
        </is>
      </c>
      <c r="B3480" s="46" t="inlineStr">
        <is>
          <t>TXN</t>
        </is>
      </c>
      <c r="C3480" s="46" t="inlineStr">
        <is>
          <t>TXN</t>
        </is>
      </c>
      <c r="D3480" s="47" t="n">
        <v>312.9400024414062</v>
      </c>
      <c r="E3480" s="48" t="n">
        <v>0.01003781429792379</v>
      </c>
      <c r="F3480" s="48" t="n">
        <v>0.1196422269817755</v>
      </c>
      <c r="G3480" s="48" t="n">
        <v>0.1109375545072823</v>
      </c>
      <c r="H3480" s="48" t="n">
        <v>0.1247349785339468</v>
      </c>
      <c r="I3480" s="48" t="n">
        <v>1.003271251191555</v>
      </c>
      <c r="J3480" s="46" t="inlineStr">
        <is>
          <t>JA</t>
        </is>
      </c>
      <c r="K3480" s="46" t="inlineStr">
        <is>
          <t>https://finnhub.io/api/news?id=d809b011642a3d62902cd20f1f41c21a177cc732b49e5549f4df7acc6c3f4818</t>
        </is>
      </c>
    </row>
    <row r="3481">
      <c r="A3481" s="46" t="inlineStr">
        <is>
          <t>2026-10-30</t>
        </is>
      </c>
      <c r="B3481" s="46" t="inlineStr">
        <is>
          <t>NUE</t>
        </is>
      </c>
      <c r="C3481" s="46" t="inlineStr">
        <is>
          <t>NUE</t>
        </is>
      </c>
      <c r="D3481" s="47" t="n">
        <v>275.2900085449219</v>
      </c>
      <c r="E3481" s="48" t="n">
        <v>0.01287758891041616</v>
      </c>
      <c r="F3481" s="48" t="n">
        <v>0.06676746163425026</v>
      </c>
      <c r="G3481" s="48" t="n">
        <v>0.1680668672641429</v>
      </c>
      <c r="H3481" s="48" t="n">
        <v>0.2278477859627918</v>
      </c>
      <c r="I3481" s="48" t="n">
        <v>0.8034819683851457</v>
      </c>
      <c r="J3481" s="46" t="inlineStr">
        <is>
          <t>JA</t>
        </is>
      </c>
      <c r="K3481" s="46" t="inlineStr">
        <is>
          <t>https://finnhub.io/api/news?id=546612909fb4ddaba868553d1b28190d892ba1b2f4124b42a36befa30ff4c73d</t>
        </is>
      </c>
    </row>
    <row r="3482">
      <c r="A3482" s="46" t="inlineStr">
        <is>
          <t>2026-10-30</t>
        </is>
      </c>
      <c r="B3482" s="46" t="inlineStr">
        <is>
          <t>GEN</t>
        </is>
      </c>
      <c r="C3482" s="46" t="inlineStr">
        <is>
          <t>GEN</t>
        </is>
      </c>
      <c r="D3482" s="47" t="n">
        <v>28.20000076293945</v>
      </c>
      <c r="E3482" s="48" t="n">
        <v>0.1581108961460044</v>
      </c>
      <c r="F3482" s="48" t="n">
        <v>0.1329851930276712</v>
      </c>
      <c r="G3482" s="48" t="n">
        <v>0.3525179974577833</v>
      </c>
      <c r="H3482" s="48" t="n">
        <v>0.4762110111245093</v>
      </c>
      <c r="I3482" s="48" t="n">
        <v>0.1126777904427962</v>
      </c>
      <c r="J3482" s="46" t="inlineStr">
        <is>
          <t>JA</t>
        </is>
      </c>
      <c r="K3482" s="46" t="inlineStr">
        <is>
          <t>https://finnhub.io/api/news?id=7e5dfc427abf154362178a34cb8314ff6b8068b5e3410b83ecac781366d3683f</t>
        </is>
      </c>
    </row>
    <row r="3483">
      <c r="A3483" s="46" t="inlineStr">
        <is>
          <t>2026-10-30</t>
        </is>
      </c>
      <c r="B3483" s="46" t="inlineStr">
        <is>
          <t>COP</t>
        </is>
      </c>
      <c r="C3483" s="46" t="inlineStr">
        <is>
          <t>COP</t>
        </is>
      </c>
      <c r="D3483" s="47" t="n">
        <v>150.0299987792969</v>
      </c>
      <c r="E3483" s="48" t="n">
        <v>0.006507454961696406</v>
      </c>
      <c r="F3483" s="48" t="n">
        <v>0.03021351197526238</v>
      </c>
      <c r="G3483" s="48" t="n">
        <v>0.1960299414804042</v>
      </c>
      <c r="H3483" s="48" t="n">
        <v>0.2096763368889629</v>
      </c>
      <c r="I3483" s="48" t="n">
        <v>0.7570381214116039</v>
      </c>
      <c r="J3483" s="46" t="inlineStr">
        <is>
          <t>JA</t>
        </is>
      </c>
      <c r="K3483" s="46" t="inlineStr">
        <is>
          <t>https://finnhub.io/api/news?id=54298dd5b3eb2e7f1ebad8b82c96b37c1d499a6487db8b2bef3e7a66787ca45a</t>
        </is>
      </c>
    </row>
    <row r="3484">
      <c r="A3484" s="46" t="inlineStr">
        <is>
          <t>2026-10-30</t>
        </is>
      </c>
      <c r="B3484" s="46" t="inlineStr">
        <is>
          <t>ADI</t>
        </is>
      </c>
      <c r="C3484" s="46" t="inlineStr">
        <is>
          <t>ADI</t>
        </is>
      </c>
      <c r="D3484" s="47" t="n">
        <v>433.2799987792969</v>
      </c>
      <c r="E3484" s="48" t="n">
        <v>0.01169825085610905</v>
      </c>
      <c r="F3484" s="48" t="n">
        <v>0.1231853686506889</v>
      </c>
      <c r="G3484" s="48" t="n">
        <v>0.08804177954678538</v>
      </c>
      <c r="H3484" s="48" t="n">
        <v>0.08335530278121384</v>
      </c>
      <c r="I3484" s="48" t="n">
        <v>0.8664867627737505</v>
      </c>
      <c r="J3484" s="46" t="inlineStr">
        <is>
          <t>JA</t>
        </is>
      </c>
      <c r="K3484" s="46" t="inlineStr">
        <is>
          <t>https://finnhub.io/api/news?id=e7158373d95cde023b9468ea53520b9dfc05c2ca763a7357e2a3d5296afe960e</t>
        </is>
      </c>
    </row>
    <row r="3485">
      <c r="A3485" s="46" t="inlineStr">
        <is>
          <t>2026-10-30</t>
        </is>
      </c>
      <c r="B3485" s="46" t="inlineStr">
        <is>
          <t>AMGN</t>
        </is>
      </c>
      <c r="C3485" s="46" t="inlineStr">
        <is>
          <t>AMGN</t>
        </is>
      </c>
      <c r="D3485" s="47" t="n">
        <v>460.7300109863281</v>
      </c>
      <c r="E3485" s="48" t="n">
        <v>0.01969772852302496</v>
      </c>
      <c r="F3485" s="48" t="n">
        <v>0.0300706766315029</v>
      </c>
      <c r="G3485" s="48" t="n">
        <v>0.08755073896565267</v>
      </c>
      <c r="H3485" s="48" t="n">
        <v>0.3485113649223966</v>
      </c>
      <c r="I3485" s="48" t="n">
        <v>0.6228905901225467</v>
      </c>
      <c r="J3485" s="46" t="inlineStr">
        <is>
          <t>JA</t>
        </is>
      </c>
      <c r="K3485" s="46" t="inlineStr">
        <is>
          <t>https://finnhub.io/api/news?id=3abde261f6319ee2fc5a0f482fb643ffe8816f251253ba9f6606ab7f778717b8</t>
        </is>
      </c>
    </row>
    <row r="3486">
      <c r="A3486" s="46" t="inlineStr">
        <is>
          <t>2026-10-30</t>
        </is>
      </c>
      <c r="B3486" s="46" t="inlineStr">
        <is>
          <t>LNG</t>
        </is>
      </c>
      <c r="C3486" s="46" t="inlineStr">
        <is>
          <t>LNG</t>
        </is>
      </c>
      <c r="D3486" s="47" t="n">
        <v>318.9400024414062</v>
      </c>
      <c r="E3486" s="48" t="n">
        <v>0.07109518826211318</v>
      </c>
      <c r="F3486" s="48" t="n">
        <v>0.1112504497730082</v>
      </c>
      <c r="G3486" s="48" t="n">
        <v>0.1932357822787972</v>
      </c>
      <c r="H3486" s="48" t="n">
        <v>0.1652049332943855</v>
      </c>
      <c r="I3486" s="48" t="n">
        <v>0.5255015834830525</v>
      </c>
      <c r="J3486" s="46" t="inlineStr">
        <is>
          <t>JA</t>
        </is>
      </c>
      <c r="K3486" s="46" t="inlineStr">
        <is>
          <t>https://finnhub.io/api/news?id=06440e95df0afb08fc63440b67aacf52223f9c5d66b8958da121da2fefccabcd</t>
        </is>
      </c>
    </row>
    <row r="3487">
      <c r="A3487" s="46" t="inlineStr">
        <is>
          <t>2026-10-30</t>
        </is>
      </c>
      <c r="B3487" s="46" t="inlineStr">
        <is>
          <t>XOM</t>
        </is>
      </c>
      <c r="C3487" s="46" t="inlineStr">
        <is>
          <t>XOM</t>
        </is>
      </c>
      <c r="D3487" s="47" t="n">
        <v>183.2899932861328</v>
      </c>
      <c r="E3487" s="48" t="n">
        <v>0.0069771947250966</v>
      </c>
      <c r="F3487" s="48" t="n">
        <v>0.02839026920209878</v>
      </c>
      <c r="G3487" s="48" t="n">
        <v>0.1359776036732306</v>
      </c>
      <c r="H3487" s="48" t="n">
        <v>0.2034532589466319</v>
      </c>
      <c r="I3487" s="48" t="n">
        <v>0.61959825456336</v>
      </c>
      <c r="J3487" s="46" t="inlineStr">
        <is>
          <t>JA</t>
        </is>
      </c>
      <c r="K3487" s="46" t="inlineStr">
        <is>
          <t>https://finnhub.io/api/news?id=9ed0340db714955b3f9551a4239539e27f237d3c07ce64026f92fad24381b479</t>
        </is>
      </c>
    </row>
    <row r="3488">
      <c r="A3488" s="46" t="inlineStr">
        <is>
          <t>2026-10-30</t>
        </is>
      </c>
      <c r="B3488" s="46" t="inlineStr">
        <is>
          <t>LMT</t>
        </is>
      </c>
      <c r="C3488" s="46" t="inlineStr">
        <is>
          <t>LMT</t>
        </is>
      </c>
      <c r="D3488" s="47" t="n">
        <v>643.5900268554688</v>
      </c>
      <c r="E3488" s="48" t="n">
        <v>0.02197701763472608</v>
      </c>
      <c r="F3488" s="48" t="n">
        <v>0.09099702692733691</v>
      </c>
      <c r="G3488" s="48" t="n">
        <v>0.2564963574450054</v>
      </c>
      <c r="H3488" s="48" t="n">
        <v>0.2583936086566616</v>
      </c>
      <c r="I3488" s="48" t="n">
        <v>0.360352820848378</v>
      </c>
      <c r="J3488" s="46" t="inlineStr">
        <is>
          <t>JA</t>
        </is>
      </c>
      <c r="K3488" s="46" t="inlineStr">
        <is>
          <t>https://finnhub.io/api/news?id=78483a919ed2a25e19e825108126f2587b1063b082f309cb25ceebbd154a0c73</t>
        </is>
      </c>
    </row>
    <row r="3489">
      <c r="A3489" s="46" t="inlineStr">
        <is>
          <t>2026-10-30</t>
        </is>
      </c>
      <c r="B3489" s="46" t="inlineStr">
        <is>
          <t>EOG</t>
        </is>
      </c>
      <c r="C3489" s="46" t="inlineStr">
        <is>
          <t>EOG</t>
        </is>
      </c>
      <c r="D3489" s="47" t="n">
        <v>162.2200012207031</v>
      </c>
      <c r="E3489" s="48" t="n">
        <v>0.008078567403368824</v>
      </c>
      <c r="F3489" s="48" t="n">
        <v>0.02696881695220868</v>
      </c>
      <c r="G3489" s="48" t="n">
        <v>0.1693503015480136</v>
      </c>
      <c r="H3489" s="48" t="n">
        <v>0.1704024500039302</v>
      </c>
      <c r="I3489" s="48" t="n">
        <v>0.5790699064737596</v>
      </c>
      <c r="J3489" s="46" t="inlineStr">
        <is>
          <t>JA</t>
        </is>
      </c>
      <c r="K3489" s="46" t="inlineStr">
        <is>
          <t>https://finnhub.io/api/news?id=66403844db39718bce6d770d17842d3e8f42eb1be8518c3f6dfc8f655792413d</t>
        </is>
      </c>
    </row>
    <row r="3490">
      <c r="A3490" s="46" t="inlineStr">
        <is>
          <t>2026-10-30</t>
        </is>
      </c>
      <c r="B3490" s="46" t="inlineStr">
        <is>
          <t>CVX</t>
        </is>
      </c>
      <c r="C3490" s="46" t="inlineStr">
        <is>
          <t>CVX</t>
        </is>
      </c>
      <c r="D3490" s="47" t="n">
        <v>231.4600067138672</v>
      </c>
      <c r="E3490" s="48" t="n">
        <v>0.009860426682882348</v>
      </c>
      <c r="F3490" s="48" t="n">
        <v>0.02108705749308346</v>
      </c>
      <c r="G3490" s="48" t="n">
        <v>0.1324982932972422</v>
      </c>
      <c r="H3490" s="48" t="n">
        <v>0.2188633647540882</v>
      </c>
      <c r="I3490" s="48" t="n">
        <v>0.5511322710333395</v>
      </c>
      <c r="J3490" s="46" t="inlineStr">
        <is>
          <t>JA</t>
        </is>
      </c>
      <c r="K3490" s="46" t="inlineStr">
        <is>
          <t>https://finnhub.io/api/news?id=8886fc33559190c1ce0e882405dc60cf509c23263cc6113f3851b5d68cd1577f</t>
        </is>
      </c>
    </row>
    <row r="3491">
      <c r="A3491" s="46" t="inlineStr">
        <is>
          <t>2026-10-30</t>
        </is>
      </c>
      <c r="B3491" s="46" t="inlineStr">
        <is>
          <t>PM</t>
        </is>
      </c>
      <c r="C3491" s="46" t="inlineStr">
        <is>
          <t>PM</t>
        </is>
      </c>
      <c r="D3491" s="47" t="n">
        <v>208.5</v>
      </c>
      <c r="E3491" s="48" t="n">
        <v>0.02891828181998559</v>
      </c>
      <c r="F3491" s="48" t="n">
        <v>0.03350844811524008</v>
      </c>
      <c r="G3491" s="48" t="n">
        <v>0.08451769669710069</v>
      </c>
      <c r="H3491" s="48" t="n">
        <v>0.2844936582133953</v>
      </c>
      <c r="I3491" s="48" t="n">
        <v>0.4708410471925105</v>
      </c>
      <c r="J3491" s="46" t="inlineStr">
        <is>
          <t>JA</t>
        </is>
      </c>
      <c r="K3491" s="46" t="inlineStr">
        <is>
          <t>https://finnhub.io/api/news?id=f5855413333eaaf6ff9100cde2a212a6769a06375053bde2a692878bdde203f2</t>
        </is>
      </c>
    </row>
    <row r="3492">
      <c r="A3492" s="46" t="inlineStr">
        <is>
          <t>2026-10-30</t>
        </is>
      </c>
      <c r="B3492" s="46" t="inlineStr">
        <is>
          <t>GILD</t>
        </is>
      </c>
      <c r="C3492" s="46" t="inlineStr">
        <is>
          <t>GILD</t>
        </is>
      </c>
      <c r="D3492" s="47" t="n">
        <v>165.6100006103516</v>
      </c>
      <c r="E3492" s="48" t="n">
        <v>0.04026384287050799</v>
      </c>
      <c r="F3492" s="48" t="n">
        <v>0.05356573597664985</v>
      </c>
      <c r="G3492" s="48" t="n">
        <v>0.09472502608861597</v>
      </c>
      <c r="H3492" s="48" t="n">
        <v>0.281238899671386</v>
      </c>
      <c r="I3492" s="48" t="n">
        <v>0.4320913225633067</v>
      </c>
      <c r="J3492" s="46" t="inlineStr">
        <is>
          <t>JA</t>
        </is>
      </c>
      <c r="K3492" s="46" t="inlineStr">
        <is>
          <t>https://finnhub.io/api/news?id=30129f90c3369122bcc5658dd39028b91eeea776d433401c41c15acb66084edb</t>
        </is>
      </c>
    </row>
    <row r="3493">
      <c r="A3493" s="46" t="inlineStr">
        <is>
          <t>2026-10-30</t>
        </is>
      </c>
      <c r="B3493" s="46" t="inlineStr">
        <is>
          <t>DLTR</t>
        </is>
      </c>
      <c r="C3493" s="46" t="inlineStr">
        <is>
          <t>DLTR</t>
        </is>
      </c>
      <c r="D3493" s="47" t="n">
        <v>132.0299987792969</v>
      </c>
      <c r="E3493" s="48" t="n">
        <v>0.03813491478599813</v>
      </c>
      <c r="F3493" s="48" t="n">
        <v>0.007554987361776895</v>
      </c>
      <c r="G3493" s="48" t="n">
        <v>0.1653132852872282</v>
      </c>
      <c r="H3493" s="48" t="n">
        <v>0.3595921938983385</v>
      </c>
      <c r="I3493" s="48" t="n">
        <v>0.3029704568586471</v>
      </c>
      <c r="J3493" s="46" t="inlineStr">
        <is>
          <t>JA</t>
        </is>
      </c>
      <c r="K3493" s="46" t="inlineStr">
        <is>
          <t>https://finnhub.io/api/news?id=cc87a0d049b0b67bd0bdc9ce80f63e3f9bd1d2fe16bffedb79691e41595afd9c</t>
        </is>
      </c>
    </row>
    <row r="3494">
      <c r="A3494" s="46" t="inlineStr">
        <is>
          <t>2026-10-30</t>
        </is>
      </c>
      <c r="B3494" s="46" t="inlineStr">
        <is>
          <t>ABBV</t>
        </is>
      </c>
      <c r="C3494" s="46" t="inlineStr">
        <is>
          <t>ABBV</t>
        </is>
      </c>
      <c r="D3494" s="47" t="n">
        <v>290.7900085449219</v>
      </c>
      <c r="E3494" s="48" t="n">
        <v>0.01678386822774166</v>
      </c>
      <c r="F3494" s="48" t="n">
        <v>0.01963605335241783</v>
      </c>
      <c r="G3494" s="48" t="n">
        <v>0.1112290660719342</v>
      </c>
      <c r="H3494" s="48" t="n">
        <v>0.3943688384270478</v>
      </c>
      <c r="I3494" s="48" t="n">
        <v>0.330252271828558</v>
      </c>
      <c r="J3494" s="46" t="inlineStr">
        <is>
          <t>JA</t>
        </is>
      </c>
      <c r="K3494" s="46" t="inlineStr">
        <is>
          <t>https://finnhub.io/api/news?id=92f88a67832dbc2533ffd6cc0e10b7fc97a6899823e02622eca8de6d6e0ba566</t>
        </is>
      </c>
    </row>
    <row r="3495">
      <c r="A3495" s="46" t="inlineStr">
        <is>
          <t>2026-10-30</t>
        </is>
      </c>
      <c r="B3495" s="46" t="inlineStr">
        <is>
          <t>TMO</t>
        </is>
      </c>
      <c r="C3495" s="46" t="inlineStr">
        <is>
          <t>TMO</t>
        </is>
      </c>
      <c r="D3495" s="47" t="n">
        <v>709.1799926757812</v>
      </c>
      <c r="E3495" s="48" t="n">
        <v>0.007143319019131312</v>
      </c>
      <c r="F3495" s="48" t="n">
        <v>0.04824550759529289</v>
      </c>
      <c r="G3495" s="48" t="n">
        <v>0.04351026023980824</v>
      </c>
      <c r="H3495" s="48" t="n">
        <v>0.4832868285138638</v>
      </c>
      <c r="I3495" s="48" t="n">
        <v>0.2746897530750429</v>
      </c>
      <c r="J3495" s="46" t="inlineStr">
        <is>
          <t>JA</t>
        </is>
      </c>
      <c r="K3495" s="46" t="inlineStr">
        <is>
          <t>https://finnhub.io/api/news?id=46557c3059d5794ede5ac1a8b32b188faef45ed051136119c0f57516b220cc85</t>
        </is>
      </c>
    </row>
    <row r="3496">
      <c r="A3496" s="46" t="inlineStr">
        <is>
          <t>2026-10-30</t>
        </is>
      </c>
      <c r="B3496" s="46" t="inlineStr">
        <is>
          <t>OXY</t>
        </is>
      </c>
      <c r="C3496" s="46" t="inlineStr">
        <is>
          <t>OXY</t>
        </is>
      </c>
      <c r="D3496" s="47" t="n">
        <v>63.0099983215332</v>
      </c>
      <c r="E3496" s="48" t="n">
        <v>0.002386218735685783</v>
      </c>
      <c r="F3496" s="48" t="n">
        <v>0.008159973144531251</v>
      </c>
      <c r="G3496" s="48" t="n">
        <v>0.1468875117681747</v>
      </c>
      <c r="H3496" s="48" t="n">
        <v>0.04971114612755327</v>
      </c>
      <c r="I3496" s="48" t="n">
        <v>0.5836529045393717</v>
      </c>
      <c r="J3496" s="46" t="inlineStr">
        <is>
          <t>JA</t>
        </is>
      </c>
      <c r="K3496" s="46" t="inlineStr">
        <is>
          <t>https://finnhub.io/api/news?id=dbaf332e03e2686e238de59b7e309f356d801d447bc5a73c42cc32cf2c1bbb1b</t>
        </is>
      </c>
    </row>
    <row r="3497">
      <c r="A3497" s="46" t="inlineStr">
        <is>
          <t>2026-10-30</t>
        </is>
      </c>
      <c r="B3497" s="46" t="inlineStr">
        <is>
          <t>JNJ</t>
        </is>
      </c>
      <c r="C3497" s="46" t="inlineStr">
        <is>
          <t>JNJ</t>
        </is>
      </c>
      <c r="D3497" s="47" t="n">
        <v>275.2000122070312</v>
      </c>
      <c r="E3497" s="48" t="n">
        <v>0.0153483011030082</v>
      </c>
      <c r="F3497" s="48" t="n">
        <v>0.02836227073327491</v>
      </c>
      <c r="G3497" s="48" t="n">
        <v>0.02851591984884578</v>
      </c>
      <c r="H3497" s="48" t="n">
        <v>0.2101273432766521</v>
      </c>
      <c r="I3497" s="48" t="n">
        <v>0.5080484120492642</v>
      </c>
      <c r="J3497" s="46" t="inlineStr">
        <is>
          <t>JA</t>
        </is>
      </c>
      <c r="K3497" s="46" t="inlineStr">
        <is>
          <t>https://finnhub.io/api/news?id=f0b150a2f217e5ce3641071cfa45b828a3171d5c47ed8d9eebe39a35d3f561e9</t>
        </is>
      </c>
    </row>
    <row r="3498">
      <c r="A3498" s="46" t="inlineStr">
        <is>
          <t>2026-10-30</t>
        </is>
      </c>
      <c r="B3498" s="46" t="inlineStr">
        <is>
          <t>CACI</t>
        </is>
      </c>
      <c r="C3498" s="46" t="inlineStr">
        <is>
          <t>CACI</t>
        </is>
      </c>
      <c r="D3498" s="47" t="n">
        <v>674.3699951171875</v>
      </c>
      <c r="E3498" s="48" t="n">
        <v>0.01217240301487614</v>
      </c>
      <c r="F3498" s="48" t="n">
        <v>0.08906370437542507</v>
      </c>
      <c r="G3498" s="48" t="n">
        <v>0.1089058093094519</v>
      </c>
      <c r="H3498" s="48" t="n">
        <v>0.2980136729375905</v>
      </c>
      <c r="I3498" s="48" t="n">
        <v>0.1995624246736723</v>
      </c>
      <c r="J3498" s="46" t="inlineStr">
        <is>
          <t>JA</t>
        </is>
      </c>
      <c r="K3498" s="46" t="inlineStr">
        <is>
          <t>https://finnhub.io/api/news?id=9e7628cb78f9081ee6930682d41d0d87b1aaa74457237d1587005bac828191b3</t>
        </is>
      </c>
    </row>
    <row r="3499">
      <c r="A3499" s="46" t="inlineStr">
        <is>
          <t>2026-10-30</t>
        </is>
      </c>
      <c r="B3499" s="46" t="inlineStr">
        <is>
          <t>GLBE</t>
        </is>
      </c>
      <c r="C3499" s="46" t="inlineStr">
        <is>
          <t>GLBE</t>
        </is>
      </c>
      <c r="D3499" s="47" t="n">
        <v>43.04000091552734</v>
      </c>
      <c r="E3499" s="48" t="n">
        <v>0.02208502236276783</v>
      </c>
      <c r="F3499" s="48" t="n">
        <v>0.04137428039472747</v>
      </c>
      <c r="G3499" s="48" t="n">
        <v>0.07438840339688972</v>
      </c>
      <c r="H3499" s="48" t="n">
        <v>0.3720114684121612</v>
      </c>
      <c r="I3499" s="48" t="n">
        <v>0.1942286299161592</v>
      </c>
      <c r="J3499" s="46" t="inlineStr">
        <is>
          <t>JA</t>
        </is>
      </c>
      <c r="K3499" s="46" t="inlineStr">
        <is>
          <t>https://finnhub.io/api/news?id=2b02b4429484e502875dbfa6134694b649d44a41e869fedb53529d3966be24bf</t>
        </is>
      </c>
    </row>
    <row r="3500">
      <c r="A3500" s="46" t="inlineStr">
        <is>
          <t>2026-10-30</t>
        </is>
      </c>
      <c r="B3500" s="46" t="inlineStr">
        <is>
          <t>OKE</t>
        </is>
      </c>
      <c r="C3500" s="46" t="inlineStr">
        <is>
          <t>OKE</t>
        </is>
      </c>
      <c r="D3500" s="47" t="n">
        <v>95.81999969482422</v>
      </c>
      <c r="E3500" s="48" t="n">
        <v>0.01353922960547218</v>
      </c>
      <c r="F3500" s="48" t="n">
        <v>0.02044726451272911</v>
      </c>
      <c r="G3500" s="48" t="n">
        <v>0.1031544902315468</v>
      </c>
      <c r="H3500" s="48" t="n">
        <v>0.06126366852437312</v>
      </c>
      <c r="I3500" s="48" t="n">
        <v>0.5032954897672512</v>
      </c>
      <c r="J3500" s="46" t="inlineStr">
        <is>
          <t>JA</t>
        </is>
      </c>
      <c r="K3500" s="46" t="inlineStr">
        <is>
          <t>https://finnhub.io/api/news?id=74d74612c2567c6e87172abb3d114ad25f73349eda623603fc87c25c23b59e0a</t>
        </is>
      </c>
    </row>
    <row r="3501">
      <c r="A3501" s="46" t="inlineStr">
        <is>
          <t>2026-10-30</t>
        </is>
      </c>
      <c r="B3501" s="46" t="inlineStr">
        <is>
          <t>UNP</t>
        </is>
      </c>
      <c r="C3501" s="46" t="inlineStr">
        <is>
          <t>UNP</t>
        </is>
      </c>
      <c r="D3501" s="47" t="n">
        <v>301.9299926757812</v>
      </c>
      <c r="E3501" s="48" t="n">
        <v>0.01386838499699231</v>
      </c>
      <c r="F3501" s="48" t="n">
        <v>0.01288200337168617</v>
      </c>
      <c r="G3501" s="48" t="n">
        <v>0.1013313857296173</v>
      </c>
      <c r="H3501" s="48" t="n">
        <v>0.1314646146625462</v>
      </c>
      <c r="I3501" s="48" t="n">
        <v>0.4248436543305603</v>
      </c>
      <c r="J3501" s="46" t="inlineStr">
        <is>
          <t>JA</t>
        </is>
      </c>
      <c r="K3501" s="46" t="inlineStr">
        <is>
          <t>https://finnhub.io/api/news?id=cb75a9acfe9498ceffb3b9e13d39f06a8bcf5e91be8882dbc84e10b739830970</t>
        </is>
      </c>
    </row>
    <row r="3502">
      <c r="A3502" s="46" t="inlineStr">
        <is>
          <t>2026-10-30</t>
        </is>
      </c>
      <c r="B3502" s="46" t="inlineStr">
        <is>
          <t>EMR</t>
        </is>
      </c>
      <c r="C3502" s="46" t="inlineStr">
        <is>
          <t>EMR</t>
        </is>
      </c>
      <c r="D3502" s="47" t="n">
        <v>170.7400054931641</v>
      </c>
      <c r="E3502" s="48" t="n">
        <v>0.01806689319657834</v>
      </c>
      <c r="F3502" s="48" t="n">
        <v>0.06519441415395776</v>
      </c>
      <c r="G3502" s="48" t="n">
        <v>0.08585601328147312</v>
      </c>
      <c r="H3502" s="48" t="n">
        <v>0.2248034582890891</v>
      </c>
      <c r="I3502" s="48" t="n">
        <v>0.2711403325616865</v>
      </c>
      <c r="J3502" s="46" t="inlineStr">
        <is>
          <t>JA</t>
        </is>
      </c>
      <c r="K3502" s="46" t="inlineStr">
        <is>
          <t>https://finnhub.io/api/news?id=88ab17534752bbf924b90cc37e81263a24a5c40b875e714ddbce57d49ffb89ec</t>
        </is>
      </c>
    </row>
    <row r="3503">
      <c r="A3503" s="46" t="inlineStr">
        <is>
          <t>2026-10-30</t>
        </is>
      </c>
      <c r="B3503" s="46" t="inlineStr">
        <is>
          <t>AAPL</t>
        </is>
      </c>
      <c r="C3503" s="46" t="inlineStr">
        <is>
          <t>AAPL</t>
        </is>
      </c>
      <c r="D3503" s="47" t="n">
        <v>348.9100036621094</v>
      </c>
      <c r="E3503" s="48" t="n">
        <v>0.01477479361380843</v>
      </c>
      <c r="F3503" s="48" t="n">
        <v>0.001981512948674433</v>
      </c>
      <c r="G3503" s="48" t="n">
        <v>0.05922893177635006</v>
      </c>
      <c r="H3503" s="48" t="n">
        <v>0.2881246874914796</v>
      </c>
      <c r="I3503" s="48" t="n">
        <v>0.2984756168197084</v>
      </c>
      <c r="J3503" s="46" t="inlineStr">
        <is>
          <t>JA</t>
        </is>
      </c>
      <c r="K3503" s="46" t="inlineStr">
        <is>
          <t>https://finnhub.io/api/news?id=92a71b2521e5aeffa8e723b5b30dae87270d0c9ecb9611145acdf8dca741bd58</t>
        </is>
      </c>
    </row>
    <row r="3504">
      <c r="A3504" s="46" t="inlineStr">
        <is>
          <t>2026-10-30</t>
        </is>
      </c>
      <c r="B3504" s="46" t="inlineStr">
        <is>
          <t>FANG</t>
        </is>
      </c>
      <c r="C3504" s="46" t="inlineStr">
        <is>
          <t>FANG</t>
        </is>
      </c>
      <c r="D3504" s="47" t="n">
        <v>206.4299926757812</v>
      </c>
      <c r="E3504" s="48" t="n">
        <v>0.001018288496921235</v>
      </c>
      <c r="F3504" s="48" t="n">
        <v>0.04712383745000974</v>
      </c>
      <c r="G3504" s="48" t="n">
        <v>0.1222071003016338</v>
      </c>
      <c r="H3504" s="48" t="n">
        <v>0.01497083550371823</v>
      </c>
      <c r="I3504" s="48" t="n">
        <v>0.4718531902002483</v>
      </c>
      <c r="J3504" s="46" t="inlineStr">
        <is>
          <t>JA</t>
        </is>
      </c>
      <c r="K3504" s="46" t="inlineStr">
        <is>
          <t>https://finnhub.io/api/news?id=8d536561cec036096fbab5a5d3483b828ca32b44f6b179999944632da5679dd5</t>
        </is>
      </c>
    </row>
    <row r="3505">
      <c r="A3505" s="46" t="inlineStr">
        <is>
          <t>2026-10-30</t>
        </is>
      </c>
      <c r="B3505" s="46" t="inlineStr">
        <is>
          <t>VRTX</t>
        </is>
      </c>
      <c r="C3505" s="46" t="inlineStr">
        <is>
          <t>VRTX</t>
        </is>
      </c>
      <c r="D3505" s="47" t="n">
        <v>540</v>
      </c>
      <c r="E3505" s="48" t="n">
        <v>0.01946421021932395</v>
      </c>
      <c r="F3505" s="48" t="n">
        <v>0.009025201793977686</v>
      </c>
      <c r="G3505" s="48" t="n">
        <v>0.02519321098723236</v>
      </c>
      <c r="H3505" s="48" t="n">
        <v>0.2635125504948878</v>
      </c>
      <c r="I3505" s="48" t="n">
        <v>0.2943122433781477</v>
      </c>
      <c r="J3505" s="46" t="inlineStr">
        <is>
          <t>JA</t>
        </is>
      </c>
      <c r="K3505" s="46" t="inlineStr">
        <is>
          <t>https://finnhub.io/api/news?id=d18d7bab7797845f13b99c24f319750b03a8c72d11cbced0745eeeaf580067bc</t>
        </is>
      </c>
    </row>
    <row r="3506">
      <c r="A3506" s="46" t="inlineStr">
        <is>
          <t>2026-10-30</t>
        </is>
      </c>
      <c r="B3506" s="46" t="inlineStr">
        <is>
          <t>MA</t>
        </is>
      </c>
      <c r="C3506" s="46" t="inlineStr">
        <is>
          <t>MA</t>
        </is>
      </c>
      <c r="D3506" s="47" t="n">
        <v>635.7000122070312</v>
      </c>
      <c r="E3506" s="48" t="n">
        <v>0.04160183308483308</v>
      </c>
      <c r="F3506" s="48" t="n">
        <v>0.003932329160896517</v>
      </c>
      <c r="G3506" s="48" t="n">
        <v>0.1296776105299533</v>
      </c>
      <c r="H3506" s="48" t="n">
        <v>0.2680564388297191</v>
      </c>
      <c r="I3506" s="48" t="n">
        <v>0.1536413000858199</v>
      </c>
      <c r="J3506" s="46" t="inlineStr">
        <is>
          <t>JA</t>
        </is>
      </c>
      <c r="K3506" s="46" t="inlineStr">
        <is>
          <t>https://finnhub.io/api/news?id=9bd074e2eec039bb6a9728b7943614567eff99a3402d2eab7930f05eef9d05b2</t>
        </is>
      </c>
    </row>
    <row r="3507">
      <c r="A3507" s="46" t="inlineStr">
        <is>
          <t>2026-10-30</t>
        </is>
      </c>
      <c r="B3507" s="46" t="inlineStr">
        <is>
          <t>TTEK</t>
        </is>
      </c>
      <c r="C3507" s="46" t="inlineStr">
        <is>
          <t>TTEK</t>
        </is>
      </c>
      <c r="D3507" s="47" t="n">
        <v>38.09000015258789</v>
      </c>
      <c r="E3507" s="48" t="n">
        <v>0.0356172217718616</v>
      </c>
      <c r="F3507" s="48" t="n">
        <v>0.03477312500796672</v>
      </c>
      <c r="G3507" s="48" t="n">
        <v>0.1302670412540823</v>
      </c>
      <c r="H3507" s="48" t="n">
        <v>0.1840728591989411</v>
      </c>
      <c r="I3507" s="48" t="n">
        <v>0.2057372189818874</v>
      </c>
      <c r="J3507" s="46" t="inlineStr">
        <is>
          <t>JA</t>
        </is>
      </c>
      <c r="K3507" s="46" t="inlineStr">
        <is>
          <t>https://finnhub.io/api/news?id=538f9c434498fff0bf34922eca4cb4d4d304bb746221fb96e0ea437a0745476d</t>
        </is>
      </c>
    </row>
    <row r="3508">
      <c r="A3508" s="46" t="inlineStr">
        <is>
          <t>2026-10-30</t>
        </is>
      </c>
      <c r="B3508" s="46" t="inlineStr">
        <is>
          <t>MO</t>
        </is>
      </c>
      <c r="C3508" s="46" t="inlineStr">
        <is>
          <t>MO</t>
        </is>
      </c>
      <c r="D3508" s="47" t="n">
        <v>76.75</v>
      </c>
      <c r="E3508" s="48" t="n">
        <v>0.05151393678964392</v>
      </c>
      <c r="F3508" s="48" t="n">
        <v>0.008939139054867753</v>
      </c>
      <c r="G3508" s="48" t="n">
        <v>0.1168509696835933</v>
      </c>
      <c r="H3508" s="48" t="n">
        <v>0.08935863502706022</v>
      </c>
      <c r="I3508" s="48" t="n">
        <v>0.322263663273723</v>
      </c>
      <c r="J3508" s="46" t="inlineStr">
        <is>
          <t>JA</t>
        </is>
      </c>
      <c r="K3508" s="46" t="inlineStr">
        <is>
          <t>https://finnhub.io/api/news?id=95c365cae00b05f1fd0a129a265dac63a0c76f5d46f34b0ee6b80bdcda4ef553</t>
        </is>
      </c>
    </row>
    <row r="3509">
      <c r="A3509" s="46" t="inlineStr">
        <is>
          <t>2026-10-30</t>
        </is>
      </c>
      <c r="B3509" s="46" t="inlineStr">
        <is>
          <t>SWKS</t>
        </is>
      </c>
      <c r="C3509" s="46" t="inlineStr">
        <is>
          <t>SWKS</t>
        </is>
      </c>
      <c r="D3509" s="47" t="n">
        <v>89.43000030517578</v>
      </c>
      <c r="E3509" s="48" t="n">
        <v>0.02522064500261558</v>
      </c>
      <c r="F3509" s="48" t="n">
        <v>0.08544727476247387</v>
      </c>
      <c r="G3509" s="48" t="n">
        <v>0.01578827095858523</v>
      </c>
      <c r="H3509" s="48" t="n">
        <v>0.2855506393223495</v>
      </c>
      <c r="I3509" s="48" t="n">
        <v>0.1725837865739412</v>
      </c>
      <c r="J3509" s="46" t="inlineStr">
        <is>
          <t>JA</t>
        </is>
      </c>
      <c r="K3509" s="46" t="inlineStr">
        <is>
          <t>https://finnhub.io/api/news?id=fa7c7b3593dff4e8eda983419872696326cdc6a29965975247198e72f56ce644</t>
        </is>
      </c>
    </row>
    <row r="3510">
      <c r="A3510" s="46" t="inlineStr">
        <is>
          <t>2026-10-30</t>
        </is>
      </c>
      <c r="B3510" s="46" t="inlineStr">
        <is>
          <t>FAST</t>
        </is>
      </c>
      <c r="C3510" s="46" t="inlineStr">
        <is>
          <t>FAST</t>
        </is>
      </c>
      <c r="D3510" s="47" t="n">
        <v>52.54999923706055</v>
      </c>
      <c r="E3510" s="48" t="n">
        <v>0.02137995058910565</v>
      </c>
      <c r="F3510" s="48" t="n">
        <v>0.001638244542917339</v>
      </c>
      <c r="G3510" s="48" t="n">
        <v>0.05717347065869807</v>
      </c>
      <c r="H3510" s="48" t="n">
        <v>0.1819767357056381</v>
      </c>
      <c r="I3510" s="48" t="n">
        <v>0.3065120425650972</v>
      </c>
      <c r="J3510" s="46" t="inlineStr">
        <is>
          <t>JA</t>
        </is>
      </c>
      <c r="K3510" s="46" t="inlineStr">
        <is>
          <t>https://finnhub.io/api/news?id=d18d7bab7797845f13b99c24f319750b03a8c72d11cbced0745eeeaf580067bc</t>
        </is>
      </c>
    </row>
    <row r="3511">
      <c r="A3511" s="46" t="inlineStr">
        <is>
          <t>2026-10-30</t>
        </is>
      </c>
      <c r="B3511" s="46" t="inlineStr">
        <is>
          <t>PPG</t>
        </is>
      </c>
      <c r="C3511" s="46" t="inlineStr">
        <is>
          <t>PPG</t>
        </is>
      </c>
      <c r="D3511" s="47" t="n">
        <v>120</v>
      </c>
      <c r="E3511" s="48" t="n">
        <v>0.01317120505266369</v>
      </c>
      <c r="F3511" s="48" t="n">
        <v>0.06110181170634797</v>
      </c>
      <c r="G3511" s="48" t="n">
        <v>0.131861948685016</v>
      </c>
      <c r="H3511" s="48" t="n">
        <v>0.1201251914009391</v>
      </c>
      <c r="I3511" s="48" t="n">
        <v>0.242211419129309</v>
      </c>
      <c r="J3511" s="46" t="inlineStr">
        <is>
          <t>JA</t>
        </is>
      </c>
      <c r="K3511" s="46" t="inlineStr">
        <is>
          <t>https://finnhub.io/api/news?id=cccc86bd61d1e64765fc0c24315963dd3dd9073d5e8c09c1890817aa9a3bbe51</t>
        </is>
      </c>
    </row>
    <row r="3512">
      <c r="A3512" s="46" t="inlineStr">
        <is>
          <t>2026-10-30</t>
        </is>
      </c>
      <c r="B3512" s="46" t="inlineStr">
        <is>
          <t>DD</t>
        </is>
      </c>
      <c r="C3512" s="46" t="inlineStr">
        <is>
          <t>DD</t>
        </is>
      </c>
      <c r="D3512" s="47" t="n">
        <v>140.5800018310547</v>
      </c>
      <c r="E3512" s="48" t="n">
        <v>0.01370067245183271</v>
      </c>
      <c r="F3512" s="48" t="n">
        <v>0.0405625128050713</v>
      </c>
      <c r="G3512" s="48" t="n">
        <v>0.08038738938198384</v>
      </c>
      <c r="H3512" s="48" t="n">
        <v>0.03488682693975336</v>
      </c>
      <c r="I3512" s="48" t="n">
        <v>0.3871178671776877</v>
      </c>
      <c r="J3512" s="46" t="inlineStr">
        <is>
          <t>JA</t>
        </is>
      </c>
      <c r="K3512" s="46" t="inlineStr">
        <is>
          <t>https://finnhub.io/api/news?id=8e3767e14faf28f160ce02d88a1c8442ba4bc20c58d1d4a36af8ff0867e02362</t>
        </is>
      </c>
    </row>
    <row r="3513">
      <c r="A3513" s="46" t="inlineStr">
        <is>
          <t>2026-10-30</t>
        </is>
      </c>
      <c r="B3513" s="46" t="inlineStr">
        <is>
          <t>KMI</t>
        </is>
      </c>
      <c r="C3513" s="46" t="inlineStr">
        <is>
          <t>KMI</t>
        </is>
      </c>
      <c r="D3513" s="47" t="n">
        <v>33.97000122070312</v>
      </c>
      <c r="E3513" s="48" t="n">
        <v>0.01221691986396672</v>
      </c>
      <c r="F3513" s="48" t="n">
        <v>0.007413997359125453</v>
      </c>
      <c r="G3513" s="48" t="n">
        <v>0.1155993553224421</v>
      </c>
      <c r="H3513" s="48" t="n">
        <v>0.05276913937466565</v>
      </c>
      <c r="I3513" s="48" t="n">
        <v>0.3643091423015284</v>
      </c>
      <c r="J3513" s="46" t="inlineStr">
        <is>
          <t>JA</t>
        </is>
      </c>
      <c r="K3513" s="46" t="inlineStr">
        <is>
          <t>https://finnhub.io/api/news?id=f759db07ccef9d23354f58239b451af805da0c11c66a4aa65df569e6eceac51c</t>
        </is>
      </c>
    </row>
    <row r="3514">
      <c r="A3514" s="46" t="inlineStr">
        <is>
          <t>2026-10-30</t>
        </is>
      </c>
      <c r="B3514" s="46" t="inlineStr">
        <is>
          <t>DHR</t>
        </is>
      </c>
      <c r="C3514" s="46" t="inlineStr">
        <is>
          <t>DHR</t>
        </is>
      </c>
      <c r="D3514" s="47" t="n">
        <v>236.9799957275391</v>
      </c>
      <c r="E3514" s="48" t="n">
        <v>0.01243212847551879</v>
      </c>
      <c r="F3514" s="48" t="n">
        <v>0.03146896943433759</v>
      </c>
      <c r="G3514" s="48" t="n">
        <v>0.04993134862930491</v>
      </c>
      <c r="H3514" s="48" t="n">
        <v>0.3293796467814799</v>
      </c>
      <c r="I3514" s="48" t="n">
        <v>0.1155069237226925</v>
      </c>
      <c r="J3514" s="46" t="inlineStr">
        <is>
          <t>JA</t>
        </is>
      </c>
      <c r="K3514" s="46" t="inlineStr">
        <is>
          <t>https://finnhub.io/api/news?id=88ab17534752bbf924b90cc37e81263a24a5c40b875e714ddbce57d49ffb89ec</t>
        </is>
      </c>
    </row>
    <row r="3515">
      <c r="A3515" s="46" t="inlineStr">
        <is>
          <t>2026-10-30</t>
        </is>
      </c>
      <c r="B3515" s="46" t="inlineStr">
        <is>
          <t>TXRH</t>
        </is>
      </c>
      <c r="C3515" s="46" t="inlineStr">
        <is>
          <t>TXRH</t>
        </is>
      </c>
      <c r="D3515" s="47" t="n">
        <v>182.9600067138672</v>
      </c>
      <c r="E3515" s="48" t="n">
        <v>0.04698144042270207</v>
      </c>
      <c r="F3515" s="48" t="n">
        <v>0.05891890268834819</v>
      </c>
      <c r="G3515" s="48" t="n">
        <v>0.1637936448082897</v>
      </c>
      <c r="H3515" s="48" t="n">
        <v>0.1457416429333475</v>
      </c>
      <c r="I3515" s="48" t="n">
        <v>0.08889159511955819</v>
      </c>
      <c r="J3515" s="46" t="inlineStr">
        <is>
          <t>JA</t>
        </is>
      </c>
      <c r="K3515" s="46" t="inlineStr">
        <is>
          <t>https://finnhub.io/api/news?id=137e1066a88092102e24224894ca1c390208f5b6e635a0f163c41f3ab002a4bc</t>
        </is>
      </c>
    </row>
    <row r="3516">
      <c r="A3516" s="46" t="inlineStr">
        <is>
          <t>2026-10-30</t>
        </is>
      </c>
      <c r="B3516" s="46" t="inlineStr">
        <is>
          <t>CCI</t>
        </is>
      </c>
      <c r="C3516" s="46" t="inlineStr">
        <is>
          <t>CCI</t>
        </is>
      </c>
      <c r="D3516" s="47" t="n">
        <v>88.83000183105469</v>
      </c>
      <c r="E3516" s="48" t="n">
        <v>0.01242311367476396</v>
      </c>
      <c r="F3516" s="48" t="n">
        <v>0.1268552552038702</v>
      </c>
      <c r="G3516" s="48" t="n">
        <v>0.324437188537958</v>
      </c>
      <c r="H3516" s="48" t="n">
        <v>0.02695699872485127</v>
      </c>
      <c r="I3516" s="48" t="n">
        <v>0.01174578700161871</v>
      </c>
      <c r="J3516" s="46" t="inlineStr">
        <is>
          <t>JA</t>
        </is>
      </c>
      <c r="K3516" s="46" t="inlineStr">
        <is>
          <t>https://finnhub.io/api/news?id=3debf56f0223382aee884a459d84bd90d9e3a8c4300ad0bb3b55cfd389b3ab9b</t>
        </is>
      </c>
    </row>
    <row r="3517">
      <c r="A3517" s="46" t="inlineStr">
        <is>
          <t>2026-10-30</t>
        </is>
      </c>
      <c r="B3517" s="46" t="inlineStr">
        <is>
          <t>APD</t>
        </is>
      </c>
      <c r="C3517" s="46" t="inlineStr">
        <is>
          <t>APD</t>
        </is>
      </c>
      <c r="D3517" s="47" t="n">
        <v>311.75</v>
      </c>
      <c r="E3517" s="48" t="n">
        <v>0.01481115759169429</v>
      </c>
      <c r="F3517" s="48" t="n">
        <v>0.01145285434208143</v>
      </c>
      <c r="G3517" s="48" t="n">
        <v>0.1239347680593087</v>
      </c>
      <c r="H3517" s="48" t="n">
        <v>0.05229346674947318</v>
      </c>
      <c r="I3517" s="48" t="n">
        <v>0.2887147461577016</v>
      </c>
      <c r="J3517" s="46" t="inlineStr">
        <is>
          <t>JA</t>
        </is>
      </c>
      <c r="K3517" s="46" t="inlineStr">
        <is>
          <t>https://finnhub.io/api/news?id=bea0ccce49035f2ef5fdf9a294b69a5371554490896786d228d7c35aaa893a4d</t>
        </is>
      </c>
    </row>
    <row r="3518">
      <c r="A3518" s="46" t="inlineStr">
        <is>
          <t>2026-10-30</t>
        </is>
      </c>
      <c r="B3518" s="46" t="inlineStr">
        <is>
          <t>ECL</t>
        </is>
      </c>
      <c r="C3518" s="46" t="inlineStr">
        <is>
          <t>ECL</t>
        </is>
      </c>
      <c r="D3518" s="47" t="n">
        <v>300.8599853515625</v>
      </c>
      <c r="E3518" s="48" t="n">
        <v>0.02889771753232285</v>
      </c>
      <c r="F3518" s="48" t="n">
        <v>0.02928497405431523</v>
      </c>
      <c r="G3518" s="48" t="n">
        <v>0.08273649778083926</v>
      </c>
      <c r="H3518" s="48" t="n">
        <v>0.1607113948709653</v>
      </c>
      <c r="I3518" s="48" t="n">
        <v>0.181273046979142</v>
      </c>
      <c r="J3518" s="46" t="inlineStr">
        <is>
          <t>JA</t>
        </is>
      </c>
      <c r="K3518" s="46" t="inlineStr">
        <is>
          <t>https://finnhub.io/api/news?id=75f20cdfada50364e328275203320d1ebe5a42af41af95f835ba21283bbedb9e</t>
        </is>
      </c>
    </row>
    <row r="3519">
      <c r="A3519" s="46" t="inlineStr">
        <is>
          <t>2026-10-30</t>
        </is>
      </c>
      <c r="B3519" s="46" t="inlineStr">
        <is>
          <t>ROK</t>
        </is>
      </c>
      <c r="C3519" s="46" t="inlineStr">
        <is>
          <t>ROK</t>
        </is>
      </c>
      <c r="D3519" s="47" t="n">
        <v>451.3999938964844</v>
      </c>
      <c r="E3519" s="48" t="n">
        <v>0.01710190482333278</v>
      </c>
      <c r="F3519" s="48" t="n">
        <v>0.06494915680852957</v>
      </c>
      <c r="G3519" s="48" t="n">
        <v>0.04604545494726978</v>
      </c>
      <c r="H3519" s="48" t="n">
        <v>0.1107266799755349</v>
      </c>
      <c r="I3519" s="48" t="n">
        <v>0.2425322146226334</v>
      </c>
      <c r="J3519" s="46" t="inlineStr">
        <is>
          <t>JA</t>
        </is>
      </c>
      <c r="K3519" s="46" t="inlineStr">
        <is>
          <t>https://finnhub.io/api/news?id=f5683476cb6875a352e8202e1a4e75d9edc82f9af2ae577d3d941be332630114</t>
        </is>
      </c>
    </row>
    <row r="3520">
      <c r="A3520" s="46" t="inlineStr">
        <is>
          <t>2026-10-30</t>
        </is>
      </c>
      <c r="B3520" s="46" t="inlineStr">
        <is>
          <t>SPG</t>
        </is>
      </c>
      <c r="C3520" s="46" t="inlineStr">
        <is>
          <t>SPG</t>
        </is>
      </c>
      <c r="D3520" s="47" t="n">
        <v>215.7200012207031</v>
      </c>
      <c r="E3520" s="48" t="n">
        <v>0.02120808374853048</v>
      </c>
      <c r="F3520" s="48" t="n">
        <v>0.01735525396666281</v>
      </c>
      <c r="G3520" s="48" t="n">
        <v>0.05600157876330308</v>
      </c>
      <c r="H3520" s="48" t="n">
        <v>0.08206459081135407</v>
      </c>
      <c r="I3520" s="48" t="n">
        <v>0.2998962560125401</v>
      </c>
      <c r="J3520" s="46" t="inlineStr">
        <is>
          <t>JA</t>
        </is>
      </c>
      <c r="K3520" s="46" t="inlineStr">
        <is>
          <t>https://finnhub.io/api/news?id=39ff268ec092a2693be4f8483a4b5b94cc2916934d67a202e0315d8424b16883</t>
        </is>
      </c>
    </row>
    <row r="3521">
      <c r="A3521" s="46" t="inlineStr">
        <is>
          <t>2026-10-30</t>
        </is>
      </c>
      <c r="B3521" s="46" t="inlineStr">
        <is>
          <t>SBUX</t>
        </is>
      </c>
      <c r="C3521" s="46" t="inlineStr">
        <is>
          <t>SBUX</t>
        </is>
      </c>
      <c r="D3521" s="47" t="n">
        <v>105.5100021362305</v>
      </c>
      <c r="E3521" s="48" t="n">
        <v>0.02238377186335399</v>
      </c>
      <c r="F3521" s="48" t="n">
        <v>0.03532527077574417</v>
      </c>
      <c r="G3521" s="48" t="n">
        <v>0.1056271801196671</v>
      </c>
      <c r="H3521" s="48" t="n">
        <v>0.01336816694575178</v>
      </c>
      <c r="I3521" s="48" t="n">
        <v>0.2855234740330785</v>
      </c>
      <c r="J3521" s="46" t="inlineStr">
        <is>
          <t>JA</t>
        </is>
      </c>
      <c r="K3521" s="46" t="inlineStr">
        <is>
          <t>https://finnhub.io/api/news?id=05c542398affcc63652e1bbcd90581b711501da9905d082a6b0b4858b24c1455</t>
        </is>
      </c>
    </row>
    <row r="3522">
      <c r="A3522" s="46" t="inlineStr">
        <is>
          <t>2026-10-30</t>
        </is>
      </c>
      <c r="B3522" s="46" t="inlineStr">
        <is>
          <t>HEI</t>
        </is>
      </c>
      <c r="C3522" s="46" t="inlineStr">
        <is>
          <t>HEI</t>
        </is>
      </c>
      <c r="D3522" s="47" t="n">
        <v>326.3500061035156</v>
      </c>
      <c r="E3522" s="48" t="n">
        <v>0.04996460463723435</v>
      </c>
      <c r="F3522" s="48" t="n">
        <v>0.08776087612163699</v>
      </c>
      <c r="G3522" s="48" t="n">
        <v>0.06264863296427244</v>
      </c>
      <c r="H3522" s="48" t="n">
        <v>0.2095033303696619</v>
      </c>
      <c r="I3522" s="48" t="n">
        <v>0.05137356568250217</v>
      </c>
      <c r="J3522" s="46" t="inlineStr">
        <is>
          <t>JA</t>
        </is>
      </c>
      <c r="K3522" s="46" t="inlineStr">
        <is>
          <t>https://finnhub.io/api/news?id=3e73fc1162ade92bf329bf3da1477851bc4a98ca3cce909cf9cfbf610bd55a64</t>
        </is>
      </c>
    </row>
    <row r="3523">
      <c r="A3523" s="46" t="inlineStr">
        <is>
          <t>2026-10-30</t>
        </is>
      </c>
      <c r="B3523" s="46" t="inlineStr">
        <is>
          <t>SNPS</t>
        </is>
      </c>
      <c r="C3523" s="46" t="inlineStr">
        <is>
          <t>SNPS</t>
        </is>
      </c>
      <c r="D3523" s="47" t="n">
        <v>490.1900024414062</v>
      </c>
      <c r="E3523" s="48" t="n">
        <v>0.01722382191094787</v>
      </c>
      <c r="F3523" s="48" t="n">
        <v>0.160267917284421</v>
      </c>
      <c r="G3523" s="48" t="n">
        <v>0.1809246350576536</v>
      </c>
      <c r="H3523" s="48" t="n">
        <v>0.01572730261479235</v>
      </c>
      <c r="I3523" s="48" t="n">
        <v>0.07653622871656271</v>
      </c>
      <c r="J3523" s="46" t="inlineStr">
        <is>
          <t>JA</t>
        </is>
      </c>
      <c r="K3523" s="46" t="inlineStr">
        <is>
          <t>https://finnhub.io/api/news?id=ab6b9b9e14661cbc57e87fe0f775a5edc85d512149c1582e9cb28afe0cef3797</t>
        </is>
      </c>
    </row>
    <row r="3524">
      <c r="A3524" s="46" t="inlineStr">
        <is>
          <t>2026-10-30</t>
        </is>
      </c>
      <c r="B3524" s="46" t="inlineStr">
        <is>
          <t>PGR</t>
        </is>
      </c>
      <c r="C3524" s="46" t="inlineStr">
        <is>
          <t>PGR</t>
        </is>
      </c>
      <c r="D3524" s="47" t="n">
        <v>230.1799926757812</v>
      </c>
      <c r="E3524" s="48" t="n">
        <v>0.0200300848192835</v>
      </c>
      <c r="F3524" s="48" t="n">
        <v>0.002438801369662746</v>
      </c>
      <c r="G3524" s="48" t="n">
        <v>0.09391540990910505</v>
      </c>
      <c r="H3524" s="48" t="n">
        <v>0.1446409939060789</v>
      </c>
      <c r="I3524" s="48" t="n">
        <v>0.178793882305467</v>
      </c>
      <c r="J3524" s="46" t="inlineStr">
        <is>
          <t>JA</t>
        </is>
      </c>
      <c r="K3524" s="46" t="inlineStr">
        <is>
          <t>https://finnhub.io/api/news?id=4e2d17752c790a166604ef9d2d05ed64cdf10277f5678faa480b3133fdf9038c</t>
        </is>
      </c>
    </row>
    <row r="3525">
      <c r="A3525" s="46" t="inlineStr">
        <is>
          <t>2026-10-30</t>
        </is>
      </c>
      <c r="B3525" s="46" t="inlineStr">
        <is>
          <t>BAH</t>
        </is>
      </c>
      <c r="C3525" s="46" t="inlineStr">
        <is>
          <t>BAH</t>
        </is>
      </c>
      <c r="D3525" s="47" t="n">
        <v>84.23000335693359</v>
      </c>
      <c r="E3525" s="48" t="n">
        <v>0.008984187468144217</v>
      </c>
      <c r="F3525" s="48" t="n">
        <v>0.07203772030155967</v>
      </c>
      <c r="G3525" s="48" t="n">
        <v>0.2082915573541465</v>
      </c>
      <c r="H3525" s="48" t="n">
        <v>0.09949562524990925</v>
      </c>
      <c r="I3525" s="48" t="n">
        <v>0.04704238512042482</v>
      </c>
      <c r="J3525" s="46" t="inlineStr">
        <is>
          <t>JA</t>
        </is>
      </c>
      <c r="K3525" s="46" t="inlineStr">
        <is>
          <t>https://finnhub.io/api/news?id=5bf5ffb5d2024f95e58ea210aa2e62bf1cc8cfa67e9cfc58ad7dba38ab9042dd</t>
        </is>
      </c>
    </row>
    <row r="3526">
      <c r="A3526" s="46" t="inlineStr">
        <is>
          <t>2026-10-30</t>
        </is>
      </c>
      <c r="B3526" s="46" t="inlineStr">
        <is>
          <t>GD</t>
        </is>
      </c>
      <c r="C3526" s="46" t="inlineStr">
        <is>
          <t>GD</t>
        </is>
      </c>
      <c r="D3526" s="47" t="n">
        <v>370.8200073242188</v>
      </c>
      <c r="E3526" s="48" t="n">
        <v>0.04647947209542808</v>
      </c>
      <c r="F3526" s="48" t="n">
        <v>0.05709968440201982</v>
      </c>
      <c r="G3526" s="48" t="n">
        <v>0.1211887542581953</v>
      </c>
      <c r="H3526" s="48" t="n">
        <v>0.08700500400368602</v>
      </c>
      <c r="I3526" s="48" t="n">
        <v>0.09913273566687324</v>
      </c>
      <c r="J3526" s="46" t="inlineStr">
        <is>
          <t>JA</t>
        </is>
      </c>
      <c r="K3526" s="46" t="inlineStr">
        <is>
          <t>https://finnhub.io/api/news?id=24e764895f5850715fd55a3b41adb77ac5e8f2172944f7beb8c026ba0aa7652d</t>
        </is>
      </c>
    </row>
    <row r="3527">
      <c r="A3527" s="46" t="inlineStr">
        <is>
          <t>2026-10-30</t>
        </is>
      </c>
      <c r="B3527" s="46" t="inlineStr">
        <is>
          <t>UPS</t>
        </is>
      </c>
      <c r="C3527" s="46" t="inlineStr">
        <is>
          <t>UPS</t>
        </is>
      </c>
      <c r="D3527" s="47" t="n">
        <v>107.3300018310547</v>
      </c>
      <c r="E3527" s="48" t="n">
        <v>0.01619010641928802</v>
      </c>
      <c r="F3527" s="48" t="n">
        <v>0.05723015543839748</v>
      </c>
      <c r="G3527" s="48" t="n">
        <v>0.1426594430144011</v>
      </c>
      <c r="H3527" s="48" t="n">
        <v>0.01911173440252006</v>
      </c>
      <c r="I3527" s="48" t="n">
        <v>0.1743329517658078</v>
      </c>
      <c r="J3527" s="46" t="inlineStr">
        <is>
          <t>JA</t>
        </is>
      </c>
      <c r="K3527" s="46" t="inlineStr">
        <is>
          <t>https://finnhub.io/api/news?id=3876b250a8ac3cb97ffc83fcb179b4e78b5d5fffd67b36419df045cc7a27ab28</t>
        </is>
      </c>
    </row>
    <row r="3528">
      <c r="A3528" s="46" t="inlineStr">
        <is>
          <t>2026-10-30</t>
        </is>
      </c>
      <c r="B3528" s="46" t="inlineStr">
        <is>
          <t>RTX</t>
        </is>
      </c>
      <c r="C3528" s="46" t="inlineStr">
        <is>
          <t>RTX</t>
        </is>
      </c>
      <c r="D3528" s="47" t="n">
        <v>199.3999938964844</v>
      </c>
      <c r="E3528" s="48" t="n">
        <v>0.01817809244875364</v>
      </c>
      <c r="F3528" s="48" t="n">
        <v>0.02408703723948446</v>
      </c>
      <c r="G3528" s="48" t="n">
        <v>0.06665235526025809</v>
      </c>
      <c r="H3528" s="48" t="n">
        <v>0.1409993406973939</v>
      </c>
      <c r="I3528" s="48" t="n">
        <v>0.1474238259495991</v>
      </c>
      <c r="J3528" s="46" t="inlineStr">
        <is>
          <t>JA</t>
        </is>
      </c>
      <c r="K3528" s="46" t="inlineStr">
        <is>
          <t>https://finnhub.io/api/news?id=cd8df8e36982f0e92a6bca19fddd4992f2c4b4ebbb2cd7d40c9b0e271b3e1bd2</t>
        </is>
      </c>
    </row>
    <row r="3529">
      <c r="A3529" s="46" t="inlineStr">
        <is>
          <t>2026-10-30</t>
        </is>
      </c>
      <c r="B3529" s="46" t="inlineStr">
        <is>
          <t>AFL</t>
        </is>
      </c>
      <c r="C3529" s="46" t="inlineStr">
        <is>
          <t>AFL</t>
        </is>
      </c>
      <c r="D3529" s="47" t="n">
        <v>123.5400009155273</v>
      </c>
      <c r="E3529" s="48" t="n">
        <v>0.01470226624663116</v>
      </c>
      <c r="F3529" s="48" t="n">
        <v>0.002190348664020382</v>
      </c>
      <c r="G3529" s="48" t="n">
        <v>0.08692589244312725</v>
      </c>
      <c r="H3529" s="48" t="n">
        <v>0.09796014707423946</v>
      </c>
      <c r="I3529" s="48" t="n">
        <v>0.1932145510463135</v>
      </c>
      <c r="J3529" s="46" t="inlineStr">
        <is>
          <t>JA</t>
        </is>
      </c>
      <c r="K3529" s="46" t="inlineStr">
        <is>
          <t>https://finnhub.io/api/news?id=3cfa18800ee475e7c933baf5ea73283af1e84027ece703ec458c64c97edbfff3</t>
        </is>
      </c>
    </row>
    <row r="3530">
      <c r="A3530" s="46" t="inlineStr">
        <is>
          <t>2026-10-30</t>
        </is>
      </c>
      <c r="B3530" s="46" t="inlineStr">
        <is>
          <t>SPGI</t>
        </is>
      </c>
      <c r="C3530" s="46" t="inlineStr">
        <is>
          <t>SPGI</t>
        </is>
      </c>
      <c r="D3530" s="47" t="n">
        <v>460.6600036621094</v>
      </c>
      <c r="E3530" s="48" t="n">
        <v>0.02521535937602408</v>
      </c>
      <c r="F3530" s="48" t="n">
        <v>0.01668505287299993</v>
      </c>
      <c r="G3530" s="48" t="n">
        <v>0.1738055531492631</v>
      </c>
      <c r="H3530" s="48" t="n">
        <v>0.1343062151195872</v>
      </c>
      <c r="I3530" s="48" t="n">
        <v>0.03846913777292231</v>
      </c>
      <c r="J3530" s="46" t="inlineStr">
        <is>
          <t>JA</t>
        </is>
      </c>
      <c r="K3530" s="46" t="inlineStr">
        <is>
          <t>https://finnhub.io/api/news?id=68e615000463ecda11a324067312fb2baeab58197b5650445b6f73ab46eb64cd</t>
        </is>
      </c>
    </row>
    <row r="3531">
      <c r="A3531" s="46" t="inlineStr">
        <is>
          <t>2026-10-30</t>
        </is>
      </c>
      <c r="B3531" s="46" t="inlineStr">
        <is>
          <t>ITW</t>
        </is>
      </c>
      <c r="C3531" s="46" t="inlineStr">
        <is>
          <t>ITW</t>
        </is>
      </c>
      <c r="D3531" s="47" t="n">
        <v>281.3999938964844</v>
      </c>
      <c r="E3531" s="48" t="n">
        <v>0.01930664842561491</v>
      </c>
      <c r="F3531" s="48" t="n">
        <v>0.007735294863376894</v>
      </c>
      <c r="G3531" s="48" t="n">
        <v>0.06048610297264321</v>
      </c>
      <c r="H3531" s="48" t="n">
        <v>0.1043725519750647</v>
      </c>
      <c r="I3531" s="48" t="n">
        <v>0.1923876577105946</v>
      </c>
      <c r="J3531" s="46" t="inlineStr">
        <is>
          <t>JA</t>
        </is>
      </c>
      <c r="K3531" s="46" t="inlineStr">
        <is>
          <t>https://finnhub.io/api/news?id=9973f6226b25cf57c93dccbacccf322f097591ce7d9da3099db68ff39f4b027a</t>
        </is>
      </c>
    </row>
    <row r="3532">
      <c r="A3532" s="46" t="inlineStr">
        <is>
          <t>2026-10-30</t>
        </is>
      </c>
      <c r="B3532" s="46" t="inlineStr">
        <is>
          <t>PSA</t>
        </is>
      </c>
      <c r="C3532" s="46" t="inlineStr">
        <is>
          <t>PSA</t>
        </is>
      </c>
      <c r="D3532" s="47" t="n">
        <v>317.0599975585938</v>
      </c>
      <c r="E3532" s="48" t="n">
        <v>0.02260928895861086</v>
      </c>
      <c r="F3532" s="48" t="n">
        <v>0.02565261395052032</v>
      </c>
      <c r="G3532" s="48" t="n">
        <v>0.1102318526034462</v>
      </c>
      <c r="H3532" s="48" t="n">
        <v>0.06889927805674617</v>
      </c>
      <c r="I3532" s="48" t="n">
        <v>0.1417864446034071</v>
      </c>
      <c r="J3532" s="46" t="inlineStr">
        <is>
          <t>JA</t>
        </is>
      </c>
      <c r="K3532" s="46" t="inlineStr">
        <is>
          <t>https://finnhub.io/api/news?id=9ecd9726806cb428a15dacae4ac824a8a777489c2a70733a5376014f14e21347</t>
        </is>
      </c>
    </row>
    <row r="3533">
      <c r="A3533" s="46" t="inlineStr">
        <is>
          <t>2026-10-30</t>
        </is>
      </c>
      <c r="B3533" s="46" t="inlineStr">
        <is>
          <t>BLK</t>
        </is>
      </c>
      <c r="C3533" s="46" t="inlineStr">
        <is>
          <t>BLK</t>
        </is>
      </c>
      <c r="D3533" s="47" t="n">
        <v>1176.239990234375</v>
      </c>
      <c r="E3533" s="48" t="n">
        <v>0.01585655272924476</v>
      </c>
      <c r="F3533" s="48" t="n">
        <v>0.03424803685433008</v>
      </c>
      <c r="G3533" s="48" t="n">
        <v>0.1014102428695726</v>
      </c>
      <c r="H3533" s="48" t="n">
        <v>0.1157456554765081</v>
      </c>
      <c r="I3533" s="48" t="n">
        <v>0.09415014669656238</v>
      </c>
      <c r="J3533" s="46" t="inlineStr">
        <is>
          <t>JA</t>
        </is>
      </c>
      <c r="K3533" s="46" t="inlineStr">
        <is>
          <t>https://finnhub.io/api/news?id=231afd41dcddc50ff1f94c296bbbfbe4f0585d92ff75f764d0969d2a4ffe68e2</t>
        </is>
      </c>
    </row>
    <row r="3534">
      <c r="A3534" s="46" t="inlineStr">
        <is>
          <t>2026-10-30</t>
        </is>
      </c>
      <c r="B3534" s="46" t="inlineStr">
        <is>
          <t>AFRM</t>
        </is>
      </c>
      <c r="C3534" s="46" t="inlineStr">
        <is>
          <t>AFRM</t>
        </is>
      </c>
      <c r="D3534" s="47" t="n">
        <v>74.83999633789062</v>
      </c>
      <c r="E3534" s="48" t="n">
        <v>0.02073099630923355</v>
      </c>
      <c r="F3534" s="48" t="n">
        <v>0.03370158509098316</v>
      </c>
      <c r="G3534" s="48" t="n">
        <v>0.07994217954067304</v>
      </c>
      <c r="H3534" s="48" t="n">
        <v>0.1642812345851333</v>
      </c>
      <c r="I3534" s="48" t="n">
        <v>0.03000265023270387</v>
      </c>
      <c r="J3534" s="46" t="inlineStr">
        <is>
          <t>JA</t>
        </is>
      </c>
      <c r="K3534" s="46" t="inlineStr">
        <is>
          <t>https://finnhub.io/api/news?id=579f3ae4b7795ff985984514c16c1b3472a04671f722279d387d6c3726b6f8ab</t>
        </is>
      </c>
    </row>
    <row r="3535">
      <c r="A3535" s="46" t="inlineStr">
        <is>
          <t>2026-10-30</t>
        </is>
      </c>
      <c r="B3535" s="46" t="inlineStr">
        <is>
          <t>JPM</t>
        </is>
      </c>
      <c r="C3535" s="46" t="inlineStr">
        <is>
          <t>JPM</t>
        </is>
      </c>
      <c r="D3535" s="47" t="n">
        <v>343.5799865722656</v>
      </c>
      <c r="E3535" s="48" t="n">
        <v>0.01261420257376611</v>
      </c>
      <c r="F3535" s="48" t="n">
        <v>0.02091869569321664</v>
      </c>
      <c r="G3535" s="48" t="n">
        <v>0.03079013398021541</v>
      </c>
      <c r="H3535" s="48" t="n">
        <v>0.10733196376139</v>
      </c>
      <c r="I3535" s="48" t="n">
        <v>0.1462709382722309</v>
      </c>
      <c r="J3535" s="46" t="inlineStr">
        <is>
          <t>JA</t>
        </is>
      </c>
      <c r="K3535" s="46" t="inlineStr">
        <is>
          <t>https://finnhub.io/api/news?id=a24440b9267c438a4f79625180d7a1dcd5302bb54bf90b40057482d71358c4cd</t>
        </is>
      </c>
    </row>
    <row r="3536">
      <c r="A3536" s="46" t="inlineStr">
        <is>
          <t>2026-10-30</t>
        </is>
      </c>
      <c r="B3536" s="46" t="inlineStr">
        <is>
          <t>GS</t>
        </is>
      </c>
      <c r="C3536" s="46" t="inlineStr">
        <is>
          <t>GS</t>
        </is>
      </c>
      <c r="D3536" s="47" t="n">
        <v>927.72998046875</v>
      </c>
      <c r="E3536" s="48" t="n">
        <v>0.002767056439229885</v>
      </c>
      <c r="F3536" s="48" t="n">
        <v>0.04087287464907181</v>
      </c>
      <c r="G3536" s="48" t="n">
        <v>0.01254037190784027</v>
      </c>
      <c r="H3536" s="48" t="n">
        <v>0.01365310505757277</v>
      </c>
      <c r="I3536" s="48" t="n">
        <v>0.2080515427169446</v>
      </c>
      <c r="J3536" s="46" t="inlineStr">
        <is>
          <t>JA</t>
        </is>
      </c>
      <c r="K3536" s="46" t="inlineStr">
        <is>
          <t>https://finnhub.io/api/news?id=3ac233baffc89296ef9b700c55fa5267ae04228380838b29da9036a543b2c75f</t>
        </is>
      </c>
    </row>
    <row r="3537">
      <c r="A3537" s="46" t="inlineStr">
        <is>
          <t>2026-10-30</t>
        </is>
      </c>
      <c r="B3537" s="46" t="inlineStr">
        <is>
          <t>AMT</t>
        </is>
      </c>
      <c r="C3537" s="46" t="inlineStr">
        <is>
          <t>AMT</t>
        </is>
      </c>
      <c r="D3537" s="47" t="n">
        <v>185.8800048828125</v>
      </c>
      <c r="E3537" s="48" t="n">
        <v>0.01159186330782313</v>
      </c>
      <c r="F3537" s="48" t="n">
        <v>0.02373738714950671</v>
      </c>
      <c r="G3537" s="48" t="n">
        <v>0.122735006184252</v>
      </c>
      <c r="H3537" s="48" t="n">
        <v>0.03816559694024125</v>
      </c>
      <c r="I3537" s="48" t="n">
        <v>0.08020217137641131</v>
      </c>
      <c r="J3537" s="46" t="inlineStr">
        <is>
          <t>JA</t>
        </is>
      </c>
      <c r="K3537" s="46" t="inlineStr">
        <is>
          <t>https://finnhub.io/api/news?id=fab1f1ea4aa052e9de5ba0f419fb65a60392a82bad6dd52d4488e234ef3c8da2</t>
        </is>
      </c>
    </row>
    <row r="3538">
      <c r="A3538" s="46" t="inlineStr">
        <is>
          <t>2026-10-30</t>
        </is>
      </c>
      <c r="B3538" s="46" t="inlineStr">
        <is>
          <t>CDNS</t>
        </is>
      </c>
      <c r="C3538" s="46" t="inlineStr">
        <is>
          <t>CDNS</t>
        </is>
      </c>
      <c r="D3538" s="47" t="n">
        <v>342.75</v>
      </c>
      <c r="E3538" s="48" t="n">
        <v>0.000846839199200052</v>
      </c>
      <c r="F3538" s="48" t="n">
        <v>0.1068949031356381</v>
      </c>
      <c r="G3538" s="48" t="n">
        <v>0.05731556221318283</v>
      </c>
      <c r="H3538" s="48" t="n">
        <v>0.03992840744055211</v>
      </c>
      <c r="I3538" s="48" t="n">
        <v>0.003866114145022452</v>
      </c>
      <c r="J3538" s="46" t="inlineStr">
        <is>
          <t>JA</t>
        </is>
      </c>
      <c r="K3538" s="46" t="inlineStr">
        <is>
          <t>https://finnhub.io/api/news?id=fb7cad66d1e8f7adb32ed0b63bae06a067548798f992f699711644c74fdd3b09</t>
        </is>
      </c>
    </row>
    <row r="3539">
      <c r="A3539" s="46" t="inlineStr">
        <is>
          <t>2026-10-30</t>
        </is>
      </c>
      <c r="B3539" s="46" t="inlineStr">
        <is>
          <t>EXC</t>
        </is>
      </c>
      <c r="C3539" s="46" t="inlineStr">
        <is>
          <t>EXC</t>
        </is>
      </c>
      <c r="D3539" s="47" t="n">
        <v>45.90999984741211</v>
      </c>
      <c r="E3539" s="48" t="n">
        <v>0.02546346611552798</v>
      </c>
      <c r="F3539" s="48" t="n">
        <v>0.02363436810154291</v>
      </c>
      <c r="G3539" s="48" t="n">
        <v>0.1293972478250596</v>
      </c>
      <c r="H3539" s="48" t="n">
        <v>0.01724296339735115</v>
      </c>
      <c r="I3539" s="48" t="n">
        <v>0.008380977501138667</v>
      </c>
      <c r="J3539" s="46" t="inlineStr">
        <is>
          <t>JA</t>
        </is>
      </c>
      <c r="K3539" s="46" t="inlineStr">
        <is>
          <t>https://finnhub.io/api/news?id=9deb8e3d903b2eaa2f9e3edec5b6b9ad4f6c84695573baaa93c2506f0987b6f8</t>
        </is>
      </c>
    </row>
    <row r="3540">
      <c r="A3540" s="46" t="inlineStr">
        <is>
          <t>2026-10-30</t>
        </is>
      </c>
      <c r="B3540" s="46" t="inlineStr">
        <is>
          <t>QCOM</t>
        </is>
      </c>
      <c r="C3540" s="46" t="inlineStr">
        <is>
          <t>QCOM</t>
        </is>
      </c>
      <c r="D3540" s="47" t="n">
        <v>185.4100036621094</v>
      </c>
      <c r="E3540" s="48" t="n">
        <v>0.01333553273830422</v>
      </c>
      <c r="F3540" s="48" t="n">
        <v>0.07278829889356785</v>
      </c>
      <c r="G3540" s="48" t="n">
        <v>0.007115684493009552</v>
      </c>
      <c r="H3540" s="48" t="n">
        <v>0.04191799557115203</v>
      </c>
      <c r="I3540" s="48" t="n">
        <v>0.05933360748713629</v>
      </c>
      <c r="J3540" s="46" t="inlineStr">
        <is>
          <t>JA</t>
        </is>
      </c>
      <c r="K3540" s="46" t="inlineStr">
        <is>
          <t>https://finnhub.io/api/news?id=073e9bf7bfb5d329d4c102250cf91194ce2cd7a150ff205dcd49b21eacd994c1</t>
        </is>
      </c>
    </row>
    <row r="3541">
      <c r="A3541" s="46" t="inlineStr">
        <is>
          <t>2026-10-30</t>
        </is>
      </c>
      <c r="B3541" s="46" t="inlineStr">
        <is>
          <t>IR</t>
        </is>
      </c>
      <c r="C3541" s="46" t="inlineStr">
        <is>
          <t>IR</t>
        </is>
      </c>
      <c r="D3541" s="47" t="n">
        <v>80.01000213623047</v>
      </c>
      <c r="E3541" s="48" t="n">
        <v>0.06043744695067902</v>
      </c>
      <c r="F3541" s="48" t="n">
        <v>0.07961140841030845</v>
      </c>
      <c r="G3541" s="48" t="n">
        <v>0.04615583975359291</v>
      </c>
      <c r="H3541" s="48" t="n">
        <v>0.002395524607176308</v>
      </c>
      <c r="I3541" s="48" t="n">
        <v>0.00488612629321798</v>
      </c>
      <c r="J3541" s="46" t="inlineStr">
        <is>
          <t>JA</t>
        </is>
      </c>
      <c r="K3541" s="46" t="inlineStr">
        <is>
          <t>https://finnhub.io/api/news?id=097461dbee4b9d7dafc58199266f49a5c59427a8792a87b08949d17d31717b64</t>
        </is>
      </c>
    </row>
    <row r="3542">
      <c r="A3542" s="46" t="inlineStr">
        <is>
          <t>2026-10-30</t>
        </is>
      </c>
      <c r="B3542" s="46" t="inlineStr">
        <is>
          <t>WFC</t>
        </is>
      </c>
      <c r="C3542" s="46" t="inlineStr">
        <is>
          <t>WFC</t>
        </is>
      </c>
      <c r="D3542" s="47" t="n">
        <v>84.80999755859375</v>
      </c>
      <c r="E3542" s="48" t="n">
        <v>0.0136249481844922</v>
      </c>
      <c r="F3542" s="48" t="n">
        <v>0.02168407873799652</v>
      </c>
      <c r="G3542" s="48" t="n">
        <v>0.05380211258759986</v>
      </c>
      <c r="H3542" s="48" t="n">
        <v>0.04322701120893547</v>
      </c>
      <c r="I3542" s="48" t="n">
        <v>0.007667771248269068</v>
      </c>
      <c r="J3542" s="46" t="inlineStr">
        <is>
          <t>JA</t>
        </is>
      </c>
      <c r="K3542" s="46" t="inlineStr">
        <is>
          <t>https://finnhub.io/api/news?id=35b1364dd6bf026db7a342ab93515463cc8575883d46582cc2bd59ae9dff79a6</t>
        </is>
      </c>
    </row>
    <row r="3543">
      <c r="A3543" s="46" t="inlineStr">
        <is>
          <t>2026-10-30</t>
        </is>
      </c>
      <c r="B3543" s="46" t="inlineStr">
        <is>
          <t>RJF</t>
        </is>
      </c>
      <c r="C3543" s="46" t="inlineStr">
        <is>
          <t>RJF</t>
        </is>
      </c>
      <c r="D3543" s="47" t="n">
        <v>161.2899932861328</v>
      </c>
      <c r="E3543" s="48" t="n">
        <v>0.02458388490790203</v>
      </c>
      <c r="F3543" s="48" t="n">
        <v>0.01319172568955463</v>
      </c>
      <c r="G3543" s="48" t="n">
        <v>0.01246833133303896</v>
      </c>
      <c r="H3543" s="48" t="n">
        <v>0.02589669989979109</v>
      </c>
      <c r="I3543" s="48" t="n">
        <v>0.03366846903194962</v>
      </c>
      <c r="J3543" s="46" t="inlineStr">
        <is>
          <t>JA</t>
        </is>
      </c>
      <c r="K3543" s="46" t="inlineStr">
        <is>
          <t>https://finnhub.io/api/news?id=23fa336bdad74b544646f1bf4d405a5276662a11660c2015794be2eb92db9937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2026-10-30T11:50:49Z</dcterms:modified>
  <cp:revision>0</cp:revision>
</cp:coreProperties>
</file>