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4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  <row r="2761">
      <c r="A2761" s="46" t="inlineStr">
        <is>
          <t>2026-10-12</t>
        </is>
      </c>
      <c r="B2761" s="46" t="inlineStr">
        <is>
          <t>FTNT</t>
        </is>
      </c>
      <c r="C2761" s="46" t="inlineStr">
        <is>
          <t>FTNT</t>
        </is>
      </c>
      <c r="D2761" s="47" t="n">
        <v>194.9299926757812</v>
      </c>
      <c r="E2761" s="48" t="n">
        <v>0.000924224265885751</v>
      </c>
      <c r="F2761" s="48" t="n">
        <v>0.05865414384712737</v>
      </c>
      <c r="G2761" s="48" t="n">
        <v>0.2489907319017102</v>
      </c>
      <c r="H2761" s="48" t="n">
        <v>1.475615925378047</v>
      </c>
      <c r="I2761" s="48" t="n">
        <v>1.347422814627306</v>
      </c>
      <c r="J2761" s="46" t="inlineStr">
        <is>
          <t>JA</t>
        </is>
      </c>
      <c r="K2761" s="46" t="inlineStr">
        <is>
          <t>https://finnhub.io/api/news?id=d1e98d6a8073270577a4ad908a2d2ea0696fb08df6647d65e3f6032cc4a4f555</t>
        </is>
      </c>
    </row>
    <row r="2762">
      <c r="A2762" s="46" t="inlineStr">
        <is>
          <t>2026-10-12</t>
        </is>
      </c>
      <c r="B2762" s="46" t="inlineStr">
        <is>
          <t>TEAM</t>
        </is>
      </c>
      <c r="C2762" s="46" t="inlineStr">
        <is>
          <t>TEAM</t>
        </is>
      </c>
      <c r="D2762" s="47" t="n">
        <v>208.5149993896484</v>
      </c>
      <c r="E2762" s="48" t="n">
        <v>0.008341825811313581</v>
      </c>
      <c r="F2762" s="48" t="n">
        <v>0.06033565146922783</v>
      </c>
      <c r="G2762" s="48" t="n">
        <v>0.1603506006163464</v>
      </c>
      <c r="H2762" s="48" t="n">
        <v>2.401549787680668</v>
      </c>
      <c r="I2762" s="48" t="n">
        <v>0.4424114755891037</v>
      </c>
      <c r="J2762" s="46" t="inlineStr">
        <is>
          <t>JA</t>
        </is>
      </c>
      <c r="K2762" s="46" t="inlineStr">
        <is>
          <t>https://finnhub.io/api/news?id=fd409719c5f572a1aae5eb2bfd6786dd2037bc5aca03f9d1fc9c2b32009c0e0a</t>
        </is>
      </c>
    </row>
    <row r="2763">
      <c r="A2763" s="46" t="inlineStr">
        <is>
          <t>2026-10-12</t>
        </is>
      </c>
      <c r="B2763" s="46" t="inlineStr">
        <is>
          <t>MPC</t>
        </is>
      </c>
      <c r="C2763" s="46" t="inlineStr">
        <is>
          <t>MPC</t>
        </is>
      </c>
      <c r="D2763" s="47" t="n">
        <v>462.8699951171875</v>
      </c>
      <c r="E2763" s="48" t="n">
        <v>0.01722962520915738</v>
      </c>
      <c r="F2763" s="48" t="n">
        <v>0.06782474868777653</v>
      </c>
      <c r="G2763" s="48" t="n">
        <v>0.1690702994966638</v>
      </c>
      <c r="H2763" s="48" t="n">
        <v>1.068040304040562</v>
      </c>
      <c r="I2763" s="48" t="n">
        <v>1.601588157855241</v>
      </c>
      <c r="J2763" s="46" t="inlineStr">
        <is>
          <t>JA</t>
        </is>
      </c>
      <c r="K2763" s="46" t="inlineStr">
        <is>
          <t>https://finnhub.io/api/news?id=1f65d4726a61ba0933fb560a2d33f794c0e1007ffd06ed91a9cb3e8f702bd965</t>
        </is>
      </c>
    </row>
    <row r="2764">
      <c r="A2764" s="46" t="inlineStr">
        <is>
          <t>2026-10-12</t>
        </is>
      </c>
      <c r="B2764" s="46" t="inlineStr">
        <is>
          <t>VLO</t>
        </is>
      </c>
      <c r="C2764" s="46" t="inlineStr">
        <is>
          <t>VLO</t>
        </is>
      </c>
      <c r="D2764" s="47" t="n">
        <v>442.8699951171875</v>
      </c>
      <c r="E2764" s="48" t="n">
        <v>0.02102592534221902</v>
      </c>
      <c r="F2764" s="48" t="n">
        <v>0.0561371933768564</v>
      </c>
      <c r="G2764" s="48" t="n">
        <v>0.1343424514254863</v>
      </c>
      <c r="H2764" s="48" t="n">
        <v>0.8452320494409488</v>
      </c>
      <c r="I2764" s="48" t="n">
        <v>1.862040885554566</v>
      </c>
      <c r="J2764" s="46" t="inlineStr">
        <is>
          <t>JA</t>
        </is>
      </c>
      <c r="K2764" s="46" t="inlineStr">
        <is>
          <t>https://finnhub.io/api/news?id=f230d29bc92f4543cd8042dce28a0848e4ae88f93ae9bf895f1ba857f94c6d94</t>
        </is>
      </c>
    </row>
    <row r="2765">
      <c r="A2765" s="46" t="inlineStr">
        <is>
          <t>2026-10-12</t>
        </is>
      </c>
      <c r="B2765" s="46" t="inlineStr">
        <is>
          <t>GTLB</t>
        </is>
      </c>
      <c r="C2765" s="46" t="inlineStr">
        <is>
          <t>GTLB</t>
        </is>
      </c>
      <c r="D2765" s="47" t="n">
        <v>55.95000076293945</v>
      </c>
      <c r="E2765" s="48" t="n">
        <v>0.01561082969630675</v>
      </c>
      <c r="F2765" s="48" t="n">
        <v>0.08640778180464957</v>
      </c>
      <c r="G2765" s="48" t="n">
        <v>0.1906788415497883</v>
      </c>
      <c r="H2765" s="48" t="n">
        <v>1.793309977280365</v>
      </c>
      <c r="I2765" s="48" t="n">
        <v>0.2542030934192924</v>
      </c>
      <c r="J2765" s="46" t="inlineStr">
        <is>
          <t>JA</t>
        </is>
      </c>
      <c r="K2765" s="46" t="inlineStr">
        <is>
          <t>https://finnhub.io/api/news?id=bd00854811e7da4cebc7535e46c7195968e9bcf47d0c2c04313f10e1380b88a7</t>
        </is>
      </c>
    </row>
    <row r="2766">
      <c r="A2766" s="46" t="inlineStr">
        <is>
          <t>2026-10-12</t>
        </is>
      </c>
      <c r="B2766" s="46" t="inlineStr">
        <is>
          <t>PSX</t>
        </is>
      </c>
      <c r="C2766" s="46" t="inlineStr">
        <is>
          <t>PSX</t>
        </is>
      </c>
      <c r="D2766" s="47" t="n">
        <v>284.3599853515625</v>
      </c>
      <c r="E2766" s="48" t="n">
        <v>0.02221580573188105</v>
      </c>
      <c r="F2766" s="48" t="n">
        <v>0.05427845196723083</v>
      </c>
      <c r="G2766" s="48" t="n">
        <v>0.09592624971581262</v>
      </c>
      <c r="H2766" s="48" t="n">
        <v>0.7951662004512234</v>
      </c>
      <c r="I2766" s="48" t="n">
        <v>1.309723236378574</v>
      </c>
      <c r="J2766" s="46" t="inlineStr">
        <is>
          <t>JA</t>
        </is>
      </c>
      <c r="K2766" s="46" t="inlineStr">
        <is>
          <t>https://finnhub.io/api/news?id=79dcceea9cc1eb958f64e2b1735ad0e28089e02cab0e4dcde51cd19b8d690ccd</t>
        </is>
      </c>
    </row>
    <row r="2767">
      <c r="A2767" s="46" t="inlineStr">
        <is>
          <t>2026-10-12</t>
        </is>
      </c>
      <c r="B2767" s="46" t="inlineStr">
        <is>
          <t>ESTC</t>
        </is>
      </c>
      <c r="C2767" s="46" t="inlineStr">
        <is>
          <t>ESTC</t>
        </is>
      </c>
      <c r="D2767" s="47" t="n">
        <v>99.75</v>
      </c>
      <c r="E2767" s="48" t="n">
        <v>0.01547385311128687</v>
      </c>
      <c r="F2767" s="48" t="n">
        <v>0.05099563956526199</v>
      </c>
      <c r="G2767" s="48" t="n">
        <v>0.1961866018718595</v>
      </c>
      <c r="H2767" s="48" t="n">
        <v>1.187979812812915</v>
      </c>
      <c r="I2767" s="48" t="n">
        <v>0.153445838667425</v>
      </c>
      <c r="J2767" s="46" t="inlineStr">
        <is>
          <t>JA</t>
        </is>
      </c>
      <c r="K2767" s="46" t="inlineStr">
        <is>
          <t>https://finnhub.io/api/news?id=8019c880fe0c4a00f7e9abe7cfb5f19d0f21c3d8f821c1d3a92e1d163987cecd</t>
        </is>
      </c>
    </row>
    <row r="2768">
      <c r="A2768" s="46" t="inlineStr">
        <is>
          <t>2026-10-12</t>
        </is>
      </c>
      <c r="B2768" s="46" t="inlineStr">
        <is>
          <t>U</t>
        </is>
      </c>
      <c r="C2768" s="46" t="inlineStr">
        <is>
          <t>U</t>
        </is>
      </c>
      <c r="D2768" s="47" t="n">
        <v>47.23600006103516</v>
      </c>
      <c r="E2768" s="48" t="n">
        <v>0.007593835000188375</v>
      </c>
      <c r="F2768" s="48" t="n">
        <v>0.03406304171331348</v>
      </c>
      <c r="G2768" s="48" t="n">
        <v>0.07452231676045766</v>
      </c>
      <c r="H2768" s="48" t="n">
        <v>1.071754457967472</v>
      </c>
      <c r="I2768" s="48" t="n">
        <v>0.309201709085788</v>
      </c>
      <c r="J2768" s="46" t="inlineStr">
        <is>
          <t>JA</t>
        </is>
      </c>
      <c r="K2768" s="46" t="inlineStr">
        <is>
          <t>https://finnhub.io/api/news?id=1e1fa0ac4e4fc6b880b56bef2eb24054c5b6f817d19e037d904dbc799910221f</t>
        </is>
      </c>
    </row>
    <row r="2769">
      <c r="A2769" s="46" t="inlineStr">
        <is>
          <t>2026-10-12</t>
        </is>
      </c>
      <c r="B2769" s="46" t="inlineStr">
        <is>
          <t>TRGP</t>
        </is>
      </c>
      <c r="C2769" s="46" t="inlineStr">
        <is>
          <t>TRGP</t>
        </is>
      </c>
      <c r="D2769" s="47" t="n">
        <v>292.635009765625</v>
      </c>
      <c r="E2769" s="48" t="n">
        <v>0.0207010718726722</v>
      </c>
      <c r="F2769" s="48" t="n">
        <v>0.01821508691829051</v>
      </c>
      <c r="G2769" s="48" t="n">
        <v>0.008217087909130061</v>
      </c>
      <c r="H2769" s="48" t="n">
        <v>0.2285607396170719</v>
      </c>
      <c r="I2769" s="48" t="n">
        <v>0.9613382295895831</v>
      </c>
      <c r="J2769" s="46" t="inlineStr">
        <is>
          <t>JA</t>
        </is>
      </c>
      <c r="K2769" s="46" t="inlineStr">
        <is>
          <t>https://finnhub.io/api/news?id=1959eab841f9b5328b4ce474bd3c6b496263b3711e8911e9fe0d107faf5fd7df</t>
        </is>
      </c>
    </row>
    <row r="2770">
      <c r="A2770" s="46" t="inlineStr">
        <is>
          <t>2026-10-12</t>
        </is>
      </c>
      <c r="B2770" s="46" t="inlineStr">
        <is>
          <t>SHOP</t>
        </is>
      </c>
      <c r="C2770" s="46" t="inlineStr">
        <is>
          <t>SHOP</t>
        </is>
      </c>
      <c r="D2770" s="47" t="n">
        <v>175.4463043212891</v>
      </c>
      <c r="E2770" s="48" t="n">
        <v>0.02690253470045886</v>
      </c>
      <c r="F2770" s="48" t="n">
        <v>0.09578604492208068</v>
      </c>
      <c r="G2770" s="48" t="n">
        <v>0.3622665848852084</v>
      </c>
      <c r="H2770" s="48" t="n">
        <v>0.5260181130597024</v>
      </c>
      <c r="I2770" s="48" t="n">
        <v>0.1617421491046955</v>
      </c>
      <c r="J2770" s="46" t="inlineStr">
        <is>
          <t>JA</t>
        </is>
      </c>
      <c r="K2770" s="46" t="inlineStr">
        <is>
          <t>https://finnhub.io/api/news?id=54a19565c2ac70a5de2a1b859e88466eddbda6abac3b22575f935acb9e23b223</t>
        </is>
      </c>
    </row>
    <row r="2771">
      <c r="A2771" s="46" t="inlineStr">
        <is>
          <t>2026-10-12</t>
        </is>
      </c>
      <c r="B2771" s="46" t="inlineStr">
        <is>
          <t>PLTR</t>
        </is>
      </c>
      <c r="C2771" s="46" t="inlineStr">
        <is>
          <t>PLTR</t>
        </is>
      </c>
      <c r="D2771" s="47" t="n">
        <v>209.4349975585938</v>
      </c>
      <c r="E2771" s="48" t="n">
        <v>0.001841638369843115</v>
      </c>
      <c r="F2771" s="48" t="n">
        <v>0.105781437738902</v>
      </c>
      <c r="G2771" s="48" t="n">
        <v>0.2523769832525593</v>
      </c>
      <c r="H2771" s="48" t="n">
        <v>0.5821938904899135</v>
      </c>
      <c r="I2771" s="48" t="n">
        <v>0.193769919312109</v>
      </c>
      <c r="J2771" s="46" t="inlineStr">
        <is>
          <t>JA</t>
        </is>
      </c>
      <c r="K2771" s="46" t="inlineStr">
        <is>
          <t>https://finnhub.io/api/news?id=b7d310c02badcba6b5491cdf01827cd87d65bc4f68e94038d857b7107ee5ec73</t>
        </is>
      </c>
    </row>
    <row r="2772">
      <c r="A2772" s="46" t="inlineStr">
        <is>
          <t>2026-10-12</t>
        </is>
      </c>
      <c r="B2772" s="46" t="inlineStr">
        <is>
          <t>MRK</t>
        </is>
      </c>
      <c r="C2772" s="46" t="inlineStr">
        <is>
          <t>MRK</t>
        </is>
      </c>
      <c r="D2772" s="47" t="n">
        <v>145.8892059326172</v>
      </c>
      <c r="E2772" s="48" t="n">
        <v>0.001986262479247105</v>
      </c>
      <c r="F2772" s="48" t="n">
        <v>0.04550102445157095</v>
      </c>
      <c r="G2772" s="48" t="n">
        <v>0.01959541630781923</v>
      </c>
      <c r="H2772" s="48" t="n">
        <v>0.2301761690137619</v>
      </c>
      <c r="I2772" s="48" t="n">
        <v>0.7464017319725847</v>
      </c>
      <c r="J2772" s="46" t="inlineStr">
        <is>
          <t>JA</t>
        </is>
      </c>
      <c r="K2772" s="46" t="inlineStr">
        <is>
          <t>https://finnhub.io/api/news?id=01dff681fb097544aea2c0c9b86433efdb69ea47efd735d0cf701250b550a029</t>
        </is>
      </c>
    </row>
    <row r="2773">
      <c r="A2773" s="46" t="inlineStr">
        <is>
          <t>2026-10-12</t>
        </is>
      </c>
      <c r="B2773" s="46" t="inlineStr">
        <is>
          <t>BIIB</t>
        </is>
      </c>
      <c r="C2773" s="46" t="inlineStr">
        <is>
          <t>BIIB</t>
        </is>
      </c>
      <c r="D2773" s="47" t="n">
        <v>231.25</v>
      </c>
      <c r="E2773" s="48" t="n">
        <v>0.0245447393617593</v>
      </c>
      <c r="F2773" s="48" t="n">
        <v>0.03425915196372886</v>
      </c>
      <c r="G2773" s="48" t="n">
        <v>0.06493210453525093</v>
      </c>
      <c r="H2773" s="48" t="n">
        <v>0.3111640664635045</v>
      </c>
      <c r="I2773" s="48" t="n">
        <v>0.577744343619126</v>
      </c>
      <c r="J2773" s="46" t="inlineStr">
        <is>
          <t>JA</t>
        </is>
      </c>
      <c r="K2773" s="46" t="inlineStr">
        <is>
          <t>https://finnhub.io/api/news?id=07790595272c5552eeb9761d5fde2990c182b228c2dfe7de944815e11443ca2d</t>
        </is>
      </c>
    </row>
    <row r="2774">
      <c r="A2774" s="46" t="inlineStr">
        <is>
          <t>2026-10-12</t>
        </is>
      </c>
      <c r="B2774" s="46" t="inlineStr">
        <is>
          <t>PWR</t>
        </is>
      </c>
      <c r="C2774" s="46" t="inlineStr">
        <is>
          <t>PWR</t>
        </is>
      </c>
      <c r="D2774" s="47" t="n">
        <v>707.0800170898438</v>
      </c>
      <c r="E2774" s="48" t="n">
        <v>0.001614888863777233</v>
      </c>
      <c r="F2774" s="48" t="n">
        <v>0.03462005029314148</v>
      </c>
      <c r="G2774" s="48" t="n">
        <v>0.08703169796265051</v>
      </c>
      <c r="H2774" s="48" t="n">
        <v>0.1870788858090224</v>
      </c>
      <c r="I2774" s="48" t="n">
        <v>0.694481882880675</v>
      </c>
      <c r="J2774" s="46" t="inlineStr">
        <is>
          <t>JA</t>
        </is>
      </c>
      <c r="K2774" s="46" t="inlineStr">
        <is>
          <t>https://finnhub.io/api/news?id=11329e0ce4935a99015c87f9856c3528861478d8886d90221d8585027eab0dae</t>
        </is>
      </c>
    </row>
    <row r="2775">
      <c r="A2775" s="46" t="inlineStr">
        <is>
          <t>2026-10-12</t>
        </is>
      </c>
      <c r="B2775" s="46" t="inlineStr">
        <is>
          <t>IOT</t>
        </is>
      </c>
      <c r="C2775" s="46" t="inlineStr">
        <is>
          <t>IOT</t>
        </is>
      </c>
      <c r="D2775" s="47" t="n">
        <v>42.47000122070312</v>
      </c>
      <c r="E2775" s="48" t="n">
        <v>0.02214204574092945</v>
      </c>
      <c r="F2775" s="48" t="n">
        <v>0.001887280778641007</v>
      </c>
      <c r="G2775" s="48" t="n">
        <v>0.1065659207598543</v>
      </c>
      <c r="H2775" s="48" t="n">
        <v>0.5972170356144094</v>
      </c>
      <c r="I2775" s="48" t="n">
        <v>0.1521975181079102</v>
      </c>
      <c r="J2775" s="46" t="inlineStr">
        <is>
          <t>JA</t>
        </is>
      </c>
      <c r="K2775" s="46" t="inlineStr">
        <is>
          <t>https://finnhub.io/api/news?id=0b988a521de7a934f2c092da60e38f86b4b978d63ea25381e445bf4fd69bf132</t>
        </is>
      </c>
    </row>
    <row r="2776">
      <c r="A2776" s="46" t="inlineStr">
        <is>
          <t>2026-10-12</t>
        </is>
      </c>
      <c r="B2776" s="46" t="inlineStr">
        <is>
          <t>XOM</t>
        </is>
      </c>
      <c r="C2776" s="46" t="inlineStr">
        <is>
          <t>XOM</t>
        </is>
      </c>
      <c r="D2776" s="47" t="n">
        <v>171.9600067138672</v>
      </c>
      <c r="E2776" s="48" t="n">
        <v>0.01787619408558</v>
      </c>
      <c r="F2776" s="48" t="n">
        <v>0.04853662630406821</v>
      </c>
      <c r="G2776" s="48" t="n">
        <v>0.03596602821336124</v>
      </c>
      <c r="H2776" s="48" t="n">
        <v>0.1415631724792374</v>
      </c>
      <c r="I2776" s="48" t="n">
        <v>0.5979758108015366</v>
      </c>
      <c r="J2776" s="46" t="inlineStr">
        <is>
          <t>JA</t>
        </is>
      </c>
      <c r="K2776" s="46" t="inlineStr">
        <is>
          <t>https://finnhub.io/api/news?id=53986dc2da9ad52c11959c414be231c5dfadb959625f4a0e4faa03ae70a65d06</t>
        </is>
      </c>
    </row>
    <row r="2777">
      <c r="A2777" s="46" t="inlineStr">
        <is>
          <t>2026-10-12</t>
        </is>
      </c>
      <c r="B2777" s="46" t="inlineStr">
        <is>
          <t>AAPL</t>
        </is>
      </c>
      <c r="C2777" s="46" t="inlineStr">
        <is>
          <t>AAPL</t>
        </is>
      </c>
      <c r="D2777" s="47" t="n">
        <v>341.6650085449219</v>
      </c>
      <c r="E2777" s="48" t="n">
        <v>0.01492690612472827</v>
      </c>
      <c r="F2777" s="48" t="n">
        <v>0.02636003938343292</v>
      </c>
      <c r="G2777" s="48" t="n">
        <v>0.02827525759740951</v>
      </c>
      <c r="H2777" s="48" t="n">
        <v>0.3205042829158929</v>
      </c>
      <c r="I2777" s="48" t="n">
        <v>0.3981616818783759</v>
      </c>
      <c r="J2777" s="46" t="inlineStr">
        <is>
          <t>JA</t>
        </is>
      </c>
      <c r="K2777" s="46" t="inlineStr">
        <is>
          <t>https://finnhub.io/api/news?id=cdddd3e86918ba916b234d8147dca0d43e90db988209864f3d6fda4a335ac7ca</t>
        </is>
      </c>
    </row>
    <row r="2778">
      <c r="A2778" s="46" t="inlineStr">
        <is>
          <t>2026-10-12</t>
        </is>
      </c>
      <c r="B2778" s="46" t="inlineStr">
        <is>
          <t>DOCU</t>
        </is>
      </c>
      <c r="C2778" s="46" t="inlineStr">
        <is>
          <t>DOCU</t>
        </is>
      </c>
      <c r="D2778" s="47" t="n">
        <v>71.76499938964844</v>
      </c>
      <c r="E2778" s="48" t="n">
        <v>0.009636994104500377</v>
      </c>
      <c r="F2778" s="48" t="n">
        <v>0.02477510553469386</v>
      </c>
      <c r="G2778" s="48" t="n">
        <v>0.09314543368836069</v>
      </c>
      <c r="H2778" s="48" t="n">
        <v>0.5800308736849709</v>
      </c>
      <c r="I2778" s="48" t="n">
        <v>0.04919587410383896</v>
      </c>
      <c r="J2778" s="46" t="inlineStr">
        <is>
          <t>JA</t>
        </is>
      </c>
      <c r="K2778" s="46" t="inlineStr">
        <is>
          <t>https://finnhub.io/api/news?id=0065d42a65a2cd13043c2d702732dbf9190309b104fc92fb2e5412ef93d1c110</t>
        </is>
      </c>
    </row>
    <row r="2779">
      <c r="A2779" s="46" t="inlineStr">
        <is>
          <t>2026-10-12</t>
        </is>
      </c>
      <c r="B2779" s="46" t="inlineStr">
        <is>
          <t>ABBV</t>
        </is>
      </c>
      <c r="C2779" s="46" t="inlineStr">
        <is>
          <t>ABBV</t>
        </is>
      </c>
      <c r="D2779" s="47" t="n">
        <v>278.2749938964844</v>
      </c>
      <c r="E2779" s="48" t="n">
        <v>0.006528710774447977</v>
      </c>
      <c r="F2779" s="48" t="n">
        <v>0.04709129918341137</v>
      </c>
      <c r="G2779" s="48" t="n">
        <v>0.08227675474890651</v>
      </c>
      <c r="H2779" s="48" t="n">
        <v>0.3686286396610171</v>
      </c>
      <c r="I2779" s="48" t="n">
        <v>0.244719574089154</v>
      </c>
      <c r="J2779" s="46" t="inlineStr">
        <is>
          <t>JA</t>
        </is>
      </c>
      <c r="K2779" s="46" t="inlineStr">
        <is>
          <t>https://finnhub.io/api/news?id=01dff681fb097544aea2c0c9b86433efdb69ea47efd735d0cf701250b550a029</t>
        </is>
      </c>
    </row>
    <row r="2780">
      <c r="A2780" s="46" t="inlineStr">
        <is>
          <t>2026-10-12</t>
        </is>
      </c>
      <c r="B2780" s="46" t="inlineStr">
        <is>
          <t>CVX</t>
        </is>
      </c>
      <c r="C2780" s="46" t="inlineStr">
        <is>
          <t>CVX</t>
        </is>
      </c>
      <c r="D2780" s="47" t="n">
        <v>216.2599945068359</v>
      </c>
      <c r="E2780" s="48" t="n">
        <v>0.02019057866572475</v>
      </c>
      <c r="F2780" s="48" t="n">
        <v>0.04741605670679461</v>
      </c>
      <c r="G2780" s="48" t="n">
        <v>0.01027747815254455</v>
      </c>
      <c r="H2780" s="48" t="n">
        <v>0.1479058725956068</v>
      </c>
      <c r="I2780" s="48" t="n">
        <v>0.509615148029534</v>
      </c>
      <c r="J2780" s="46" t="inlineStr">
        <is>
          <t>JA</t>
        </is>
      </c>
      <c r="K2780" s="46" t="inlineStr">
        <is>
          <t>https://finnhub.io/api/news?id=53986dc2da9ad52c11959c414be231c5dfadb959625f4a0e4faa03ae70a65d06</t>
        </is>
      </c>
    </row>
    <row r="2781">
      <c r="A2781" s="46" t="inlineStr">
        <is>
          <t>2026-10-12</t>
        </is>
      </c>
      <c r="B2781" s="46" t="inlineStr">
        <is>
          <t>PM</t>
        </is>
      </c>
      <c r="C2781" s="46" t="inlineStr">
        <is>
          <t>PM</t>
        </is>
      </c>
      <c r="D2781" s="47" t="n">
        <v>201.2700042724609</v>
      </c>
      <c r="E2781" s="48" t="n">
        <v>0.0003976431735368506</v>
      </c>
      <c r="F2781" s="48" t="n">
        <v>0.0619427297460969</v>
      </c>
      <c r="G2781" s="48" t="n">
        <v>0.06247238185636777</v>
      </c>
      <c r="H2781" s="48" t="n">
        <v>0.257627850045317</v>
      </c>
      <c r="I2781" s="48" t="n">
        <v>0.298620219259789</v>
      </c>
      <c r="J2781" s="46" t="inlineStr">
        <is>
          <t>JA</t>
        </is>
      </c>
      <c r="K2781" s="46" t="inlineStr">
        <is>
          <t>https://finnhub.io/api/news?id=4316a6757091c2027316e25f991e92d497823cea9bce346ec49ff6a26696c310</t>
        </is>
      </c>
    </row>
    <row r="2782">
      <c r="A2782" s="46" t="inlineStr">
        <is>
          <t>2026-10-12</t>
        </is>
      </c>
      <c r="B2782" s="46" t="inlineStr">
        <is>
          <t>GOOGL</t>
        </is>
      </c>
      <c r="C2782" s="46" t="inlineStr">
        <is>
          <t>GOOGL</t>
        </is>
      </c>
      <c r="D2782" s="47" t="n">
        <v>354.2001037597656</v>
      </c>
      <c r="E2782" s="48" t="n">
        <v>0.007223170309970456</v>
      </c>
      <c r="F2782" s="48" t="n">
        <v>0.02231102984912794</v>
      </c>
      <c r="G2782" s="48" t="n">
        <v>0.04638139958571824</v>
      </c>
      <c r="H2782" s="48" t="n">
        <v>0.1037299482047791</v>
      </c>
      <c r="I2782" s="48" t="n">
        <v>0.5011253820818479</v>
      </c>
      <c r="J2782" s="46" t="inlineStr">
        <is>
          <t>JA</t>
        </is>
      </c>
      <c r="K2782" s="46" t="inlineStr">
        <is>
          <t>https://finnhub.io/api/news?id=9f7097ba7c4171b92786655afbf698010cd04818f8aee7b526f77b165b231756</t>
        </is>
      </c>
    </row>
    <row r="2783">
      <c r="A2783" s="46" t="inlineStr">
        <is>
          <t>2026-10-12</t>
        </is>
      </c>
      <c r="B2783" s="46" t="inlineStr">
        <is>
          <t>MET</t>
        </is>
      </c>
      <c r="C2783" s="46" t="inlineStr">
        <is>
          <t>MET</t>
        </is>
      </c>
      <c r="D2783" s="47" t="n">
        <v>99.11660003662109</v>
      </c>
      <c r="E2783" s="48" t="n">
        <v>0.007999574808489243</v>
      </c>
      <c r="F2783" s="48" t="n">
        <v>0.02308632170325765</v>
      </c>
      <c r="G2783" s="48" t="n">
        <v>0.02034795819839473</v>
      </c>
      <c r="H2783" s="48" t="n">
        <v>0.3335307237154639</v>
      </c>
      <c r="I2783" s="48" t="n">
        <v>0.2780002913799635</v>
      </c>
      <c r="J2783" s="46" t="inlineStr">
        <is>
          <t>JA</t>
        </is>
      </c>
      <c r="K2783" s="46" t="inlineStr">
        <is>
          <t>https://finnhub.io/api/news?id=3413e0169f99eae0970ac8860bd8d622888d5415d9aed18d891362983853e147</t>
        </is>
      </c>
    </row>
    <row r="2784">
      <c r="A2784" s="46" t="inlineStr">
        <is>
          <t>2026-10-12</t>
        </is>
      </c>
      <c r="B2784" s="46" t="inlineStr">
        <is>
          <t>EOG</t>
        </is>
      </c>
      <c r="C2784" s="46" t="inlineStr">
        <is>
          <t>EOG</t>
        </is>
      </c>
      <c r="D2784" s="47" t="n">
        <v>151.1450042724609</v>
      </c>
      <c r="E2784" s="48" t="n">
        <v>0.02014714185050301</v>
      </c>
      <c r="F2784" s="48" t="n">
        <v>0.04903527451152125</v>
      </c>
      <c r="G2784" s="48" t="n">
        <v>0.02568542105342181</v>
      </c>
      <c r="H2784" s="48" t="n">
        <v>0.1203925826398537</v>
      </c>
      <c r="I2784" s="48" t="n">
        <v>0.4472027089031457</v>
      </c>
      <c r="J2784" s="46" t="inlineStr">
        <is>
          <t>JA</t>
        </is>
      </c>
      <c r="K2784" s="46" t="inlineStr">
        <is>
          <t>https://finnhub.io/api/news?id=bd140ab014b5cf6f3e5ea4c4f50b6f6f01dd0f80f065768a70c0742a397f6f2a</t>
        </is>
      </c>
    </row>
    <row r="2785">
      <c r="A2785" s="46" t="inlineStr">
        <is>
          <t>2026-10-12</t>
        </is>
      </c>
      <c r="B2785" s="46" t="inlineStr">
        <is>
          <t>GOOG</t>
        </is>
      </c>
      <c r="C2785" s="46" t="inlineStr">
        <is>
          <t>GOOG</t>
        </is>
      </c>
      <c r="D2785" s="47" t="n">
        <v>350.4599914550781</v>
      </c>
      <c r="E2785" s="48" t="n">
        <v>0.007474289119192439</v>
      </c>
      <c r="F2785" s="48" t="n">
        <v>0.01928280005158601</v>
      </c>
      <c r="G2785" s="48" t="n">
        <v>0.04474580027376209</v>
      </c>
      <c r="H2785" s="48" t="n">
        <v>0.09927183443733967</v>
      </c>
      <c r="I2785" s="48" t="n">
        <v>0.4795354434081741</v>
      </c>
      <c r="J2785" s="46" t="inlineStr">
        <is>
          <t>JA</t>
        </is>
      </c>
      <c r="K2785" s="46" t="inlineStr">
        <is>
          <t>https://finnhub.io/api/news?id=9f7097ba7c4171b92786655afbf698010cd04818f8aee7b526f77b165b231756</t>
        </is>
      </c>
    </row>
    <row r="2786">
      <c r="A2786" s="46" t="inlineStr">
        <is>
          <t>2026-10-12</t>
        </is>
      </c>
      <c r="B2786" s="46" t="inlineStr">
        <is>
          <t>MSFT</t>
        </is>
      </c>
      <c r="C2786" s="46" t="inlineStr">
        <is>
          <t>MSFT</t>
        </is>
      </c>
      <c r="D2786" s="47" t="n">
        <v>538.5549926757812</v>
      </c>
      <c r="E2786" s="48" t="n">
        <v>0.006513139035750173</v>
      </c>
      <c r="F2786" s="48" t="n">
        <v>0.02546745913121071</v>
      </c>
      <c r="G2786" s="48" t="n">
        <v>0.08660691921409802</v>
      </c>
      <c r="H2786" s="48" t="n">
        <v>0.4068149896513935</v>
      </c>
      <c r="I2786" s="48" t="n">
        <v>0.06267814931558446</v>
      </c>
      <c r="J2786" s="46" t="inlineStr">
        <is>
          <t>JA</t>
        </is>
      </c>
      <c r="K2786" s="46" t="inlineStr">
        <is>
          <t>https://finnhub.io/api/news?id=a6b833d8f599949bf448c1e5d1d3685efcf2f38417b0b9e74994617c7bf8fde8</t>
        </is>
      </c>
    </row>
    <row r="2787">
      <c r="A2787" s="46" t="inlineStr">
        <is>
          <t>2026-10-12</t>
        </is>
      </c>
      <c r="B2787" s="46" t="inlineStr">
        <is>
          <t>BDX</t>
        </is>
      </c>
      <c r="C2787" s="46" t="inlineStr">
        <is>
          <t>BDX</t>
        </is>
      </c>
      <c r="D2787" s="47" t="n">
        <v>185.5800018310547</v>
      </c>
      <c r="E2787" s="48" t="n">
        <v>0.009959193638392858</v>
      </c>
      <c r="F2787" s="48" t="n">
        <v>0.02717664090259197</v>
      </c>
      <c r="G2787" s="48" t="n">
        <v>0.04346356740094743</v>
      </c>
      <c r="H2787" s="48" t="n">
        <v>0.2094861884128636</v>
      </c>
      <c r="I2787" s="48" t="n">
        <v>0.2969598545275547</v>
      </c>
      <c r="J2787" s="46" t="inlineStr">
        <is>
          <t>JA</t>
        </is>
      </c>
      <c r="K2787" s="46" t="inlineStr">
        <is>
          <t>https://finnhub.io/api/news?id=a2d04249e0cfb03122812ff45d246ca95db70a23c5a4af99161ab54176ce3cf0</t>
        </is>
      </c>
    </row>
    <row r="2788">
      <c r="A2788" s="46" t="inlineStr">
        <is>
          <t>2026-10-12</t>
        </is>
      </c>
      <c r="B2788" s="46" t="inlineStr">
        <is>
          <t>KO</t>
        </is>
      </c>
      <c r="C2788" s="46" t="inlineStr">
        <is>
          <t>KO</t>
        </is>
      </c>
      <c r="D2788" s="47" t="n">
        <v>88.59999847412109</v>
      </c>
      <c r="E2788" s="48" t="n">
        <v>0.006246398674625613</v>
      </c>
      <c r="F2788" s="48" t="n">
        <v>0.02415901382824417</v>
      </c>
      <c r="G2788" s="48" t="n">
        <v>0.009499202126480491</v>
      </c>
      <c r="H2788" s="48" t="n">
        <v>0.1739839707883388</v>
      </c>
      <c r="I2788" s="48" t="n">
        <v>0.3567321866805179</v>
      </c>
      <c r="J2788" s="46" t="inlineStr">
        <is>
          <t>JA</t>
        </is>
      </c>
      <c r="K2788" s="46" t="inlineStr">
        <is>
          <t>https://finnhub.io/api/news?id=6550c1f9d3b61461ef75aee1a11f6eb15eac0360473672b83573636636779c88</t>
        </is>
      </c>
    </row>
    <row r="2789">
      <c r="A2789" s="46" t="inlineStr">
        <is>
          <t>2026-10-12</t>
        </is>
      </c>
      <c r="B2789" s="46" t="inlineStr">
        <is>
          <t>GILD</t>
        </is>
      </c>
      <c r="C2789" s="46" t="inlineStr">
        <is>
          <t>GILD</t>
        </is>
      </c>
      <c r="D2789" s="47" t="n">
        <v>151.1799926757812</v>
      </c>
      <c r="E2789" s="48" t="n">
        <v>6.611435441553548e-05</v>
      </c>
      <c r="F2789" s="48" t="n">
        <v>0.04528789028442559</v>
      </c>
      <c r="G2789" s="48" t="n">
        <v>0.05783101194288071</v>
      </c>
      <c r="H2789" s="48" t="n">
        <v>0.1007023221803294</v>
      </c>
      <c r="I2789" s="48" t="n">
        <v>0.3220361214643534</v>
      </c>
      <c r="J2789" s="46" t="inlineStr">
        <is>
          <t>JA</t>
        </is>
      </c>
      <c r="K2789" s="46" t="inlineStr">
        <is>
          <t>https://finnhub.io/api/news?id=018c09de44fa21b891968fbffafbc07e0dd112a55fd397ec10cf1709e1997a4a</t>
        </is>
      </c>
    </row>
    <row r="2790">
      <c r="A2790" s="46" t="inlineStr">
        <is>
          <t>2026-10-12</t>
        </is>
      </c>
      <c r="B2790" s="46" t="inlineStr">
        <is>
          <t>ZM</t>
        </is>
      </c>
      <c r="C2790" s="46" t="inlineStr">
        <is>
          <t>ZM</t>
        </is>
      </c>
      <c r="D2790" s="47" t="n">
        <v>98.69000244140625</v>
      </c>
      <c r="E2790" s="48" t="n">
        <v>0.009719711463067961</v>
      </c>
      <c r="F2790" s="48" t="n">
        <v>0.05415509021665051</v>
      </c>
      <c r="G2790" s="48" t="n">
        <v>0.03264625673898586</v>
      </c>
      <c r="H2790" s="48" t="n">
        <v>0.1919081981158345</v>
      </c>
      <c r="I2790" s="48" t="n">
        <v>0.22932242080274</v>
      </c>
      <c r="J2790" s="46" t="inlineStr">
        <is>
          <t>JA</t>
        </is>
      </c>
      <c r="K2790" s="46" t="inlineStr">
        <is>
          <t>https://finnhub.io/api/news?id=0ca4fd7dc8845cf245f5c365da5a3d9e1e4efac3d5fd6c5916f6bbab77660ec6</t>
        </is>
      </c>
    </row>
    <row r="2791">
      <c r="A2791" s="46" t="inlineStr">
        <is>
          <t>2026-10-12</t>
        </is>
      </c>
      <c r="B2791" s="46" t="inlineStr">
        <is>
          <t>V</t>
        </is>
      </c>
      <c r="C2791" s="46" t="inlineStr">
        <is>
          <t>V</t>
        </is>
      </c>
      <c r="D2791" s="47" t="n">
        <v>387.989990234375</v>
      </c>
      <c r="E2791" s="48" t="n">
        <v>0.006589643136343936</v>
      </c>
      <c r="F2791" s="48" t="n">
        <v>0.04944415677637427</v>
      </c>
      <c r="G2791" s="48" t="n">
        <v>0.04734775934503488</v>
      </c>
      <c r="H2791" s="48" t="n">
        <v>0.2589824999272159</v>
      </c>
      <c r="I2791" s="48" t="n">
        <v>0.1380560985353733</v>
      </c>
      <c r="J2791" s="46" t="inlineStr">
        <is>
          <t>JA</t>
        </is>
      </c>
      <c r="K2791" s="46" t="inlineStr">
        <is>
          <t>https://finnhub.io/api/news?id=bbea8359d27d35688761840c02c759f088f6ff2b6f29e3849f93a7fa94da304b</t>
        </is>
      </c>
    </row>
    <row r="2792">
      <c r="A2792" s="46" t="inlineStr">
        <is>
          <t>2026-10-12</t>
        </is>
      </c>
      <c r="B2792" s="46" t="inlineStr">
        <is>
          <t>META</t>
        </is>
      </c>
      <c r="C2792" s="46" t="inlineStr">
        <is>
          <t>META</t>
        </is>
      </c>
      <c r="D2792" s="47" t="n">
        <v>746.5501098632812</v>
      </c>
      <c r="E2792" s="48" t="n">
        <v>0.03879406071786694</v>
      </c>
      <c r="F2792" s="48" t="n">
        <v>0.006267806033422485</v>
      </c>
      <c r="G2792" s="48" t="n">
        <v>0.15293923471423</v>
      </c>
      <c r="H2792" s="48" t="n">
        <v>0.1785600621603317</v>
      </c>
      <c r="I2792" s="48" t="n">
        <v>0.06207638211724498</v>
      </c>
      <c r="J2792" s="46" t="inlineStr">
        <is>
          <t>JA</t>
        </is>
      </c>
      <c r="K2792" s="46" t="inlineStr">
        <is>
          <t>https://finnhub.io/api/news?id=54a19565c2ac70a5de2a1b859e88466eddbda6abac3b22575f935acb9e23b223</t>
        </is>
      </c>
    </row>
    <row r="2793">
      <c r="A2793" s="46" t="inlineStr">
        <is>
          <t>2026-10-12</t>
        </is>
      </c>
      <c r="B2793" s="46" t="inlineStr">
        <is>
          <t>KMI</t>
        </is>
      </c>
      <c r="C2793" s="46" t="inlineStr">
        <is>
          <t>KMI</t>
        </is>
      </c>
      <c r="D2793" s="47" t="n">
        <v>32.88999938964844</v>
      </c>
      <c r="E2793" s="48" t="n">
        <v>0.01231140937264847</v>
      </c>
      <c r="F2793" s="48" t="n">
        <v>0.04711873764489261</v>
      </c>
      <c r="G2793" s="48" t="n">
        <v>0.06578090535150345</v>
      </c>
      <c r="H2793" s="48" t="n">
        <v>0.04472545730055071</v>
      </c>
      <c r="I2793" s="48" t="n">
        <v>0.2624422125430464</v>
      </c>
      <c r="J2793" s="46" t="inlineStr">
        <is>
          <t>JA</t>
        </is>
      </c>
      <c r="K2793" s="46" t="inlineStr">
        <is>
          <t>https://finnhub.io/api/news?id=2fa59a4e55231c94ceb7102e302dd80ae1a54fa6fbb942d0bc65b4194b3d35e4</t>
        </is>
      </c>
    </row>
    <row r="2794">
      <c r="A2794" s="46" t="inlineStr">
        <is>
          <t>2026-10-12</t>
        </is>
      </c>
      <c r="B2794" s="46" t="inlineStr">
        <is>
          <t>LNG</t>
        </is>
      </c>
      <c r="C2794" s="46" t="inlineStr">
        <is>
          <t>LNG</t>
        </is>
      </c>
      <c r="D2794" s="47" t="n">
        <v>282.7699890136719</v>
      </c>
      <c r="E2794" s="48" t="n">
        <v>0.01650009511374265</v>
      </c>
      <c r="F2794" s="48" t="n">
        <v>0.0285163370557979</v>
      </c>
      <c r="G2794" s="48" t="n">
        <v>0.01591576034370376</v>
      </c>
      <c r="H2794" s="48" t="n">
        <v>0.08578195975421865</v>
      </c>
      <c r="I2794" s="48" t="n">
        <v>0.2558963024970439</v>
      </c>
      <c r="J2794" s="46" t="inlineStr">
        <is>
          <t>JA</t>
        </is>
      </c>
      <c r="K2794" s="46" t="inlineStr">
        <is>
          <t>https://finnhub.io/api/news?id=d77be42f2e7d365acc37dbc8179c616a4e78ad7099faada85d0b8a2dbb1878a3</t>
        </is>
      </c>
    </row>
    <row r="2795">
      <c r="A2795" s="46" t="inlineStr">
        <is>
          <t>2026-10-12</t>
        </is>
      </c>
      <c r="B2795" s="46" t="inlineStr">
        <is>
          <t>MO</t>
        </is>
      </c>
      <c r="C2795" s="46" t="inlineStr">
        <is>
          <t>MO</t>
        </is>
      </c>
      <c r="D2795" s="47" t="n">
        <v>71.86000061035156</v>
      </c>
      <c r="E2795" s="48" t="n">
        <v>0.00251116496106912</v>
      </c>
      <c r="F2795" s="48" t="n">
        <v>0.05863293338205296</v>
      </c>
      <c r="G2795" s="48" t="n">
        <v>0.0583891884408694</v>
      </c>
      <c r="H2795" s="48" t="n">
        <v>0.109108188998946</v>
      </c>
      <c r="I2795" s="48" t="n">
        <v>0.1529901979416332</v>
      </c>
      <c r="J2795" s="46" t="inlineStr">
        <is>
          <t>JA</t>
        </is>
      </c>
      <c r="K2795" s="46" t="inlineStr">
        <is>
          <t>https://finnhub.io/api/news?id=5730622b443b32b15b0bb4ef34f1e5a03abdd2bd5745a00551bc96b124dedbd3</t>
        </is>
      </c>
    </row>
    <row r="2796">
      <c r="A2796" s="46" t="inlineStr">
        <is>
          <t>2026-10-12</t>
        </is>
      </c>
      <c r="B2796" s="46" t="inlineStr">
        <is>
          <t>PFE</t>
        </is>
      </c>
      <c r="C2796" s="46" t="inlineStr">
        <is>
          <t>PFE</t>
        </is>
      </c>
      <c r="D2796" s="47" t="n">
        <v>28.34480094909668</v>
      </c>
      <c r="E2796" s="48" t="n">
        <v>0.002291381219158602</v>
      </c>
      <c r="F2796" s="48" t="n">
        <v>0.03410438186386304</v>
      </c>
      <c r="G2796" s="48" t="n">
        <v>0.02253974210746754</v>
      </c>
      <c r="H2796" s="48" t="n">
        <v>0.0723016665989601</v>
      </c>
      <c r="I2796" s="48" t="n">
        <v>0.2240793791253203</v>
      </c>
      <c r="J2796" s="46" t="inlineStr">
        <is>
          <t>JA</t>
        </is>
      </c>
      <c r="K2796" s="46" t="inlineStr">
        <is>
          <t>https://finnhub.io/api/news?id=98c661ed0ff45874a7168ff5b1c6dc60fcb3a928f3e7f81d04a689c19ab0abc4</t>
        </is>
      </c>
    </row>
    <row r="2797">
      <c r="A2797" s="46" t="inlineStr">
        <is>
          <t>2026-10-12</t>
        </is>
      </c>
      <c r="B2797" s="46" t="inlineStr">
        <is>
          <t>CB</t>
        </is>
      </c>
      <c r="C2797" s="46" t="inlineStr">
        <is>
          <t>CB</t>
        </is>
      </c>
      <c r="D2797" s="47" t="n">
        <v>344.2200012207031</v>
      </c>
      <c r="E2797" s="48" t="n">
        <v>0.008851081200546455</v>
      </c>
      <c r="F2797" s="48" t="n">
        <v>0.04154440797614219</v>
      </c>
      <c r="G2797" s="48" t="n">
        <v>0.01764967101464339</v>
      </c>
      <c r="H2797" s="48" t="n">
        <v>0.0495698721717917</v>
      </c>
      <c r="I2797" s="48" t="n">
        <v>0.2273752959105448</v>
      </c>
      <c r="J2797" s="46" t="inlineStr">
        <is>
          <t>JA</t>
        </is>
      </c>
      <c r="K2797" s="46" t="inlineStr">
        <is>
          <t>https://finnhub.io/api/news?id=6bc718b346e2b2c72fcb4896402f1a4f3384d3d17bc15d4f54e67434c61bd1f0</t>
        </is>
      </c>
    </row>
    <row r="2798">
      <c r="A2798" s="46" t="inlineStr">
        <is>
          <t>2026-10-12</t>
        </is>
      </c>
      <c r="B2798" s="46" t="inlineStr">
        <is>
          <t>MA</t>
        </is>
      </c>
      <c r="C2798" s="46" t="inlineStr">
        <is>
          <t>MA</t>
        </is>
      </c>
      <c r="D2798" s="47" t="n">
        <v>592.3800048828125</v>
      </c>
      <c r="E2798" s="48" t="n">
        <v>0.005499524992048668</v>
      </c>
      <c r="F2798" s="48" t="n">
        <v>0.05081212151133779</v>
      </c>
      <c r="G2798" s="48" t="n">
        <v>0.04231985139225256</v>
      </c>
      <c r="H2798" s="48" t="n">
        <v>0.1684937410294932</v>
      </c>
      <c r="I2798" s="48" t="n">
        <v>0.06943386488306372</v>
      </c>
      <c r="J2798" s="46" t="inlineStr">
        <is>
          <t>JA</t>
        </is>
      </c>
      <c r="K2798" s="46" t="inlineStr">
        <is>
          <t>https://finnhub.io/api/news?id=bf55334356bfe7e1144b5fcce0e6e447dc280a1bcb47e2c450075116711cad84</t>
        </is>
      </c>
    </row>
    <row r="2799">
      <c r="A2799" s="46" t="inlineStr">
        <is>
          <t>2026-10-12</t>
        </is>
      </c>
      <c r="B2799" s="46" t="inlineStr">
        <is>
          <t>CTAS</t>
        </is>
      </c>
      <c r="C2799" s="46" t="inlineStr">
        <is>
          <t>CTAS</t>
        </is>
      </c>
      <c r="D2799" s="47" t="n">
        <v>203.9100036621094</v>
      </c>
      <c r="E2799" s="48" t="n">
        <v>0.007410700918241207</v>
      </c>
      <c r="F2799" s="48" t="n">
        <v>0.04355174018139062</v>
      </c>
      <c r="G2799" s="48" t="n">
        <v>0.01196031594098945</v>
      </c>
      <c r="H2799" s="48" t="n">
        <v>0.1668692152924533</v>
      </c>
      <c r="I2799" s="48" t="n">
        <v>0.09576662647158522</v>
      </c>
      <c r="J2799" s="46" t="inlineStr">
        <is>
          <t>JA</t>
        </is>
      </c>
      <c r="K2799" s="46" t="inlineStr">
        <is>
          <t>https://finnhub.io/api/news?id=31b07df1a4c3d64b398aced05314c6b30518edfe56be2d1a187a7fe8f8b36267</t>
        </is>
      </c>
    </row>
    <row r="2800">
      <c r="A2800" s="46" t="inlineStr">
        <is>
          <t>2026-10-12</t>
        </is>
      </c>
      <c r="B2800" s="46" t="inlineStr">
        <is>
          <t>WMB</t>
        </is>
      </c>
      <c r="C2800" s="46" t="inlineStr">
        <is>
          <t>WMB</t>
        </is>
      </c>
      <c r="D2800" s="47" t="n">
        <v>73.59999847412109</v>
      </c>
      <c r="E2800" s="48" t="n">
        <v>0.01279758261468081</v>
      </c>
      <c r="F2800" s="48" t="n">
        <v>0.03940122880556066</v>
      </c>
      <c r="G2800" s="48" t="n">
        <v>0.01029512718886915</v>
      </c>
      <c r="H2800" s="48" t="n">
        <v>0.04391828718993777</v>
      </c>
      <c r="I2800" s="48" t="n">
        <v>0.2113323734571659</v>
      </c>
      <c r="J2800" s="46" t="inlineStr">
        <is>
          <t>JA</t>
        </is>
      </c>
      <c r="K2800" s="46" t="inlineStr">
        <is>
          <t>https://finnhub.io/api/news?id=384408cfdff466793037e3a01049f53ad5e54164512d0b7e077e8832a1702126</t>
        </is>
      </c>
    </row>
    <row r="2801">
      <c r="A2801" s="46" t="inlineStr">
        <is>
          <t>2026-10-12</t>
        </is>
      </c>
      <c r="B2801" s="46" t="inlineStr">
        <is>
          <t>FAST</t>
        </is>
      </c>
      <c r="C2801" s="46" t="inlineStr">
        <is>
          <t>FAST</t>
        </is>
      </c>
      <c r="D2801" s="47" t="n">
        <v>50.9900016784668</v>
      </c>
      <c r="E2801" s="48" t="n">
        <v>0.004729097112646244</v>
      </c>
      <c r="F2801" s="48" t="n">
        <v>0.005918387450887371</v>
      </c>
      <c r="G2801" s="48" t="n">
        <v>0.03386054326796423</v>
      </c>
      <c r="H2801" s="48" t="n">
        <v>0.1253932264522984</v>
      </c>
      <c r="I2801" s="48" t="n">
        <v>0.1379990587283365</v>
      </c>
      <c r="J2801" s="46" t="inlineStr">
        <is>
          <t>JA</t>
        </is>
      </c>
      <c r="K2801" s="46" t="inlineStr">
        <is>
          <t>https://finnhub.io/api/news?id=88a74baf83fffd8b419bb6c42be37ea4daa59b2aa69282ceb6e60f787cf3393b</t>
        </is>
      </c>
    </row>
    <row r="2802">
      <c r="A2802" s="46" t="inlineStr">
        <is>
          <t>2026-10-12</t>
        </is>
      </c>
      <c r="B2802" s="46" t="inlineStr">
        <is>
          <t>CL</t>
        </is>
      </c>
      <c r="C2802" s="46" t="inlineStr">
        <is>
          <t>CL</t>
        </is>
      </c>
      <c r="D2802" s="47" t="n">
        <v>88.51000213623047</v>
      </c>
      <c r="E2802" s="48" t="n">
        <v>0.002718992888767883</v>
      </c>
      <c r="F2802" s="48" t="n">
        <v>0.02691727148286604</v>
      </c>
      <c r="G2802" s="48" t="n">
        <v>0.01970044958930478</v>
      </c>
      <c r="H2802" s="48" t="n">
        <v>0.06657105893454532</v>
      </c>
      <c r="I2802" s="48" t="n">
        <v>0.1637163947208373</v>
      </c>
      <c r="J2802" s="46" t="inlineStr">
        <is>
          <t>JA</t>
        </is>
      </c>
      <c r="K2802" s="46" t="inlineStr">
        <is>
          <t>https://finnhub.io/api/news?id=6db90f6669278ba3926746e468be512164937f5692d517f993c9b9aedd5d2eb0</t>
        </is>
      </c>
    </row>
    <row r="2803">
      <c r="A2803" s="46" t="inlineStr">
        <is>
          <t>2026-10-12</t>
        </is>
      </c>
      <c r="B2803" s="46" t="inlineStr">
        <is>
          <t>PG</t>
        </is>
      </c>
      <c r="C2803" s="46" t="inlineStr">
        <is>
          <t>PG</t>
        </is>
      </c>
      <c r="D2803" s="47" t="n">
        <v>151.3999938964844</v>
      </c>
      <c r="E2803" s="48" t="n">
        <v>0.001124103509541763</v>
      </c>
      <c r="F2803" s="48" t="n">
        <v>0.03741257615279449</v>
      </c>
      <c r="G2803" s="48" t="n">
        <v>0.04219721514240713</v>
      </c>
      <c r="H2803" s="48" t="n">
        <v>0.07033546775121086</v>
      </c>
      <c r="I2803" s="48" t="n">
        <v>0.04116626487616479</v>
      </c>
      <c r="J2803" s="46" t="inlineStr">
        <is>
          <t>JA</t>
        </is>
      </c>
      <c r="K2803" s="46" t="inlineStr">
        <is>
          <t>https://finnhub.io/api/news?id=d986049b04273934fa0b6fbfee9d3684fe0cbd990dd2113bd5dd1836a31368c4</t>
        </is>
      </c>
    </row>
    <row r="2804">
      <c r="A2804" s="46" t="inlineStr">
        <is>
          <t>2026-10-12</t>
        </is>
      </c>
      <c r="B2804" s="46" t="inlineStr">
        <is>
          <t>BRK-B</t>
        </is>
      </c>
      <c r="C2804" s="46" t="inlineStr">
        <is>
          <t>BRK-B</t>
        </is>
      </c>
      <c r="D2804" s="47" t="n">
        <v>516.594970703125</v>
      </c>
      <c r="E2804" s="48" t="n">
        <v>0.001890880096137297</v>
      </c>
      <c r="F2804" s="48" t="n">
        <v>0.02446150933767912</v>
      </c>
      <c r="G2804" s="48" t="n">
        <v>0.01219698580538255</v>
      </c>
      <c r="H2804" s="48" t="n">
        <v>0.07581367391371494</v>
      </c>
      <c r="I2804" s="48" t="n">
        <v>0.05615064613934827</v>
      </c>
      <c r="J2804" s="46" t="inlineStr">
        <is>
          <t>JA</t>
        </is>
      </c>
      <c r="K2804" s="46" t="inlineStr"/>
    </row>
    <row r="2805">
      <c r="A2805" s="46" t="inlineStr">
        <is>
          <t>2026-10-12</t>
        </is>
      </c>
      <c r="B2805" s="46" t="inlineStr">
        <is>
          <t>MSCI</t>
        </is>
      </c>
      <c r="C2805" s="46" t="inlineStr">
        <is>
          <t>MSCI</t>
        </is>
      </c>
      <c r="D2805" s="47" t="n">
        <v>567.655029296875</v>
      </c>
      <c r="E2805" s="48" t="n">
        <v>0.004485833454117681</v>
      </c>
      <c r="F2805" s="48" t="n">
        <v>0.02770897870449215</v>
      </c>
      <c r="G2805" s="48" t="n">
        <v>0.02352111265548773</v>
      </c>
      <c r="H2805" s="48" t="n">
        <v>0.03436019089118513</v>
      </c>
      <c r="I2805" s="48" t="n">
        <v>0.05275358985367788</v>
      </c>
      <c r="J2805" s="46" t="inlineStr">
        <is>
          <t>JA</t>
        </is>
      </c>
      <c r="K2805" s="46" t="inlineStr">
        <is>
          <t>https://finnhub.io/api/news?id=d8861187a18022cd80f5ac99d34eb0b96be993471f1b5b22c2442821ff8bfdf8</t>
        </is>
      </c>
    </row>
    <row r="2806">
      <c r="A2806" s="46" t="inlineStr">
        <is>
          <t>2026-10-12</t>
        </is>
      </c>
      <c r="B2806" s="46" t="inlineStr">
        <is>
          <t>AFL</t>
        </is>
      </c>
      <c r="C2806" s="46" t="inlineStr">
        <is>
          <t>AFL</t>
        </is>
      </c>
      <c r="D2806" s="47" t="n">
        <v>115.3199996948242</v>
      </c>
      <c r="E2806" s="48" t="n">
        <v>0.006809837376133077</v>
      </c>
      <c r="F2806" s="48" t="n">
        <v>0.02616126101851129</v>
      </c>
      <c r="G2806" s="48" t="n">
        <v>0.0003469892084569271</v>
      </c>
      <c r="H2806" s="48" t="n">
        <v>0.03888849712064084</v>
      </c>
      <c r="I2806" s="48" t="n">
        <v>0.06111690471535423</v>
      </c>
      <c r="J2806" s="46" t="inlineStr">
        <is>
          <t>JA</t>
        </is>
      </c>
      <c r="K2806" s="46" t="inlineStr">
        <is>
          <t>https://finnhub.io/api/news?id=c439084364c61621c9e9ad1cb751bbcfd9304168cf95405b92c755a5f5694692</t>
        </is>
      </c>
    </row>
    <row r="2807">
      <c r="A2807" s="46" t="inlineStr">
        <is>
          <t>2026-10-13</t>
        </is>
      </c>
      <c r="B2807" s="46" t="inlineStr">
        <is>
          <t>TEAM</t>
        </is>
      </c>
      <c r="C2807" s="46" t="inlineStr">
        <is>
          <t>TEAM</t>
        </is>
      </c>
      <c r="D2807" s="47" t="n">
        <v>207.75</v>
      </c>
      <c r="E2807" s="48" t="n">
        <v>0.004642423449082654</v>
      </c>
      <c r="F2807" s="48" t="n">
        <v>0.05644549426916644</v>
      </c>
      <c r="G2807" s="48" t="n">
        <v>0.1560935087819555</v>
      </c>
      <c r="H2807" s="48" t="n">
        <v>2.389070188999272</v>
      </c>
      <c r="I2807" s="48" t="n">
        <v>0.4371195594119582</v>
      </c>
      <c r="J2807" s="46" t="inlineStr">
        <is>
          <t>JA</t>
        </is>
      </c>
      <c r="K2807" s="46" t="inlineStr">
        <is>
          <t>https://finnhub.io/api/news?id=fbc9b3ac69910b0670ba5163cf109cbe9d64151e6033613e91d1b42dcdf919aa</t>
        </is>
      </c>
    </row>
    <row r="2808">
      <c r="A2808" s="46" t="inlineStr">
        <is>
          <t>2026-10-13</t>
        </is>
      </c>
      <c r="B2808" s="46" t="inlineStr">
        <is>
          <t>MPC</t>
        </is>
      </c>
      <c r="C2808" s="46" t="inlineStr">
        <is>
          <t>MPC</t>
        </is>
      </c>
      <c r="D2808" s="47" t="n">
        <v>458.8099975585938</v>
      </c>
      <c r="E2808" s="48" t="n">
        <v>0.008307141923471923</v>
      </c>
      <c r="F2808" s="48" t="n">
        <v>0.05845847755676328</v>
      </c>
      <c r="G2808" s="48" t="n">
        <v>0.1588159675852181</v>
      </c>
      <c r="H2808" s="48" t="n">
        <v>1.049900786089409</v>
      </c>
      <c r="I2808" s="48" t="n">
        <v>1.578769144003524</v>
      </c>
      <c r="J2808" s="46" t="inlineStr">
        <is>
          <t>JA</t>
        </is>
      </c>
      <c r="K2808" s="46" t="inlineStr">
        <is>
          <t>https://finnhub.io/api/news?id=fd197e4ff5132b75dacc0a34e1ed444b38f4e7bbe795ebb7d1af4e86564b86db</t>
        </is>
      </c>
    </row>
    <row r="2809">
      <c r="A2809" s="46" t="inlineStr">
        <is>
          <t>2026-10-13</t>
        </is>
      </c>
      <c r="B2809" s="46" t="inlineStr">
        <is>
          <t>VLO</t>
        </is>
      </c>
      <c r="C2809" s="46" t="inlineStr">
        <is>
          <t>VLO</t>
        </is>
      </c>
      <c r="D2809" s="47" t="n">
        <v>436</v>
      </c>
      <c r="E2809" s="48" t="n">
        <v>0.005187319884726225</v>
      </c>
      <c r="F2809" s="48" t="n">
        <v>0.03975392641008165</v>
      </c>
      <c r="G2809" s="48" t="n">
        <v>0.1167460299283616</v>
      </c>
      <c r="H2809" s="48" t="n">
        <v>0.8166079942791561</v>
      </c>
      <c r="I2809" s="48" t="n">
        <v>1.81764364228739</v>
      </c>
      <c r="J2809" s="46" t="inlineStr">
        <is>
          <t>JA</t>
        </is>
      </c>
      <c r="K2809" s="46" t="inlineStr">
        <is>
          <t>https://finnhub.io/api/news?id=fd197e4ff5132b75dacc0a34e1ed444b38f4e7bbe795ebb7d1af4e86564b86db</t>
        </is>
      </c>
    </row>
    <row r="2810">
      <c r="A2810" s="46" t="inlineStr">
        <is>
          <t>2026-10-13</t>
        </is>
      </c>
      <c r="B2810" s="46" t="inlineStr">
        <is>
          <t>GTLB</t>
        </is>
      </c>
      <c r="C2810" s="46" t="inlineStr">
        <is>
          <t>GTLB</t>
        </is>
      </c>
      <c r="D2810" s="47" t="n">
        <v>56.0099983215332</v>
      </c>
      <c r="E2810" s="48" t="n">
        <v>0.01669991225988579</v>
      </c>
      <c r="F2810" s="48" t="n">
        <v>0.08757278294239229</v>
      </c>
      <c r="G2810" s="48" t="n">
        <v>0.1919556569669123</v>
      </c>
      <c r="H2810" s="48" t="n">
        <v>1.796305362030089</v>
      </c>
      <c r="I2810" s="48" t="n">
        <v>0.2555480285856871</v>
      </c>
      <c r="J2810" s="46" t="inlineStr">
        <is>
          <t>JA</t>
        </is>
      </c>
      <c r="K2810" s="46" t="inlineStr">
        <is>
          <t>https://finnhub.io/api/news?id=9dd5256eea8402c2dc6faeb3554ff674f530b2a60ffdfc143e11e31551f5e79e</t>
        </is>
      </c>
    </row>
    <row r="2811">
      <c r="A2811" s="46" t="inlineStr">
        <is>
          <t>2026-10-13</t>
        </is>
      </c>
      <c r="B2811" s="46" t="inlineStr">
        <is>
          <t>PSX</t>
        </is>
      </c>
      <c r="C2811" s="46" t="inlineStr">
        <is>
          <t>PSX</t>
        </is>
      </c>
      <c r="D2811" s="47" t="n">
        <v>281.4700012207031</v>
      </c>
      <c r="E2811" s="48" t="n">
        <v>0.01182690571408699</v>
      </c>
      <c r="F2811" s="48" t="n">
        <v>0.04356369548725219</v>
      </c>
      <c r="G2811" s="48" t="n">
        <v>0.08478822174624717</v>
      </c>
      <c r="H2811" s="48" t="n">
        <v>0.7769217142407425</v>
      </c>
      <c r="I2811" s="48" t="n">
        <v>1.286249246212347</v>
      </c>
      <c r="J2811" s="46" t="inlineStr">
        <is>
          <t>JA</t>
        </is>
      </c>
      <c r="K2811" s="46" t="inlineStr">
        <is>
          <t>https://finnhub.io/api/news?id=fd197e4ff5132b75dacc0a34e1ed444b38f4e7bbe795ebb7d1af4e86564b86db</t>
        </is>
      </c>
    </row>
    <row r="2812">
      <c r="A2812" s="46" t="inlineStr">
        <is>
          <t>2026-10-13</t>
        </is>
      </c>
      <c r="B2812" s="46" t="inlineStr">
        <is>
          <t>SHOP</t>
        </is>
      </c>
      <c r="C2812" s="46" t="inlineStr">
        <is>
          <t>SHOP</t>
        </is>
      </c>
      <c r="D2812" s="47" t="n">
        <v>179.2200012207031</v>
      </c>
      <c r="E2812" s="48" t="n">
        <v>0.0489903120759401</v>
      </c>
      <c r="F2812" s="48" t="n">
        <v>0.1193554464899305</v>
      </c>
      <c r="G2812" s="48" t="n">
        <v>0.3915677503183802</v>
      </c>
      <c r="H2812" s="48" t="n">
        <v>0.5588414309630384</v>
      </c>
      <c r="I2812" s="48" t="n">
        <v>0.1867302089156712</v>
      </c>
      <c r="J2812" s="46" t="inlineStr">
        <is>
          <t>JA</t>
        </is>
      </c>
      <c r="K2812" s="46" t="inlineStr">
        <is>
          <t>https://finnhub.io/api/news?id=21a5b213261c6c9a7fd1309b8619ae249b3a37481489575b83f3f2f7ae0d4b18</t>
        </is>
      </c>
    </row>
    <row r="2813">
      <c r="A2813" s="46" t="inlineStr">
        <is>
          <t>2026-10-13</t>
        </is>
      </c>
      <c r="B2813" s="46" t="inlineStr">
        <is>
          <t>TRGP</t>
        </is>
      </c>
      <c r="C2813" s="46" t="inlineStr">
        <is>
          <t>TRGP</t>
        </is>
      </c>
      <c r="D2813" s="47" t="n">
        <v>290.5400085449219</v>
      </c>
      <c r="E2813" s="48" t="n">
        <v>0.01339377807601101</v>
      </c>
      <c r="F2813" s="48" t="n">
        <v>0.01092559051886574</v>
      </c>
      <c r="G2813" s="48" t="n">
        <v>0.0009991681134259259</v>
      </c>
      <c r="H2813" s="48" t="n">
        <v>0.2197653591488664</v>
      </c>
      <c r="I2813" s="48" t="n">
        <v>0.9472968269956391</v>
      </c>
      <c r="J2813" s="46" t="inlineStr">
        <is>
          <t>JA</t>
        </is>
      </c>
      <c r="K2813" s="46" t="inlineStr">
        <is>
          <t>https://finnhub.io/api/news?id=27207fe903afa40becfc1c195e3d83b3d028759275e0d5b3fcba3e0028120993</t>
        </is>
      </c>
    </row>
    <row r="2814">
      <c r="A2814" s="46" t="inlineStr">
        <is>
          <t>2026-10-13</t>
        </is>
      </c>
      <c r="B2814" s="46" t="inlineStr">
        <is>
          <t>BIIB</t>
        </is>
      </c>
      <c r="C2814" s="46" t="inlineStr">
        <is>
          <t>BIIB</t>
        </is>
      </c>
      <c r="D2814" s="47" t="n">
        <v>229.4100036621094</v>
      </c>
      <c r="E2814" s="48" t="n">
        <v>0.01639270230908582</v>
      </c>
      <c r="F2814" s="48" t="n">
        <v>0.02602981984678562</v>
      </c>
      <c r="G2814" s="48" t="n">
        <v>0.05645871568142599</v>
      </c>
      <c r="H2814" s="48" t="n">
        <v>0.3007314736822435</v>
      </c>
      <c r="I2814" s="48" t="n">
        <v>0.5651906406379937</v>
      </c>
      <c r="J2814" s="46" t="inlineStr">
        <is>
          <t>JA</t>
        </is>
      </c>
      <c r="K2814" s="46" t="inlineStr">
        <is>
          <t>https://finnhub.io/api/news?id=c51779d3d7df77a8032713ac011bce19574478f7f4bfa06d8b2b04781d1ee56c</t>
        </is>
      </c>
    </row>
    <row r="2815">
      <c r="A2815" s="46" t="inlineStr">
        <is>
          <t>2026-10-13</t>
        </is>
      </c>
      <c r="B2815" s="46" t="inlineStr">
        <is>
          <t>XOM</t>
        </is>
      </c>
      <c r="C2815" s="46" t="inlineStr">
        <is>
          <t>XOM</t>
        </is>
      </c>
      <c r="D2815" s="47" t="n">
        <v>172.1499938964844</v>
      </c>
      <c r="E2815" s="48" t="n">
        <v>0.01900077784236716</v>
      </c>
      <c r="F2815" s="48" t="n">
        <v>0.04969508473466083</v>
      </c>
      <c r="G2815" s="48" t="n">
        <v>0.03711059822559015</v>
      </c>
      <c r="H2815" s="48" t="n">
        <v>0.1428244097579713</v>
      </c>
      <c r="I2815" s="48" t="n">
        <v>0.5997413080702694</v>
      </c>
      <c r="J2815" s="46" t="inlineStr">
        <is>
          <t>JA</t>
        </is>
      </c>
      <c r="K2815" s="46" t="inlineStr">
        <is>
          <t>https://finnhub.io/api/news?id=e4f2a0731ff2aa0a8381559229c72b75fcb53be602c1b4f205c54c9d8c7aa500</t>
        </is>
      </c>
    </row>
    <row r="2816">
      <c r="A2816" s="46" t="inlineStr">
        <is>
          <t>2026-10-13</t>
        </is>
      </c>
      <c r="B2816" s="46" t="inlineStr">
        <is>
          <t>COP</t>
        </is>
      </c>
      <c r="C2816" s="46" t="inlineStr">
        <is>
          <t>COP</t>
        </is>
      </c>
      <c r="D2816" s="47" t="n">
        <v>137.5599975585938</v>
      </c>
      <c r="E2816" s="48" t="n">
        <v>0.02580157567187028</v>
      </c>
      <c r="F2816" s="48" t="n">
        <v>0.0713395957751691</v>
      </c>
      <c r="G2816" s="48" t="n">
        <v>0.001528878381846319</v>
      </c>
      <c r="H2816" s="48" t="n">
        <v>0.1285116901271194</v>
      </c>
      <c r="I2816" s="48" t="n">
        <v>0.6190870960917264</v>
      </c>
      <c r="J2816" s="46" t="inlineStr">
        <is>
          <t>JA</t>
        </is>
      </c>
      <c r="K2816" s="46" t="inlineStr">
        <is>
          <t>https://finnhub.io/api/news?id=64e61f056299e9a61402286c59df4f89366ea5b61957c886f802f99825242c46</t>
        </is>
      </c>
    </row>
    <row r="2817">
      <c r="A2817" s="46" t="inlineStr">
        <is>
          <t>2026-10-13</t>
        </is>
      </c>
      <c r="B2817" s="46" t="inlineStr">
        <is>
          <t>AMGN</t>
        </is>
      </c>
      <c r="C2817" s="46" t="inlineStr">
        <is>
          <t>AMGN</t>
        </is>
      </c>
      <c r="D2817" s="47" t="n">
        <v>417.5700073242188</v>
      </c>
      <c r="E2817" s="48" t="n">
        <v>0.006508092266996997</v>
      </c>
      <c r="F2817" s="48" t="n">
        <v>0.03620526065841419</v>
      </c>
      <c r="G2817" s="48" t="n">
        <v>0.1065853996824102</v>
      </c>
      <c r="H2817" s="48" t="n">
        <v>0.2097135079049496</v>
      </c>
      <c r="I2817" s="48" t="n">
        <v>0.4791764613167491</v>
      </c>
      <c r="J2817" s="46" t="inlineStr">
        <is>
          <t>JA</t>
        </is>
      </c>
      <c r="K2817" s="46" t="inlineStr">
        <is>
          <t>https://finnhub.io/api/news?id=c51779d3d7df77a8032713ac011bce19574478f7f4bfa06d8b2b04781d1ee56c</t>
        </is>
      </c>
    </row>
    <row r="2818">
      <c r="A2818" s="46" t="inlineStr">
        <is>
          <t>2026-10-13</t>
        </is>
      </c>
      <c r="B2818" s="46" t="inlineStr">
        <is>
          <t>ABBV</t>
        </is>
      </c>
      <c r="C2818" s="46" t="inlineStr">
        <is>
          <t>ABBV</t>
        </is>
      </c>
      <c r="D2818" s="47" t="n">
        <v>281.1199951171875</v>
      </c>
      <c r="E2818" s="48" t="n">
        <v>0.01681916257081481</v>
      </c>
      <c r="F2818" s="48" t="n">
        <v>0.05779645088479844</v>
      </c>
      <c r="G2818" s="48" t="n">
        <v>0.09334163213973899</v>
      </c>
      <c r="H2818" s="48" t="n">
        <v>0.3826210940170607</v>
      </c>
      <c r="I2818" s="48" t="n">
        <v>0.2574452188124957</v>
      </c>
      <c r="J2818" s="46" t="inlineStr">
        <is>
          <t>JA</t>
        </is>
      </c>
      <c r="K2818" s="46" t="inlineStr">
        <is>
          <t>https://finnhub.io/api/news?id=ffd2509bd6926f9dd68485996270e5389f6d0109aa4de6e784055f7183a7e4c2</t>
        </is>
      </c>
    </row>
    <row r="2819">
      <c r="A2819" s="46" t="inlineStr">
        <is>
          <t>2026-10-13</t>
        </is>
      </c>
      <c r="B2819" s="46" t="inlineStr">
        <is>
          <t>LLY</t>
        </is>
      </c>
      <c r="C2819" s="46" t="inlineStr">
        <is>
          <t>LLY</t>
        </is>
      </c>
      <c r="D2819" s="47" t="n">
        <v>1182.619995117188</v>
      </c>
      <c r="E2819" s="48" t="n">
        <v>0.002840719708340493</v>
      </c>
      <c r="F2819" s="48" t="n">
        <v>0.03455455260053485</v>
      </c>
      <c r="G2819" s="48" t="n">
        <v>0.05998032345078357</v>
      </c>
      <c r="H2819" s="48" t="n">
        <v>0.2762663501477425</v>
      </c>
      <c r="I2819" s="48" t="n">
        <v>0.4278259147135431</v>
      </c>
      <c r="J2819" s="46" t="inlineStr">
        <is>
          <t>JA</t>
        </is>
      </c>
      <c r="K2819" s="46" t="inlineStr">
        <is>
          <t>https://finnhub.io/api/news?id=5f1d44ee9040cebe4a76a89e50cae884c71ec8c68ec1998c091446bcf93be2b2</t>
        </is>
      </c>
    </row>
    <row r="2820">
      <c r="A2820" s="46" t="inlineStr">
        <is>
          <t>2026-10-13</t>
        </is>
      </c>
      <c r="B2820" s="46" t="inlineStr">
        <is>
          <t>AAPL</t>
        </is>
      </c>
      <c r="C2820" s="46" t="inlineStr">
        <is>
          <t>AAPL</t>
        </is>
      </c>
      <c r="D2820" s="47" t="n">
        <v>340.9700012207031</v>
      </c>
      <c r="E2820" s="48" t="n">
        <v>0.01286236449575832</v>
      </c>
      <c r="F2820" s="48" t="n">
        <v>0.02427224073031699</v>
      </c>
      <c r="G2820" s="48" t="n">
        <v>0.02618356305020756</v>
      </c>
      <c r="H2820" s="48" t="n">
        <v>0.3178181426166644</v>
      </c>
      <c r="I2820" s="48" t="n">
        <v>0.3953175726338095</v>
      </c>
      <c r="J2820" s="46" t="inlineStr">
        <is>
          <t>JA</t>
        </is>
      </c>
      <c r="K2820" s="46" t="inlineStr">
        <is>
          <t>https://finnhub.io/api/news?id=01b6dd089ef7c5d9f642289a0682a64cfe90e3c5ef5828f7f0aab5dc6b500db3</t>
        </is>
      </c>
    </row>
    <row r="2821">
      <c r="A2821" s="46" t="inlineStr">
        <is>
          <t>2026-10-13</t>
        </is>
      </c>
      <c r="B2821" s="46" t="inlineStr">
        <is>
          <t>MET</t>
        </is>
      </c>
      <c r="C2821" s="46" t="inlineStr">
        <is>
          <t>MET</t>
        </is>
      </c>
      <c r="D2821" s="47" t="n">
        <v>100.1699981689453</v>
      </c>
      <c r="E2821" s="48" t="n">
        <v>0.01871246113726315</v>
      </c>
      <c r="F2821" s="48" t="n">
        <v>0.03395954798513654</v>
      </c>
      <c r="G2821" s="48" t="n">
        <v>0.03119208151466966</v>
      </c>
      <c r="H2821" s="48" t="n">
        <v>0.3477033120935945</v>
      </c>
      <c r="I2821" s="48" t="n">
        <v>0.2915827096585572</v>
      </c>
      <c r="J2821" s="46" t="inlineStr">
        <is>
          <t>JA</t>
        </is>
      </c>
      <c r="K2821" s="46" t="inlineStr">
        <is>
          <t>https://finnhub.io/api/news?id=fdf1955e421c44d354cb042fd746994d67a790ffb7831bf74b2855a32df0860c</t>
        </is>
      </c>
    </row>
    <row r="2822">
      <c r="A2822" s="46" t="inlineStr">
        <is>
          <t>2026-10-13</t>
        </is>
      </c>
      <c r="B2822" s="46" t="inlineStr">
        <is>
          <t>CVX</t>
        </is>
      </c>
      <c r="C2822" s="46" t="inlineStr">
        <is>
          <t>CVX</t>
        </is>
      </c>
      <c r="D2822" s="47" t="n">
        <v>215</v>
      </c>
      <c r="E2822" s="48" t="n">
        <v>0.01424664748244732</v>
      </c>
      <c r="F2822" s="48" t="n">
        <v>0.04131350185918223</v>
      </c>
      <c r="G2822" s="48" t="n">
        <v>0.004391303616402906</v>
      </c>
      <c r="H2822" s="48" t="n">
        <v>0.1412178344444291</v>
      </c>
      <c r="I2822" s="48" t="n">
        <v>0.5008196849653129</v>
      </c>
      <c r="J2822" s="46" t="inlineStr">
        <is>
          <t>JA</t>
        </is>
      </c>
      <c r="K2822" s="46" t="inlineStr">
        <is>
          <t>https://finnhub.io/api/news?id=d897869c6577d1b2dd19a9407149de55de6fbaa533afb24534782508ae950d80</t>
        </is>
      </c>
    </row>
    <row r="2823">
      <c r="A2823" s="46" t="inlineStr">
        <is>
          <t>2026-10-13</t>
        </is>
      </c>
      <c r="B2823" s="46" t="inlineStr">
        <is>
          <t>PM</t>
        </is>
      </c>
      <c r="C2823" s="46" t="inlineStr">
        <is>
          <t>PM</t>
        </is>
      </c>
      <c r="D2823" s="47" t="n">
        <v>202</v>
      </c>
      <c r="E2823" s="48" t="n">
        <v>0.00402603284837501</v>
      </c>
      <c r="F2823" s="48" t="n">
        <v>0.06579434021536687</v>
      </c>
      <c r="G2823" s="48" t="n">
        <v>0.06632591334600525</v>
      </c>
      <c r="H2823" s="48" t="n">
        <v>0.2621892001614745</v>
      </c>
      <c r="I2823" s="48" t="n">
        <v>0.3033302465446903</v>
      </c>
      <c r="J2823" s="46" t="inlineStr">
        <is>
          <t>JA</t>
        </is>
      </c>
      <c r="K2823" s="46" t="inlineStr">
        <is>
          <t>https://finnhub.io/api/news?id=a2ff98822fe296c469f91b82fd0f0b286100d8bff9a50af9e672a874b300f6d0</t>
        </is>
      </c>
    </row>
    <row r="2824">
      <c r="A2824" s="46" t="inlineStr">
        <is>
          <t>2026-10-13</t>
        </is>
      </c>
      <c r="B2824" s="46" t="inlineStr">
        <is>
          <t>BDX</t>
        </is>
      </c>
      <c r="C2824" s="46" t="inlineStr">
        <is>
          <t>BDX</t>
        </is>
      </c>
      <c r="D2824" s="47" t="n">
        <v>188.8899993896484</v>
      </c>
      <c r="E2824" s="48" t="n">
        <v>0.0279727857940051</v>
      </c>
      <c r="F2824" s="48" t="n">
        <v>0.04549732276532469</v>
      </c>
      <c r="G2824" s="48" t="n">
        <v>0.06207474223929521</v>
      </c>
      <c r="H2824" s="48" t="n">
        <v>0.2310584137159878</v>
      </c>
      <c r="I2824" s="48" t="n">
        <v>0.3200923790976776</v>
      </c>
      <c r="J2824" s="46" t="inlineStr">
        <is>
          <t>JA</t>
        </is>
      </c>
      <c r="K2824" s="46" t="inlineStr">
        <is>
          <t>https://finnhub.io/api/news?id=a2d04249e0cfb03122812ff45d246ca95db70a23c5a4af99161ab54176ce3cf0</t>
        </is>
      </c>
    </row>
    <row r="2825">
      <c r="A2825" s="46" t="inlineStr">
        <is>
          <t>2026-10-13</t>
        </is>
      </c>
      <c r="B2825" s="46" t="inlineStr">
        <is>
          <t>GOOGL</t>
        </is>
      </c>
      <c r="C2825" s="46" t="inlineStr">
        <is>
          <t>GOOGL</t>
        </is>
      </c>
      <c r="D2825" s="47" t="n">
        <v>352.7200012207031</v>
      </c>
      <c r="E2825" s="48" t="n">
        <v>0.003014268178226611</v>
      </c>
      <c r="F2825" s="48" t="n">
        <v>0.01803907979905804</v>
      </c>
      <c r="G2825" s="48" t="n">
        <v>0.04200886623545975</v>
      </c>
      <c r="H2825" s="48" t="n">
        <v>0.09911777141138886</v>
      </c>
      <c r="I2825" s="48" t="n">
        <v>0.4948526982916566</v>
      </c>
      <c r="J2825" s="46" t="inlineStr">
        <is>
          <t>JA</t>
        </is>
      </c>
      <c r="K2825" s="46" t="inlineStr">
        <is>
          <t>https://finnhub.io/api/news?id=ea626f314a57fab5059aee5e249e5c1cd242b21c8704667dc21e83ca41c88e2a</t>
        </is>
      </c>
    </row>
    <row r="2826">
      <c r="A2826" s="46" t="inlineStr">
        <is>
          <t>2026-10-13</t>
        </is>
      </c>
      <c r="B2826" s="46" t="inlineStr">
        <is>
          <t>KO</t>
        </is>
      </c>
      <c r="C2826" s="46" t="inlineStr">
        <is>
          <t>KO</t>
        </is>
      </c>
      <c r="D2826" s="47" t="n">
        <v>89.79000091552734</v>
      </c>
      <c r="E2826" s="48" t="n">
        <v>0.01976147420172968</v>
      </c>
      <c r="F2826" s="48" t="n">
        <v>0.03791467689634016</v>
      </c>
      <c r="G2826" s="48" t="n">
        <v>0.02305796663909004</v>
      </c>
      <c r="H2826" s="48" t="n">
        <v>0.1897520799511602</v>
      </c>
      <c r="I2826" s="48" t="n">
        <v>0.3749546995731771</v>
      </c>
      <c r="J2826" s="46" t="inlineStr">
        <is>
          <t>JA</t>
        </is>
      </c>
      <c r="K2826" s="46" t="inlineStr">
        <is>
          <t>https://finnhub.io/api/news?id=097c3dc1cbe8fd0f8242e78c2cfb4ce3729c30536a1a976b8017597485cc95d8</t>
        </is>
      </c>
    </row>
    <row r="2827">
      <c r="A2827" s="46" t="inlineStr">
        <is>
          <t>2026-10-13</t>
        </is>
      </c>
      <c r="B2827" s="46" t="inlineStr">
        <is>
          <t>EOG</t>
        </is>
      </c>
      <c r="C2827" s="46" t="inlineStr">
        <is>
          <t>EOG</t>
        </is>
      </c>
      <c r="D2827" s="47" t="n">
        <v>150.5099945068359</v>
      </c>
      <c r="E2827" s="48" t="n">
        <v>0.01586116891631498</v>
      </c>
      <c r="F2827" s="48" t="n">
        <v>0.04462793305153431</v>
      </c>
      <c r="G2827" s="48" t="n">
        <v>0.02137617999075319</v>
      </c>
      <c r="H2827" s="48" t="n">
        <v>0.1156853195165639</v>
      </c>
      <c r="I2827" s="48" t="n">
        <v>0.4411224301056229</v>
      </c>
      <c r="J2827" s="46" t="inlineStr">
        <is>
          <t>JA</t>
        </is>
      </c>
      <c r="K2827" s="46" t="inlineStr">
        <is>
          <t>https://finnhub.io/api/news?id=4d0b670b76adbd8450182ea7c61422d9ebb68bde54e8eda8350e8b3a5a78a7d5</t>
        </is>
      </c>
    </row>
    <row r="2828">
      <c r="A2828" s="46" t="inlineStr">
        <is>
          <t>2026-10-13</t>
        </is>
      </c>
      <c r="B2828" s="46" t="inlineStr">
        <is>
          <t>EL</t>
        </is>
      </c>
      <c r="C2828" s="46" t="inlineStr">
        <is>
          <t>EL</t>
        </is>
      </c>
      <c r="D2828" s="47" t="n">
        <v>100.0400009155273</v>
      </c>
      <c r="E2828" s="48" t="n">
        <v>0.02029574504672955</v>
      </c>
      <c r="F2828" s="48" t="n">
        <v>0.07224006048564161</v>
      </c>
      <c r="G2828" s="48" t="n">
        <v>0.03006587815451927</v>
      </c>
      <c r="H2828" s="48" t="n">
        <v>0.3516825879847394</v>
      </c>
      <c r="I2828" s="48" t="n">
        <v>0.1575938575441371</v>
      </c>
      <c r="J2828" s="46" t="inlineStr">
        <is>
          <t>JA</t>
        </is>
      </c>
      <c r="K2828" s="46" t="inlineStr">
        <is>
          <t>https://finnhub.io/api/news?id=6df13168aa7ce172d66bf6f38e081c5582c4087ccabd93f56a77e405c0d2a541</t>
        </is>
      </c>
    </row>
    <row r="2829">
      <c r="A2829" s="46" t="inlineStr">
        <is>
          <t>2026-10-13</t>
        </is>
      </c>
      <c r="B2829" s="46" t="inlineStr">
        <is>
          <t>GOOG</t>
        </is>
      </c>
      <c r="C2829" s="46" t="inlineStr">
        <is>
          <t>GOOG</t>
        </is>
      </c>
      <c r="D2829" s="47" t="n">
        <v>348.9700012207031</v>
      </c>
      <c r="E2829" s="48" t="n">
        <v>0.003190984637163123</v>
      </c>
      <c r="F2829" s="48" t="n">
        <v>0.01494929136251233</v>
      </c>
      <c r="G2829" s="48" t="n">
        <v>0.04030403494314879</v>
      </c>
      <c r="H2829" s="48" t="n">
        <v>0.09459825018187387</v>
      </c>
      <c r="I2829" s="48" t="n">
        <v>0.4732450631202604</v>
      </c>
      <c r="J2829" s="46" t="inlineStr">
        <is>
          <t>JA</t>
        </is>
      </c>
      <c r="K2829" s="46" t="inlineStr">
        <is>
          <t>https://finnhub.io/api/news?id=ea626f314a57fab5059aee5e249e5c1cd242b21c8704667dc21e83ca41c88e2a</t>
        </is>
      </c>
    </row>
    <row r="2830">
      <c r="A2830" s="46" t="inlineStr">
        <is>
          <t>2026-10-13</t>
        </is>
      </c>
      <c r="B2830" s="46" t="inlineStr">
        <is>
          <t>MSFT</t>
        </is>
      </c>
      <c r="C2830" s="46" t="inlineStr">
        <is>
          <t>MSFT</t>
        </is>
      </c>
      <c r="D2830" s="47" t="n">
        <v>541.1500244140625</v>
      </c>
      <c r="E2830" s="48" t="n">
        <v>0.0113630310176583</v>
      </c>
      <c r="F2830" s="48" t="n">
        <v>0.03040868266308902</v>
      </c>
      <c r="G2830" s="48" t="n">
        <v>0.0918427437459377</v>
      </c>
      <c r="H2830" s="48" t="n">
        <v>0.4135937394498063</v>
      </c>
      <c r="I2830" s="48" t="n">
        <v>0.06779873716948492</v>
      </c>
      <c r="J2830" s="46" t="inlineStr">
        <is>
          <t>JA</t>
        </is>
      </c>
      <c r="K2830" s="46" t="inlineStr">
        <is>
          <t>https://finnhub.io/api/news?id=9328fa0cab3286cc651f7448b00e2e8188e5e7ff7ac8ffa01eda5c724ff2fe91</t>
        </is>
      </c>
    </row>
    <row r="2831">
      <c r="A2831" s="46" t="inlineStr">
        <is>
          <t>2026-10-13</t>
        </is>
      </c>
      <c r="B2831" s="46" t="inlineStr">
        <is>
          <t>V</t>
        </is>
      </c>
      <c r="C2831" s="46" t="inlineStr">
        <is>
          <t>V</t>
        </is>
      </c>
      <c r="D2831" s="47" t="n">
        <v>389.2699890136719</v>
      </c>
      <c r="E2831" s="48" t="n">
        <v>0.009910433741506422</v>
      </c>
      <c r="F2831" s="48" t="n">
        <v>0.05290632660916442</v>
      </c>
      <c r="G2831" s="48" t="n">
        <v>0.050803013055707</v>
      </c>
      <c r="H2831" s="48" t="n">
        <v>0.2631359474480901</v>
      </c>
      <c r="I2831" s="48" t="n">
        <v>0.1418106036864384</v>
      </c>
      <c r="J2831" s="46" t="inlineStr">
        <is>
          <t>JA</t>
        </is>
      </c>
      <c r="K2831" s="46" t="inlineStr">
        <is>
          <t>https://finnhub.io/api/news?id=b6e0dc5345c80d73d3064a481b416f3696c4e7f4c84c85c4056fc760edd9a0ae</t>
        </is>
      </c>
    </row>
    <row r="2832">
      <c r="A2832" s="46" t="inlineStr">
        <is>
          <t>2026-10-13</t>
        </is>
      </c>
      <c r="B2832" s="46" t="inlineStr">
        <is>
          <t>EMR</t>
        </is>
      </c>
      <c r="C2832" s="46" t="inlineStr">
        <is>
          <t>EMR</t>
        </is>
      </c>
      <c r="D2832" s="47" t="n">
        <v>162.4600067138672</v>
      </c>
      <c r="E2832" s="48" t="n">
        <v>0.003893004237064799</v>
      </c>
      <c r="F2832" s="48" t="n">
        <v>0.0008008678700552401</v>
      </c>
      <c r="G2832" s="48" t="n">
        <v>0.06748146466726636</v>
      </c>
      <c r="H2832" s="48" t="n">
        <v>0.132976261190118</v>
      </c>
      <c r="I2832" s="48" t="n">
        <v>0.3095121046165343</v>
      </c>
      <c r="J2832" s="46" t="inlineStr">
        <is>
          <t>JA</t>
        </is>
      </c>
      <c r="K2832" s="46" t="inlineStr">
        <is>
          <t>https://finnhub.io/api/news?id=d6519e55593f37c9b78e001c669109a075aa055f6897352e1ff46043f803749b</t>
        </is>
      </c>
    </row>
    <row r="2833">
      <c r="A2833" s="46" t="inlineStr">
        <is>
          <t>2026-10-13</t>
        </is>
      </c>
      <c r="B2833" s="46" t="inlineStr">
        <is>
          <t>ZM</t>
        </is>
      </c>
      <c r="C2833" s="46" t="inlineStr">
        <is>
          <t>ZM</t>
        </is>
      </c>
      <c r="D2833" s="47" t="n">
        <v>97.94000244140625</v>
      </c>
      <c r="E2833" s="48" t="n">
        <v>0.002046292019726521</v>
      </c>
      <c r="F2833" s="48" t="n">
        <v>0.0461439817142276</v>
      </c>
      <c r="G2833" s="48" t="n">
        <v>0.02479860577744026</v>
      </c>
      <c r="H2833" s="48" t="n">
        <v>0.1828502274351912</v>
      </c>
      <c r="I2833" s="48" t="n">
        <v>0.2199801187174862</v>
      </c>
      <c r="J2833" s="46" t="inlineStr">
        <is>
          <t>JA</t>
        </is>
      </c>
      <c r="K2833" s="46" t="inlineStr">
        <is>
          <t>https://finnhub.io/api/news?id=cddda3af24531bae38061934f7b0f0e2400b44805136ee0f158f3ce199c50004</t>
        </is>
      </c>
    </row>
    <row r="2834">
      <c r="A2834" s="46" t="inlineStr">
        <is>
          <t>2026-10-13</t>
        </is>
      </c>
      <c r="B2834" s="46" t="inlineStr">
        <is>
          <t>KMI</t>
        </is>
      </c>
      <c r="C2834" s="46" t="inlineStr">
        <is>
          <t>KMI</t>
        </is>
      </c>
      <c r="D2834" s="47" t="n">
        <v>33.08000183105469</v>
      </c>
      <c r="E2834" s="48" t="n">
        <v>0.01815943743022093</v>
      </c>
      <c r="F2834" s="48" t="n">
        <v>0.05316784437298145</v>
      </c>
      <c r="G2834" s="48" t="n">
        <v>0.07193782167193011</v>
      </c>
      <c r="H2834" s="48" t="n">
        <v>0.05076073827257895</v>
      </c>
      <c r="I2834" s="48" t="n">
        <v>0.2697352227883728</v>
      </c>
      <c r="J2834" s="46" t="inlineStr">
        <is>
          <t>JA</t>
        </is>
      </c>
      <c r="K2834" s="46" t="inlineStr">
        <is>
          <t>https://finnhub.io/api/news?id=9ee0b2c46609fac7940dc5401df7b0aa8b0f51f8f7e503409707487eb764189c</t>
        </is>
      </c>
    </row>
    <row r="2835">
      <c r="A2835" s="46" t="inlineStr">
        <is>
          <t>2026-10-13</t>
        </is>
      </c>
      <c r="B2835" s="46" t="inlineStr">
        <is>
          <t>MNST</t>
        </is>
      </c>
      <c r="C2835" s="46" t="inlineStr">
        <is>
          <t>MNST</t>
        </is>
      </c>
      <c r="D2835" s="47" t="n">
        <v>43.7599983215332</v>
      </c>
      <c r="E2835" s="48" t="n">
        <v>0.002749746415285922</v>
      </c>
      <c r="F2835" s="48" t="n">
        <v>0.005745805783593294</v>
      </c>
      <c r="G2835" s="48" t="n">
        <v>0.008294856751091012</v>
      </c>
      <c r="H2835" s="48" t="n">
        <v>0.1642942500326307</v>
      </c>
      <c r="I2835" s="48" t="n">
        <v>0.2571099280423853</v>
      </c>
      <c r="J2835" s="46" t="inlineStr">
        <is>
          <t>JA</t>
        </is>
      </c>
      <c r="K2835" s="46" t="inlineStr">
        <is>
          <t>https://finnhub.io/api/news?id=6afa99142a6b9a1b2019e85fb94241248c320ae1cfddc7a3246d452cd66eebc6</t>
        </is>
      </c>
    </row>
    <row r="2836">
      <c r="A2836" s="46" t="inlineStr">
        <is>
          <t>2026-10-13</t>
        </is>
      </c>
      <c r="B2836" s="46" t="inlineStr">
        <is>
          <t>META</t>
        </is>
      </c>
      <c r="C2836" s="46" t="inlineStr">
        <is>
          <t>META</t>
        </is>
      </c>
      <c r="D2836" s="47" t="n">
        <v>742.9600219726562</v>
      </c>
      <c r="E2836" s="48" t="n">
        <v>0.03379859969125299</v>
      </c>
      <c r="F2836" s="48" t="n">
        <v>0.001428760646599135</v>
      </c>
      <c r="G2836" s="48" t="n">
        <v>0.1473948604914039</v>
      </c>
      <c r="H2836" s="48" t="n">
        <v>0.1728923668214637</v>
      </c>
      <c r="I2836" s="48" t="n">
        <v>0.05696895863959495</v>
      </c>
      <c r="J2836" s="46" t="inlineStr">
        <is>
          <t>JA</t>
        </is>
      </c>
      <c r="K2836" s="46" t="inlineStr">
        <is>
          <t>https://finnhub.io/api/news?id=68a6f8f4ffd37834917d4f718a08866ec8048c0afa1cb0df88b8c5947123a939</t>
        </is>
      </c>
    </row>
    <row r="2837">
      <c r="A2837" s="46" t="inlineStr">
        <is>
          <t>2026-10-13</t>
        </is>
      </c>
      <c r="B2837" s="46" t="inlineStr">
        <is>
          <t>LNG</t>
        </is>
      </c>
      <c r="C2837" s="46" t="inlineStr">
        <is>
          <t>LNG</t>
        </is>
      </c>
      <c r="D2837" s="47" t="n">
        <v>282.489990234375</v>
      </c>
      <c r="E2837" s="48" t="n">
        <v>0.01549355694899687</v>
      </c>
      <c r="F2837" s="48" t="n">
        <v>0.0274979004109933</v>
      </c>
      <c r="G2837" s="48" t="n">
        <v>0.01490980078711538</v>
      </c>
      <c r="H2837" s="48" t="n">
        <v>0.0847068187027436</v>
      </c>
      <c r="I2837" s="48" t="n">
        <v>0.2546526292333757</v>
      </c>
      <c r="J2837" s="46" t="inlineStr">
        <is>
          <t>JA</t>
        </is>
      </c>
      <c r="K2837" s="46" t="inlineStr">
        <is>
          <t>https://finnhub.io/api/news?id=a745b37a723b7fe5961452464cbd6ba1b1dba1e5b1422dccc2682fd5fe70ba11</t>
        </is>
      </c>
    </row>
    <row r="2838">
      <c r="A2838" s="46" t="inlineStr">
        <is>
          <t>2026-10-13</t>
        </is>
      </c>
      <c r="B2838" s="46" t="inlineStr">
        <is>
          <t>CL</t>
        </is>
      </c>
      <c r="C2838" s="46" t="inlineStr">
        <is>
          <t>CL</t>
        </is>
      </c>
      <c r="D2838" s="47" t="n">
        <v>89.98000335693359</v>
      </c>
      <c r="E2838" s="48" t="n">
        <v>0.01937245699444023</v>
      </c>
      <c r="F2838" s="48" t="n">
        <v>0.04397262800988856</v>
      </c>
      <c r="G2838" s="48" t="n">
        <v>0.0366359469282459</v>
      </c>
      <c r="H2838" s="48" t="n">
        <v>0.08428499770710605</v>
      </c>
      <c r="I2838" s="48" t="n">
        <v>0.1830436343085552</v>
      </c>
      <c r="J2838" s="46" t="inlineStr">
        <is>
          <t>JA</t>
        </is>
      </c>
      <c r="K2838" s="46" t="inlineStr">
        <is>
          <t>https://finnhub.io/api/news?id=2bd6b97549b9570c5c4bc7a8f42f879a2b4ff609506ffd9400e58e1ae8ae6700</t>
        </is>
      </c>
    </row>
    <row r="2839">
      <c r="A2839" s="46" t="inlineStr">
        <is>
          <t>2026-10-13</t>
        </is>
      </c>
      <c r="B2839" s="46" t="inlineStr">
        <is>
          <t>PFE</t>
        </is>
      </c>
      <c r="C2839" s="46" t="inlineStr">
        <is>
          <t>PFE</t>
        </is>
      </c>
      <c r="D2839" s="47" t="n">
        <v>28.39999961853027</v>
      </c>
      <c r="E2839" s="48" t="n">
        <v>0.004243243598697365</v>
      </c>
      <c r="F2839" s="48" t="n">
        <v>0.03611819688542005</v>
      </c>
      <c r="G2839" s="48" t="n">
        <v>0.02453103614790429</v>
      </c>
      <c r="H2839" s="48" t="n">
        <v>0.07438986701828863</v>
      </c>
      <c r="I2839" s="48" t="n">
        <v>0.2264631514837912</v>
      </c>
      <c r="J2839" s="46" t="inlineStr">
        <is>
          <t>JA</t>
        </is>
      </c>
      <c r="K2839" s="46" t="inlineStr">
        <is>
          <t>https://finnhub.io/api/news?id=8e94570cbc97a1189243b8aba385febec5dc7c0cb32879f41c18971c6b6f945e</t>
        </is>
      </c>
    </row>
    <row r="2840">
      <c r="A2840" s="46" t="inlineStr">
        <is>
          <t>2026-10-13</t>
        </is>
      </c>
      <c r="B2840" s="46" t="inlineStr">
        <is>
          <t>MA</t>
        </is>
      </c>
      <c r="C2840" s="46" t="inlineStr">
        <is>
          <t>MA</t>
        </is>
      </c>
      <c r="D2840" s="47" t="n">
        <v>595.0900268554688</v>
      </c>
      <c r="E2840" s="48" t="n">
        <v>0.0100994874886946</v>
      </c>
      <c r="F2840" s="48" t="n">
        <v>0.05561938022188897</v>
      </c>
      <c r="G2840" s="48" t="n">
        <v>0.04708825963784755</v>
      </c>
      <c r="H2840" s="48" t="n">
        <v>0.1738393699956965</v>
      </c>
      <c r="I2840" s="48" t="n">
        <v>0.07432619602808202</v>
      </c>
      <c r="J2840" s="46" t="inlineStr">
        <is>
          <t>JA</t>
        </is>
      </c>
      <c r="K2840" s="46" t="inlineStr">
        <is>
          <t>https://finnhub.io/api/news?id=78f0ae6c0e863eb4c76d7b3ecbcf87ed94677b877984311c816e4413c8c38189</t>
        </is>
      </c>
    </row>
    <row r="2841">
      <c r="A2841" s="46" t="inlineStr">
        <is>
          <t>2026-10-13</t>
        </is>
      </c>
      <c r="B2841" s="46" t="inlineStr">
        <is>
          <t>CTAS</t>
        </is>
      </c>
      <c r="C2841" s="46" t="inlineStr">
        <is>
          <t>CTAS</t>
        </is>
      </c>
      <c r="D2841" s="47" t="n">
        <v>205.2299957275391</v>
      </c>
      <c r="E2841" s="48" t="n">
        <v>0.01393207852580847</v>
      </c>
      <c r="F2841" s="48" t="n">
        <v>0.0503070733782226</v>
      </c>
      <c r="G2841" s="48" t="n">
        <v>0.01851114504982165</v>
      </c>
      <c r="H2841" s="48" t="n">
        <v>0.1744228324662948</v>
      </c>
      <c r="I2841" s="48" t="n">
        <v>0.1028598773500735</v>
      </c>
      <c r="J2841" s="46" t="inlineStr">
        <is>
          <t>JA</t>
        </is>
      </c>
      <c r="K2841" s="46" t="inlineStr">
        <is>
          <t>https://finnhub.io/api/news?id=31b07df1a4c3d64b398aced05314c6b30518edfe56be2d1a187a7fe8f8b36267</t>
        </is>
      </c>
    </row>
    <row r="2842">
      <c r="A2842" s="46" t="inlineStr">
        <is>
          <t>2026-10-13</t>
        </is>
      </c>
      <c r="B2842" s="46" t="inlineStr">
        <is>
          <t>FAST</t>
        </is>
      </c>
      <c r="C2842" s="46" t="inlineStr">
        <is>
          <t>FAST</t>
        </is>
      </c>
      <c r="D2842" s="47" t="n">
        <v>51.4900016784668</v>
      </c>
      <c r="E2842" s="48" t="n">
        <v>0.01458131386141472</v>
      </c>
      <c r="F2842" s="48" t="n">
        <v>0.01578226619513626</v>
      </c>
      <c r="G2842" s="48" t="n">
        <v>0.04399841843207278</v>
      </c>
      <c r="H2842" s="48" t="n">
        <v>0.13642865682499</v>
      </c>
      <c r="I2842" s="48" t="n">
        <v>0.1491580999253181</v>
      </c>
      <c r="J2842" s="46" t="inlineStr">
        <is>
          <t>JA</t>
        </is>
      </c>
      <c r="K2842" s="46" t="inlineStr">
        <is>
          <t>https://finnhub.io/api/news?id=216f5d6810d00400449068ad3ed160cf62abb638506077d6d00cbb53421c2209</t>
        </is>
      </c>
    </row>
    <row r="2843">
      <c r="A2843" s="46" t="inlineStr">
        <is>
          <t>2026-10-13</t>
        </is>
      </c>
      <c r="B2843" s="46" t="inlineStr">
        <is>
          <t>WMB</t>
        </is>
      </c>
      <c r="C2843" s="46" t="inlineStr">
        <is>
          <t>WMB</t>
        </is>
      </c>
      <c r="D2843" s="47" t="n">
        <v>74.16999816894531</v>
      </c>
      <c r="E2843" s="48" t="n">
        <v>0.02064125550839779</v>
      </c>
      <c r="F2843" s="48" t="n">
        <v>0.04745093526618518</v>
      </c>
      <c r="G2843" s="48" t="n">
        <v>0.01811941966331172</v>
      </c>
      <c r="H2843" s="48" t="n">
        <v>0.05200297628580654</v>
      </c>
      <c r="I2843" s="48" t="n">
        <v>0.2207136878358447</v>
      </c>
      <c r="J2843" s="46" t="inlineStr">
        <is>
          <t>JA</t>
        </is>
      </c>
      <c r="K2843" s="46" t="inlineStr">
        <is>
          <t>https://finnhub.io/api/news?id=384408cfdff466793037e3a01049f53ad5e54164512d0b7e077e8832a1702126</t>
        </is>
      </c>
    </row>
    <row r="2844">
      <c r="A2844" s="46" t="inlineStr">
        <is>
          <t>2026-10-13</t>
        </is>
      </c>
      <c r="B2844" s="46" t="inlineStr">
        <is>
          <t>CB</t>
        </is>
      </c>
      <c r="C2844" s="46" t="inlineStr">
        <is>
          <t>CB</t>
        </is>
      </c>
      <c r="D2844" s="47" t="n">
        <v>345.0599975585938</v>
      </c>
      <c r="E2844" s="48" t="n">
        <v>0.01131296955880635</v>
      </c>
      <c r="F2844" s="48" t="n">
        <v>0.04408607750536128</v>
      </c>
      <c r="G2844" s="48" t="n">
        <v>0.02013303047625647</v>
      </c>
      <c r="H2844" s="48" t="n">
        <v>0.05213122405712346</v>
      </c>
      <c r="I2844" s="48" t="n">
        <v>0.2303703126577827</v>
      </c>
      <c r="J2844" s="46" t="inlineStr">
        <is>
          <t>JA</t>
        </is>
      </c>
      <c r="K2844" s="46" t="inlineStr">
        <is>
          <t>https://finnhub.io/api/news?id=a75a59724598f2b933aaf6ee504ef5087296b5eeedae4feacaedf00acf822822</t>
        </is>
      </c>
    </row>
    <row r="2845">
      <c r="A2845" s="46" t="inlineStr">
        <is>
          <t>2026-10-13</t>
        </is>
      </c>
      <c r="B2845" s="46" t="inlineStr">
        <is>
          <t>TT</t>
        </is>
      </c>
      <c r="C2845" s="46" t="inlineStr">
        <is>
          <t>TT</t>
        </is>
      </c>
      <c r="D2845" s="47" t="n">
        <v>477.5499877929688</v>
      </c>
      <c r="E2845" s="48" t="n">
        <v>0.001194970006105691</v>
      </c>
      <c r="F2845" s="48" t="n">
        <v>0.01442343845375533</v>
      </c>
      <c r="G2845" s="48" t="n">
        <v>0.07916026314963731</v>
      </c>
      <c r="H2845" s="48" t="n">
        <v>0.01443139562224004</v>
      </c>
      <c r="I2845" s="48" t="n">
        <v>0.1612557601361179</v>
      </c>
      <c r="J2845" s="46" t="inlineStr">
        <is>
          <t>JA</t>
        </is>
      </c>
      <c r="K2845" s="46" t="inlineStr">
        <is>
          <t>https://finnhub.io/api/news?id=88a74baf83fffd8b419bb6c42be37ea4daa59b2aa69282ceb6e60f787cf3393b</t>
        </is>
      </c>
    </row>
    <row r="2846">
      <c r="A2846" s="46" t="inlineStr">
        <is>
          <t>2026-10-13</t>
        </is>
      </c>
      <c r="B2846" s="46" t="inlineStr">
        <is>
          <t>PG</t>
        </is>
      </c>
      <c r="C2846" s="46" t="inlineStr">
        <is>
          <t>PG</t>
        </is>
      </c>
      <c r="D2846" s="47" t="n">
        <v>153.1999969482422</v>
      </c>
      <c r="E2846" s="48" t="n">
        <v>0.01302652434277882</v>
      </c>
      <c r="F2846" s="48" t="n">
        <v>0.04974643268044872</v>
      </c>
      <c r="G2846" s="48" t="n">
        <v>0.05458795651239993</v>
      </c>
      <c r="H2846" s="48" t="n">
        <v>0.0830607463907468</v>
      </c>
      <c r="I2846" s="48" t="n">
        <v>0.05354452811609508</v>
      </c>
      <c r="J2846" s="46" t="inlineStr">
        <is>
          <t>JA</t>
        </is>
      </c>
      <c r="K2846" s="46" t="inlineStr">
        <is>
          <t>https://finnhub.io/api/news?id=097c3dc1cbe8fd0f8242e78c2cfb4ce3729c30536a1a976b8017597485cc95d8</t>
        </is>
      </c>
    </row>
    <row r="2847">
      <c r="A2847" s="46" t="inlineStr">
        <is>
          <t>2026-10-13</t>
        </is>
      </c>
      <c r="B2847" s="46" t="inlineStr">
        <is>
          <t>AMT</t>
        </is>
      </c>
      <c r="C2847" s="46" t="inlineStr">
        <is>
          <t>AMT</t>
        </is>
      </c>
      <c r="D2847" s="47" t="n">
        <v>182.5599975585938</v>
      </c>
      <c r="E2847" s="48" t="n">
        <v>0.001755882659044864</v>
      </c>
      <c r="F2847" s="48" t="n">
        <v>0.1251078746394422</v>
      </c>
      <c r="G2847" s="48" t="n">
        <v>0.03758108207957257</v>
      </c>
      <c r="H2847" s="48" t="n">
        <v>0.03988442958838254</v>
      </c>
      <c r="I2847" s="48" t="n">
        <v>0.01771764527349692</v>
      </c>
      <c r="J2847" s="46" t="inlineStr">
        <is>
          <t>JA</t>
        </is>
      </c>
      <c r="K2847" s="46" t="inlineStr">
        <is>
          <t>https://finnhub.io/api/news?id=8542683643d77d2ee70a03967f6213de39e7fea4dd431804eff8154c6bfaab08</t>
        </is>
      </c>
    </row>
    <row r="2848">
      <c r="A2848" s="46" t="inlineStr">
        <is>
          <t>2026-10-13</t>
        </is>
      </c>
      <c r="B2848" s="46" t="inlineStr">
        <is>
          <t>BRK-B</t>
        </is>
      </c>
      <c r="C2848" s="46" t="inlineStr">
        <is>
          <t>BRK-B</t>
        </is>
      </c>
      <c r="D2848" s="47" t="n">
        <v>517.5999755859375</v>
      </c>
      <c r="E2848" s="48" t="n">
        <v>0.003839999393933511</v>
      </c>
      <c r="F2848" s="48" t="n">
        <v>0.02645453845628723</v>
      </c>
      <c r="G2848" s="48" t="n">
        <v>0.01416615502071179</v>
      </c>
      <c r="H2848" s="48" t="n">
        <v>0.07790660562346066</v>
      </c>
      <c r="I2848" s="48" t="n">
        <v>0.05820532459452357</v>
      </c>
      <c r="J2848" s="46" t="inlineStr">
        <is>
          <t>JA</t>
        </is>
      </c>
      <c r="K2848" s="46" t="inlineStr"/>
    </row>
    <row r="2849">
      <c r="A2849" s="46" t="inlineStr">
        <is>
          <t>2026-10-13</t>
        </is>
      </c>
      <c r="B2849" s="46" t="inlineStr">
        <is>
          <t>ECL</t>
        </is>
      </c>
      <c r="C2849" s="46" t="inlineStr">
        <is>
          <t>ECL</t>
        </is>
      </c>
      <c r="D2849" s="47" t="n">
        <v>284.2999877929688</v>
      </c>
      <c r="E2849" s="48" t="n">
        <v>0.008764153349131916</v>
      </c>
      <c r="F2849" s="48" t="n">
        <v>0.02609441757544584</v>
      </c>
      <c r="G2849" s="48" t="n">
        <v>0.03213589977361782</v>
      </c>
      <c r="H2849" s="48" t="n">
        <v>0.03863417640568795</v>
      </c>
      <c r="I2849" s="48" t="n">
        <v>0.05631332561843357</v>
      </c>
      <c r="J2849" s="46" t="inlineStr">
        <is>
          <t>JA</t>
        </is>
      </c>
      <c r="K2849" s="46" t="inlineStr">
        <is>
          <t>https://finnhub.io/api/news?id=29f592f7f6b257b5e5a8a4d9f1f1b5bc597cf7cb771766afffd088410ada5e68</t>
        </is>
      </c>
    </row>
    <row r="2850">
      <c r="A2850" s="46" t="inlineStr">
        <is>
          <t>2026-10-13</t>
        </is>
      </c>
      <c r="B2850" s="46" t="inlineStr">
        <is>
          <t>AFL</t>
        </is>
      </c>
      <c r="C2850" s="46" t="inlineStr">
        <is>
          <t>AFL</t>
        </is>
      </c>
      <c r="D2850" s="47" t="n">
        <v>115.8899993896484</v>
      </c>
      <c r="E2850" s="48" t="n">
        <v>0.01178626212092237</v>
      </c>
      <c r="F2850" s="48" t="n">
        <v>0.03123333530891072</v>
      </c>
      <c r="G2850" s="48" t="n">
        <v>0.00529146961147533</v>
      </c>
      <c r="H2850" s="48" t="n">
        <v>0.04402340739516815</v>
      </c>
      <c r="I2850" s="48" t="n">
        <v>0.06636175654904461</v>
      </c>
      <c r="J2850" s="46" t="inlineStr">
        <is>
          <t>JA</t>
        </is>
      </c>
      <c r="K2850" s="46" t="inlineStr">
        <is>
          <t>https://finnhub.io/api/news?id=fb5d705ed8699da871f66fa0e49bd17d798601914fe806a6754e89055cd81d83</t>
        </is>
      </c>
    </row>
    <row r="2851">
      <c r="A2851" s="46" t="inlineStr">
        <is>
          <t>2026-10-13</t>
        </is>
      </c>
      <c r="B2851" s="46" t="inlineStr">
        <is>
          <t>DIS</t>
        </is>
      </c>
      <c r="C2851" s="46" t="inlineStr">
        <is>
          <t>DIS</t>
        </is>
      </c>
      <c r="D2851" s="47" t="n">
        <v>108.4899978637695</v>
      </c>
      <c r="E2851" s="48" t="n">
        <v>0.004072140671767993</v>
      </c>
      <c r="F2851" s="48" t="n">
        <v>0.0470996740147728</v>
      </c>
      <c r="G2851" s="48" t="n">
        <v>0.01820736514732285</v>
      </c>
      <c r="H2851" s="48" t="n">
        <v>0.0804635264184331</v>
      </c>
      <c r="I2851" s="48" t="n">
        <v>0.007976481684565337</v>
      </c>
      <c r="J2851" s="46" t="inlineStr">
        <is>
          <t>JA</t>
        </is>
      </c>
      <c r="K2851" s="46" t="inlineStr">
        <is>
          <t>https://finnhub.io/api/news?id=5d4eb7635e7ef4e43c7b054663d08437befac9a2cc687e2c4b50af61ca781640</t>
        </is>
      </c>
    </row>
    <row r="2852">
      <c r="A2852" s="46" t="inlineStr">
        <is>
          <t>2026-10-13</t>
        </is>
      </c>
      <c r="B2852" s="46" t="inlineStr">
        <is>
          <t>MSCI</t>
        </is>
      </c>
      <c r="C2852" s="46" t="inlineStr">
        <is>
          <t>MSCI</t>
        </is>
      </c>
      <c r="D2852" s="47" t="n">
        <v>568.010009765625</v>
      </c>
      <c r="E2852" s="48" t="n">
        <v>0.005113984062514378</v>
      </c>
      <c r="F2852" s="48" t="n">
        <v>0.02835165180024712</v>
      </c>
      <c r="G2852" s="48" t="n">
        <v>0.02416116688841861</v>
      </c>
      <c r="H2852" s="48" t="n">
        <v>0.03500702329197209</v>
      </c>
      <c r="I2852" s="48" t="n">
        <v>0.05341192448213593</v>
      </c>
      <c r="J2852" s="46" t="inlineStr">
        <is>
          <t>JA</t>
        </is>
      </c>
      <c r="K2852" s="46" t="inlineStr">
        <is>
          <t>https://finnhub.io/api/news?id=4e153f6ff08ec9e9610e09f49f9c9aa4d792c26058e353e75138047358dccfe6</t>
        </is>
      </c>
    </row>
    <row r="2853">
      <c r="A2853" s="46" t="inlineStr">
        <is>
          <t>2026-10-14</t>
        </is>
      </c>
      <c r="B2853" s="46" t="inlineStr">
        <is>
          <t>MRNA</t>
        </is>
      </c>
      <c r="C2853" s="46" t="inlineStr">
        <is>
          <t>MRNA</t>
        </is>
      </c>
      <c r="D2853" s="47" t="n">
        <v>216.25</v>
      </c>
      <c r="E2853" s="48" t="n">
        <v>0.0117432134477802</v>
      </c>
      <c r="F2853" s="48" t="n">
        <v>0.1535793889630918</v>
      </c>
      <c r="G2853" s="48" t="n">
        <v>0.5020490252583459</v>
      </c>
      <c r="H2853" s="48" t="n">
        <v>3.092543515812404</v>
      </c>
      <c r="I2853" s="48" t="n">
        <v>7.087135446933374</v>
      </c>
      <c r="J2853" s="46" t="inlineStr">
        <is>
          <t>JA</t>
        </is>
      </c>
      <c r="K2853" s="46" t="inlineStr">
        <is>
          <t>https://finnhub.io/api/news?id=288e96a0f39976996dc6855674ee391f80bb8691dcb257d54e15af7043c4f3ef</t>
        </is>
      </c>
    </row>
    <row r="2854">
      <c r="A2854" s="46" t="inlineStr">
        <is>
          <t>2026-10-14</t>
        </is>
      </c>
      <c r="B2854" s="46" t="inlineStr">
        <is>
          <t>VLO</t>
        </is>
      </c>
      <c r="C2854" s="46" t="inlineStr">
        <is>
          <t>VLO</t>
        </is>
      </c>
      <c r="D2854" s="47" t="n">
        <v>456.4599914550781</v>
      </c>
      <c r="E2854" s="48" t="n">
        <v>0.04692658590614249</v>
      </c>
      <c r="F2854" s="48" t="n">
        <v>0.08883161615843226</v>
      </c>
      <c r="G2854" s="48" t="n">
        <v>0.1691511084371385</v>
      </c>
      <c r="H2854" s="48" t="n">
        <v>0.9543302621512908</v>
      </c>
      <c r="I2854" s="48" t="n">
        <v>1.887911853248874</v>
      </c>
      <c r="J2854" s="46" t="inlineStr">
        <is>
          <t>JA</t>
        </is>
      </c>
      <c r="K2854" s="46" t="inlineStr">
        <is>
          <t>https://finnhub.io/api/news?id=442b95b6c032ce2b6dc714a8c0578f9d314e8596ada7d9ef22eadf2c08ec584e</t>
        </is>
      </c>
    </row>
    <row r="2855">
      <c r="A2855" s="46" t="inlineStr">
        <is>
          <t>2026-10-14</t>
        </is>
      </c>
      <c r="B2855" s="46" t="inlineStr">
        <is>
          <t>MPC</t>
        </is>
      </c>
      <c r="C2855" s="46" t="inlineStr">
        <is>
          <t>MPC</t>
        </is>
      </c>
      <c r="D2855" s="47" t="n">
        <v>476.9800109863281</v>
      </c>
      <c r="E2855" s="48" t="n">
        <v>0.03960247929299735</v>
      </c>
      <c r="F2855" s="48" t="n">
        <v>0.1032010989603582</v>
      </c>
      <c r="G2855" s="48" t="n">
        <v>0.2047079529459064</v>
      </c>
      <c r="H2855" s="48" t="n">
        <v>1.144024602875809</v>
      </c>
      <c r="I2855" s="48" t="n">
        <v>1.644204231811272</v>
      </c>
      <c r="J2855" s="46" t="inlineStr">
        <is>
          <t>JA</t>
        </is>
      </c>
      <c r="K2855" s="46" t="inlineStr">
        <is>
          <t>https://finnhub.io/api/news?id=a49d8f8f4697280507b57619760ac326848943d464a2a762ecdfdd4cc07b922c</t>
        </is>
      </c>
    </row>
    <row r="2856">
      <c r="A2856" s="46" t="inlineStr">
        <is>
          <t>2026-10-14</t>
        </is>
      </c>
      <c r="B2856" s="46" t="inlineStr">
        <is>
          <t>TEAM</t>
        </is>
      </c>
      <c r="C2856" s="46" t="inlineStr">
        <is>
          <t>TEAM</t>
        </is>
      </c>
      <c r="D2856" s="47" t="n">
        <v>208.0399932861328</v>
      </c>
      <c r="E2856" s="48" t="n">
        <v>0.001395876226872744</v>
      </c>
      <c r="F2856" s="48" t="n">
        <v>0.07248168815480427</v>
      </c>
      <c r="G2856" s="48" t="n">
        <v>0.1577072722269061</v>
      </c>
      <c r="H2856" s="48" t="n">
        <v>2.484173446256722</v>
      </c>
      <c r="I2856" s="48" t="n">
        <v>0.3925965200890707</v>
      </c>
      <c r="J2856" s="46" t="inlineStr">
        <is>
          <t>JA</t>
        </is>
      </c>
      <c r="K2856" s="46" t="inlineStr">
        <is>
          <t>https://finnhub.io/api/news?id=163e2d3002b77bf45cc2b11b0d0cea2616186f17f76a7f3662022b311546fe52</t>
        </is>
      </c>
    </row>
    <row r="2857">
      <c r="A2857" s="46" t="inlineStr">
        <is>
          <t>2026-10-14</t>
        </is>
      </c>
      <c r="B2857" s="46" t="inlineStr">
        <is>
          <t>PSX</t>
        </is>
      </c>
      <c r="C2857" s="46" t="inlineStr">
        <is>
          <t>PSX</t>
        </is>
      </c>
      <c r="D2857" s="47" t="n">
        <v>292.7300109863281</v>
      </c>
      <c r="E2857" s="48" t="n">
        <v>0.0400042978533827</v>
      </c>
      <c r="F2857" s="48" t="n">
        <v>0.08502910306104454</v>
      </c>
      <c r="G2857" s="48" t="n">
        <v>0.1281844128768254</v>
      </c>
      <c r="H2857" s="48" t="n">
        <v>0.8670962284262101</v>
      </c>
      <c r="I2857" s="48" t="n">
        <v>1.322200597921727</v>
      </c>
      <c r="J2857" s="46" t="inlineStr">
        <is>
          <t>JA</t>
        </is>
      </c>
      <c r="K2857" s="46" t="inlineStr">
        <is>
          <t>https://finnhub.io/api/news?id=0cb43b97373da50f0257e235b52f3cf1268aaa7ff9273c1c2d6601def57c2dc8</t>
        </is>
      </c>
    </row>
    <row r="2858">
      <c r="A2858" s="46" t="inlineStr">
        <is>
          <t>2026-10-14</t>
        </is>
      </c>
      <c r="B2858" s="46" t="inlineStr">
        <is>
          <t>TRGP</t>
        </is>
      </c>
      <c r="C2858" s="46" t="inlineStr">
        <is>
          <t>TRGP</t>
        </is>
      </c>
      <c r="D2858" s="47" t="n">
        <v>293.0400085449219</v>
      </c>
      <c r="E2858" s="48" t="n">
        <v>0.008604666918406393</v>
      </c>
      <c r="F2858" s="48" t="n">
        <v>0.02561951313504456</v>
      </c>
      <c r="G2858" s="48" t="n">
        <v>0.009612432540643841</v>
      </c>
      <c r="H2858" s="48" t="n">
        <v>0.2365851068809723</v>
      </c>
      <c r="I2858" s="48" t="n">
        <v>0.9723348707299962</v>
      </c>
      <c r="J2858" s="46" t="inlineStr">
        <is>
          <t>JA</t>
        </is>
      </c>
      <c r="K2858" s="46" t="inlineStr">
        <is>
          <t>https://finnhub.io/api/news?id=4ab93f53ae0d2af00dddc0b5ff289de2c34c71da8369053e0ee31909074a2308</t>
        </is>
      </c>
    </row>
    <row r="2859">
      <c r="A2859" s="46" t="inlineStr">
        <is>
          <t>2026-10-14</t>
        </is>
      </c>
      <c r="B2859" s="46" t="inlineStr">
        <is>
          <t>VEEV</t>
        </is>
      </c>
      <c r="C2859" s="46" t="inlineStr">
        <is>
          <t>VEEV</t>
        </is>
      </c>
      <c r="D2859" s="47" t="n">
        <v>301.6300048828125</v>
      </c>
      <c r="E2859" s="48" t="n">
        <v>0.01953692296789914</v>
      </c>
      <c r="F2859" s="48" t="n">
        <v>0.06395063450727513</v>
      </c>
      <c r="G2859" s="48" t="n">
        <v>0.1495046185168899</v>
      </c>
      <c r="H2859" s="48" t="n">
        <v>0.8959709084547447</v>
      </c>
      <c r="I2859" s="48" t="n">
        <v>0.05431860164228926</v>
      </c>
      <c r="J2859" s="46" t="inlineStr">
        <is>
          <t>JA</t>
        </is>
      </c>
      <c r="K2859" s="46" t="inlineStr">
        <is>
          <t>https://finnhub.io/api/news?id=9d79011d64ae75f8d74792303af5b82ab690e3d932fa4b6aa1212583b69575d5</t>
        </is>
      </c>
    </row>
    <row r="2860">
      <c r="A2860" s="46" t="inlineStr">
        <is>
          <t>2026-10-14</t>
        </is>
      </c>
      <c r="B2860" s="46" t="inlineStr">
        <is>
          <t>COP</t>
        </is>
      </c>
      <c r="C2860" s="46" t="inlineStr">
        <is>
          <t>COP</t>
        </is>
      </c>
      <c r="D2860" s="47" t="n">
        <v>140.8999938964844</v>
      </c>
      <c r="E2860" s="48" t="n">
        <v>0.02428028785379959</v>
      </c>
      <c r="F2860" s="48" t="n">
        <v>0.08929251834534573</v>
      </c>
      <c r="G2860" s="48" t="n">
        <v>0.02584628784285059</v>
      </c>
      <c r="H2860" s="48" t="n">
        <v>0.2029117324909932</v>
      </c>
      <c r="I2860" s="48" t="n">
        <v>0.6371038400755116</v>
      </c>
      <c r="J2860" s="46" t="inlineStr">
        <is>
          <t>JA</t>
        </is>
      </c>
      <c r="K2860" s="46" t="inlineStr">
        <is>
          <t>https://finnhub.io/api/news?id=1904e653ffc02a339eb8ba4463a6aa5252853a8e570ca15b8595c56478fbf969</t>
        </is>
      </c>
    </row>
    <row r="2861">
      <c r="A2861" s="46" t="inlineStr">
        <is>
          <t>2026-10-14</t>
        </is>
      </c>
      <c r="B2861" s="46" t="inlineStr">
        <is>
          <t>SAIC</t>
        </is>
      </c>
      <c r="C2861" s="46" t="inlineStr">
        <is>
          <t>SAIC</t>
        </is>
      </c>
      <c r="D2861" s="47" t="n">
        <v>133.3099975585938</v>
      </c>
      <c r="E2861" s="48" t="n">
        <v>0.001954111242934711</v>
      </c>
      <c r="F2861" s="48" t="n">
        <v>0.07305044965885471</v>
      </c>
      <c r="G2861" s="48" t="n">
        <v>0.02918678425160935</v>
      </c>
      <c r="H2861" s="48" t="n">
        <v>0.4196286325603993</v>
      </c>
      <c r="I2861" s="48" t="n">
        <v>0.4028466215467065</v>
      </c>
      <c r="J2861" s="46" t="inlineStr">
        <is>
          <t>JA</t>
        </is>
      </c>
      <c r="K2861" s="46" t="inlineStr">
        <is>
          <t>https://finnhub.io/api/news?id=c46a73b474894f3d1508becdbd1bf35e1c7818de6be94eaa5aa9de3352a8ebd6</t>
        </is>
      </c>
    </row>
    <row r="2862">
      <c r="A2862" s="46" t="inlineStr">
        <is>
          <t>2026-10-14</t>
        </is>
      </c>
      <c r="B2862" s="46" t="inlineStr">
        <is>
          <t>XOM</t>
        </is>
      </c>
      <c r="C2862" s="46" t="inlineStr">
        <is>
          <t>XOM</t>
        </is>
      </c>
      <c r="D2862" s="47" t="n">
        <v>174.0800018310547</v>
      </c>
      <c r="E2862" s="48" t="n">
        <v>0.01121119955270429</v>
      </c>
      <c r="F2862" s="48" t="n">
        <v>0.05836579737889843</v>
      </c>
      <c r="G2862" s="48" t="n">
        <v>0.04873785210052176</v>
      </c>
      <c r="H2862" s="48" t="n">
        <v>0.1819646304929179</v>
      </c>
      <c r="I2862" s="48" t="n">
        <v>0.5959133396576702</v>
      </c>
      <c r="J2862" s="46" t="inlineStr">
        <is>
          <t>JA</t>
        </is>
      </c>
      <c r="K2862" s="46" t="inlineStr">
        <is>
          <t>https://finnhub.io/api/news?id=5c37efb3fbafe566ad156b443fc614a7fa09be0daefb72b103296019357ae016</t>
        </is>
      </c>
    </row>
    <row r="2863">
      <c r="A2863" s="46" t="inlineStr">
        <is>
          <t>2026-10-14</t>
        </is>
      </c>
      <c r="B2863" s="46" t="inlineStr">
        <is>
          <t>DOCU</t>
        </is>
      </c>
      <c r="C2863" s="46" t="inlineStr">
        <is>
          <t>DOCU</t>
        </is>
      </c>
      <c r="D2863" s="47" t="n">
        <v>72.30999755859375</v>
      </c>
      <c r="E2863" s="48" t="n">
        <v>0.01888116549023992</v>
      </c>
      <c r="F2863" s="48" t="n">
        <v>0.05995303818096986</v>
      </c>
      <c r="G2863" s="48" t="n">
        <v>0.1014470049949581</v>
      </c>
      <c r="H2863" s="48" t="n">
        <v>0.6202105271795251</v>
      </c>
      <c r="I2863" s="48" t="n">
        <v>0.04118071614147062</v>
      </c>
      <c r="J2863" s="46" t="inlineStr">
        <is>
          <t>JA</t>
        </is>
      </c>
      <c r="K2863" s="46" t="inlineStr">
        <is>
          <t>https://finnhub.io/api/news?id=20ae6feb5a1b149a0753c516732ccad2b12181c42e080a5a4fc5e37ccb8e2f8d</t>
        </is>
      </c>
    </row>
    <row r="2864">
      <c r="A2864" s="46" t="inlineStr">
        <is>
          <t>2026-10-14</t>
        </is>
      </c>
      <c r="B2864" s="46" t="inlineStr">
        <is>
          <t>AAPL</t>
        </is>
      </c>
      <c r="C2864" s="46" t="inlineStr">
        <is>
          <t>AAPL</t>
        </is>
      </c>
      <c r="D2864" s="47" t="n">
        <v>341.2699890136719</v>
      </c>
      <c r="E2864" s="48" t="n">
        <v>0.0008798069973744518</v>
      </c>
      <c r="F2864" s="48" t="n">
        <v>0.02289957143855487</v>
      </c>
      <c r="G2864" s="48" t="n">
        <v>0.02708640652956978</v>
      </c>
      <c r="H2864" s="48" t="n">
        <v>0.3208632836898399</v>
      </c>
      <c r="I2864" s="48" t="n">
        <v>0.3830680287585529</v>
      </c>
      <c r="J2864" s="46" t="inlineStr">
        <is>
          <t>JA</t>
        </is>
      </c>
      <c r="K2864" s="46" t="inlineStr">
        <is>
          <t>https://finnhub.io/api/news?id=ca3f94e5b8850dc9c392e0c7e1c9649744695954aebb6cf7977a1016f23d7f36</t>
        </is>
      </c>
    </row>
    <row r="2865">
      <c r="A2865" s="46" t="inlineStr">
        <is>
          <t>2026-10-14</t>
        </is>
      </c>
      <c r="B2865" s="46" t="inlineStr">
        <is>
          <t>CVX</t>
        </is>
      </c>
      <c r="C2865" s="46" t="inlineStr">
        <is>
          <t>CVX</t>
        </is>
      </c>
      <c r="D2865" s="47" t="n">
        <v>217.7299957275391</v>
      </c>
      <c r="E2865" s="48" t="n">
        <v>0.01269765454669331</v>
      </c>
      <c r="F2865" s="48" t="n">
        <v>0.04889678103358558</v>
      </c>
      <c r="G2865" s="48" t="n">
        <v>0.01714471741942695</v>
      </c>
      <c r="H2865" s="48" t="n">
        <v>0.1851234507660779</v>
      </c>
      <c r="I2865" s="48" t="n">
        <v>0.4894669542089595</v>
      </c>
      <c r="J2865" s="46" t="inlineStr">
        <is>
          <t>JA</t>
        </is>
      </c>
      <c r="K2865" s="46" t="inlineStr">
        <is>
          <t>https://finnhub.io/api/news?id=310ef25895cc39730bc02d53261c2e29cfcc1b7eb4f0498474d0e9c56b8614e8</t>
        </is>
      </c>
    </row>
    <row r="2866">
      <c r="A2866" s="46" t="inlineStr">
        <is>
          <t>2026-10-14</t>
        </is>
      </c>
      <c r="B2866" s="46" t="inlineStr">
        <is>
          <t>DVN</t>
        </is>
      </c>
      <c r="C2866" s="46" t="inlineStr">
        <is>
          <t>DVN</t>
        </is>
      </c>
      <c r="D2866" s="47" t="n">
        <v>50.20999908447266</v>
      </c>
      <c r="E2866" s="48" t="n">
        <v>0.02553104622905169</v>
      </c>
      <c r="F2866" s="48" t="n">
        <v>0.04560596846797645</v>
      </c>
      <c r="G2866" s="48" t="n">
        <v>0.006075627443864309</v>
      </c>
      <c r="H2866" s="48" t="n">
        <v>0.1247430132371415</v>
      </c>
      <c r="I2866" s="48" t="n">
        <v>0.5504307422831844</v>
      </c>
      <c r="J2866" s="46" t="inlineStr">
        <is>
          <t>JA</t>
        </is>
      </c>
      <c r="K2866" s="46" t="inlineStr">
        <is>
          <t>https://finnhub.io/api/news?id=b9ce5ac19cad2ae35f63b42e162049643b5ea9acdc78eff5bb8df6f5ee845f95</t>
        </is>
      </c>
    </row>
    <row r="2867">
      <c r="A2867" s="46" t="inlineStr">
        <is>
          <t>2026-10-14</t>
        </is>
      </c>
      <c r="B2867" s="46" t="inlineStr">
        <is>
          <t>EOG</t>
        </is>
      </c>
      <c r="C2867" s="46" t="inlineStr">
        <is>
          <t>EOG</t>
        </is>
      </c>
      <c r="D2867" s="47" t="n">
        <v>153.1699981689453</v>
      </c>
      <c r="E2867" s="48" t="n">
        <v>0.01767326927906148</v>
      </c>
      <c r="F2867" s="48" t="n">
        <v>0.06161629792669562</v>
      </c>
      <c r="G2867" s="48" t="n">
        <v>0.03942723625494893</v>
      </c>
      <c r="H2867" s="48" t="n">
        <v>0.1640455350969942</v>
      </c>
      <c r="I2867" s="48" t="n">
        <v>0.4445366873486483</v>
      </c>
      <c r="J2867" s="46" t="inlineStr">
        <is>
          <t>JA</t>
        </is>
      </c>
      <c r="K2867" s="46" t="inlineStr">
        <is>
          <t>https://finnhub.io/api/news?id=63dbe88f799811fe3138e19a7382d94116d112fc36effdfcb181b6470513c979</t>
        </is>
      </c>
    </row>
    <row r="2868">
      <c r="A2868" s="46" t="inlineStr">
        <is>
          <t>2026-10-14</t>
        </is>
      </c>
      <c r="B2868" s="46" t="inlineStr">
        <is>
          <t>MET</t>
        </is>
      </c>
      <c r="C2868" s="46" t="inlineStr">
        <is>
          <t>MET</t>
        </is>
      </c>
      <c r="D2868" s="47" t="n">
        <v>100.6500015258789</v>
      </c>
      <c r="E2868" s="48" t="n">
        <v>0.004791887448415711</v>
      </c>
      <c r="F2868" s="48" t="n">
        <v>0.03592010840084568</v>
      </c>
      <c r="G2868" s="48" t="n">
        <v>0.03613343790698548</v>
      </c>
      <c r="H2868" s="48" t="n">
        <v>0.3420516251133517</v>
      </c>
      <c r="I2868" s="48" t="n">
        <v>0.280911248881955</v>
      </c>
      <c r="J2868" s="46" t="inlineStr">
        <is>
          <t>JA</t>
        </is>
      </c>
      <c r="K2868" s="46" t="inlineStr">
        <is>
          <t>https://finnhub.io/api/news?id=fdf1955e421c44d354cb042fd746994d67a790ffb7831bf74b2855a32df0860c</t>
        </is>
      </c>
    </row>
    <row r="2869">
      <c r="A2869" s="46" t="inlineStr">
        <is>
          <t>2026-10-14</t>
        </is>
      </c>
      <c r="B2869" s="46" t="inlineStr">
        <is>
          <t>CART</t>
        </is>
      </c>
      <c r="C2869" s="46" t="inlineStr">
        <is>
          <t>CART</t>
        </is>
      </c>
      <c r="D2869" s="47" t="n">
        <v>49.65000152587891</v>
      </c>
      <c r="E2869" s="48" t="n">
        <v>0.03805142431841898</v>
      </c>
      <c r="F2869" s="48" t="n">
        <v>0.09192874847059755</v>
      </c>
      <c r="G2869" s="48" t="n">
        <v>0.01887958120839246</v>
      </c>
      <c r="H2869" s="48" t="n">
        <v>0.2560081725042248</v>
      </c>
      <c r="I2869" s="48" t="n">
        <v>0.2819520297627156</v>
      </c>
      <c r="J2869" s="46" t="inlineStr">
        <is>
          <t>JA</t>
        </is>
      </c>
      <c r="K2869" s="46" t="inlineStr">
        <is>
          <t>https://finnhub.io/api/news?id=f3c793f30c7c3e4e62c9123aeac6ee7892e67950f00a1bcb2f2f3a0f800fbd0b</t>
        </is>
      </c>
    </row>
    <row r="2870">
      <c r="A2870" s="46" t="inlineStr">
        <is>
          <t>2026-10-14</t>
        </is>
      </c>
      <c r="B2870" s="46" t="inlineStr">
        <is>
          <t>OXY</t>
        </is>
      </c>
      <c r="C2870" s="46" t="inlineStr">
        <is>
          <t>OXY</t>
        </is>
      </c>
      <c r="D2870" s="47" t="n">
        <v>61.65000152587891</v>
      </c>
      <c r="E2870" s="48" t="n">
        <v>0.00850646897886116</v>
      </c>
      <c r="F2870" s="48" t="n">
        <v>0.05691753112643762</v>
      </c>
      <c r="G2870" s="48" t="n">
        <v>0.003091481357575426</v>
      </c>
      <c r="H2870" s="48" t="n">
        <v>0.123491495872721</v>
      </c>
      <c r="I2870" s="48" t="n">
        <v>0.4822622552645595</v>
      </c>
      <c r="J2870" s="46" t="inlineStr">
        <is>
          <t>JA</t>
        </is>
      </c>
      <c r="K2870" s="46" t="inlineStr">
        <is>
          <t>https://finnhub.io/api/news?id=63dbe88f799811fe3138e19a7382d94116d112fc36effdfcb181b6470513c979</t>
        </is>
      </c>
    </row>
    <row r="2871">
      <c r="A2871" s="46" t="inlineStr">
        <is>
          <t>2026-10-14</t>
        </is>
      </c>
      <c r="B2871" s="46" t="inlineStr">
        <is>
          <t>KO</t>
        </is>
      </c>
      <c r="C2871" s="46" t="inlineStr">
        <is>
          <t>KO</t>
        </is>
      </c>
      <c r="D2871" s="47" t="n">
        <v>90.11000061035156</v>
      </c>
      <c r="E2871" s="48" t="n">
        <v>0.003563867820040097</v>
      </c>
      <c r="F2871" s="48" t="n">
        <v>0.04572359899186097</v>
      </c>
      <c r="G2871" s="48" t="n">
        <v>0.02670401000443075</v>
      </c>
      <c r="H2871" s="48" t="n">
        <v>0.2020152018428006</v>
      </c>
      <c r="I2871" s="48" t="n">
        <v>0.3848124706658401</v>
      </c>
      <c r="J2871" s="46" t="inlineStr">
        <is>
          <t>JA</t>
        </is>
      </c>
      <c r="K2871" s="46" t="inlineStr">
        <is>
          <t>https://finnhub.io/api/news?id=517f5d98288e617ed3f488207d310172d471ac3e1bd2d2afccd50f6b4477890a</t>
        </is>
      </c>
    </row>
    <row r="2872">
      <c r="A2872" s="46" t="inlineStr">
        <is>
          <t>2026-10-14</t>
        </is>
      </c>
      <c r="B2872" s="46" t="inlineStr">
        <is>
          <t>SJM</t>
        </is>
      </c>
      <c r="C2872" s="46" t="inlineStr">
        <is>
          <t>SJM</t>
        </is>
      </c>
      <c r="D2872" s="47" t="n">
        <v>121.3300018310547</v>
      </c>
      <c r="E2872" s="48" t="n">
        <v>0.01091489105673092</v>
      </c>
      <c r="F2872" s="48" t="n">
        <v>0.03878423511076012</v>
      </c>
      <c r="G2872" s="48" t="n">
        <v>0.001568453379260013</v>
      </c>
      <c r="H2872" s="48" t="n">
        <v>0.3428741807884224</v>
      </c>
      <c r="I2872" s="48" t="n">
        <v>0.2447091919344425</v>
      </c>
      <c r="J2872" s="46" t="inlineStr">
        <is>
          <t>JA</t>
        </is>
      </c>
      <c r="K2872" s="46" t="inlineStr">
        <is>
          <t>https://finnhub.io/api/news?id=e16cab5ff8e6985b879c1f48bc98a3b000aa4ad821186dbcf25b156c689036c3</t>
        </is>
      </c>
    </row>
    <row r="2873">
      <c r="A2873" s="46" t="inlineStr">
        <is>
          <t>2026-10-14</t>
        </is>
      </c>
      <c r="B2873" s="46" t="inlineStr">
        <is>
          <t>TMO</t>
        </is>
      </c>
      <c r="C2873" s="46" t="inlineStr">
        <is>
          <t>TMO</t>
        </is>
      </c>
      <c r="D2873" s="47" t="n">
        <v>663.0399780273438</v>
      </c>
      <c r="E2873" s="48" t="n">
        <v>0.001208002846046226</v>
      </c>
      <c r="F2873" s="48" t="n">
        <v>0.009838802231801771</v>
      </c>
      <c r="G2873" s="48" t="n">
        <v>0.08810505749507344</v>
      </c>
      <c r="H2873" s="48" t="n">
        <v>0.2598411033558816</v>
      </c>
      <c r="I2873" s="48" t="n">
        <v>0.2683860420226368</v>
      </c>
      <c r="J2873" s="46" t="inlineStr">
        <is>
          <t>JA</t>
        </is>
      </c>
      <c r="K2873" s="46" t="inlineStr">
        <is>
          <t>https://finnhub.io/api/news?id=4401f90ee65b7b8c7cf68a6190972a080c7b47a22120ce5180363deb66864b84</t>
        </is>
      </c>
    </row>
    <row r="2874">
      <c r="A2874" s="46" t="inlineStr">
        <is>
          <t>2026-10-14</t>
        </is>
      </c>
      <c r="B2874" s="46" t="inlineStr">
        <is>
          <t>V</t>
        </is>
      </c>
      <c r="C2874" s="46" t="inlineStr">
        <is>
          <t>V</t>
        </is>
      </c>
      <c r="D2874" s="47" t="n">
        <v>396.0599975585938</v>
      </c>
      <c r="E2874" s="48" t="n">
        <v>0.01744292839560102</v>
      </c>
      <c r="F2874" s="48" t="n">
        <v>0.06858402197687107</v>
      </c>
      <c r="G2874" s="48" t="n">
        <v>0.06913209477031949</v>
      </c>
      <c r="H2874" s="48" t="n">
        <v>0.2769964018441828</v>
      </c>
      <c r="I2874" s="48" t="n">
        <v>0.1629115445419763</v>
      </c>
      <c r="J2874" s="46" t="inlineStr">
        <is>
          <t>JA</t>
        </is>
      </c>
      <c r="K2874" s="46" t="inlineStr">
        <is>
          <t>https://finnhub.io/api/news?id=310ef25895cc39730bc02d53261c2e29cfcc1b7eb4f0498474d0e9c56b8614e8</t>
        </is>
      </c>
    </row>
    <row r="2875">
      <c r="A2875" s="46" t="inlineStr">
        <is>
          <t>2026-10-14</t>
        </is>
      </c>
      <c r="B2875" s="46" t="inlineStr">
        <is>
          <t>GOOGL</t>
        </is>
      </c>
      <c r="C2875" s="46" t="inlineStr">
        <is>
          <t>GOOGL</t>
        </is>
      </c>
      <c r="D2875" s="47" t="n">
        <v>353.7799987792969</v>
      </c>
      <c r="E2875" s="48" t="n">
        <v>0.003005209670348381</v>
      </c>
      <c r="F2875" s="48" t="n">
        <v>0.01754488676949555</v>
      </c>
      <c r="G2875" s="48" t="n">
        <v>0.0451403213568593</v>
      </c>
      <c r="H2875" s="48" t="n">
        <v>0.06400780888604973</v>
      </c>
      <c r="I2875" s="48" t="n">
        <v>0.4527956759493481</v>
      </c>
      <c r="J2875" s="46" t="inlineStr">
        <is>
          <t>JA</t>
        </is>
      </c>
      <c r="K2875" s="46" t="inlineStr">
        <is>
          <t>https://finnhub.io/api/news?id=9c32982ef2884cdddaa4bb6d0b759c7191d3a811ed5ccf3c2c4c076c42394430</t>
        </is>
      </c>
    </row>
    <row r="2876">
      <c r="A2876" s="46" t="inlineStr">
        <is>
          <t>2026-10-14</t>
        </is>
      </c>
      <c r="B2876" s="46" t="inlineStr">
        <is>
          <t>MSFT</t>
        </is>
      </c>
      <c r="C2876" s="46" t="inlineStr">
        <is>
          <t>MSFT</t>
        </is>
      </c>
      <c r="D2876" s="47" t="n">
        <v>543.4500122070312</v>
      </c>
      <c r="E2876" s="48" t="n">
        <v>0.004250185141281464</v>
      </c>
      <c r="F2876" s="48" t="n">
        <v>0.02673346824182653</v>
      </c>
      <c r="G2876" s="48" t="n">
        <v>0.09648327755202267</v>
      </c>
      <c r="H2876" s="48" t="n">
        <v>0.3880398648826133</v>
      </c>
      <c r="I2876" s="48" t="n">
        <v>0.06589121999074636</v>
      </c>
      <c r="J2876" s="46" t="inlineStr">
        <is>
          <t>JA</t>
        </is>
      </c>
      <c r="K2876" s="46" t="inlineStr">
        <is>
          <t>https://finnhub.io/api/news?id=30e0f2baff4fab7928045e56b1a5a768cbb6b86bebe30ac8154d0a2fb211212e</t>
        </is>
      </c>
    </row>
    <row r="2877">
      <c r="A2877" s="46" t="inlineStr">
        <is>
          <t>2026-10-14</t>
        </is>
      </c>
      <c r="B2877" s="46" t="inlineStr">
        <is>
          <t>GOOG</t>
        </is>
      </c>
      <c r="C2877" s="46" t="inlineStr">
        <is>
          <t>GOOG</t>
        </is>
      </c>
      <c r="D2877" s="47" t="n">
        <v>349.5199890136719</v>
      </c>
      <c r="E2877" s="48" t="n">
        <v>0.001576031724918713</v>
      </c>
      <c r="F2877" s="48" t="n">
        <v>0.01430683632193171</v>
      </c>
      <c r="G2877" s="48" t="n">
        <v>0.04194358710578013</v>
      </c>
      <c r="H2877" s="48" t="n">
        <v>0.05861637026886082</v>
      </c>
      <c r="I2877" s="48" t="n">
        <v>0.4324412346909027</v>
      </c>
      <c r="J2877" s="46" t="inlineStr">
        <is>
          <t>JA</t>
        </is>
      </c>
      <c r="K2877" s="46" t="inlineStr">
        <is>
          <t>https://finnhub.io/api/news?id=9c32982ef2884cdddaa4bb6d0b759c7191d3a811ed5ccf3c2c4c076c42394430</t>
        </is>
      </c>
    </row>
    <row r="2878">
      <c r="A2878" s="46" t="inlineStr">
        <is>
          <t>2026-10-14</t>
        </is>
      </c>
      <c r="B2878" s="46" t="inlineStr">
        <is>
          <t>EMR</t>
        </is>
      </c>
      <c r="C2878" s="46" t="inlineStr">
        <is>
          <t>EMR</t>
        </is>
      </c>
      <c r="D2878" s="47" t="n">
        <v>163.5</v>
      </c>
      <c r="E2878" s="48" t="n">
        <v>0.00640153418166787</v>
      </c>
      <c r="F2878" s="48" t="n">
        <v>0.01301119072447107</v>
      </c>
      <c r="G2878" s="48" t="n">
        <v>0.07431498375163076</v>
      </c>
      <c r="H2878" s="48" t="n">
        <v>0.1394403084946297</v>
      </c>
      <c r="I2878" s="48" t="n">
        <v>0.2955840912273082</v>
      </c>
      <c r="J2878" s="46" t="inlineStr">
        <is>
          <t>JA</t>
        </is>
      </c>
      <c r="K2878" s="46" t="inlineStr">
        <is>
          <t>https://finnhub.io/api/news?id=f41146882fb3572536ba579b148f361cd3916ee089db351a43da658c54b86c45</t>
        </is>
      </c>
    </row>
    <row r="2879">
      <c r="A2879" s="46" t="inlineStr">
        <is>
          <t>2026-10-14</t>
        </is>
      </c>
      <c r="B2879" s="46" t="inlineStr">
        <is>
          <t>ZM</t>
        </is>
      </c>
      <c r="C2879" s="46" t="inlineStr">
        <is>
          <t>ZM</t>
        </is>
      </c>
      <c r="D2879" s="47" t="n">
        <v>98.16000366210938</v>
      </c>
      <c r="E2879" s="48" t="n">
        <v>0.002246285636298031</v>
      </c>
      <c r="F2879" s="48" t="n">
        <v>0.04203828919488179</v>
      </c>
      <c r="G2879" s="48" t="n">
        <v>0.02710059616569637</v>
      </c>
      <c r="H2879" s="48" t="n">
        <v>0.1912621583056745</v>
      </c>
      <c r="I2879" s="48" t="n">
        <v>0.2398636596231848</v>
      </c>
      <c r="J2879" s="46" t="inlineStr">
        <is>
          <t>JA</t>
        </is>
      </c>
      <c r="K2879" s="46" t="inlineStr">
        <is>
          <t>https://finnhub.io/api/news?id=cddda3af24531bae38061934f7b0f0e2400b44805136ee0f158f3ce199c50004</t>
        </is>
      </c>
    </row>
    <row r="2880">
      <c r="A2880" s="46" t="inlineStr">
        <is>
          <t>2026-10-14</t>
        </is>
      </c>
      <c r="B2880" s="46" t="inlineStr">
        <is>
          <t>KMI</t>
        </is>
      </c>
      <c r="C2880" s="46" t="inlineStr">
        <is>
          <t>KMI</t>
        </is>
      </c>
      <c r="D2880" s="47" t="n">
        <v>33.43000030517578</v>
      </c>
      <c r="E2880" s="48" t="n">
        <v>0.01058036441196699</v>
      </c>
      <c r="F2880" s="48" t="n">
        <v>0.03949006417255527</v>
      </c>
      <c r="G2880" s="48" t="n">
        <v>0.08327931445218921</v>
      </c>
      <c r="H2880" s="48" t="n">
        <v>0.07596949116811638</v>
      </c>
      <c r="I2880" s="48" t="n">
        <v>0.271905493084905</v>
      </c>
      <c r="J2880" s="46" t="inlineStr">
        <is>
          <t>JA</t>
        </is>
      </c>
      <c r="K2880" s="46" t="inlineStr">
        <is>
          <t>https://finnhub.io/api/news?id=40aca5fb8b744ded1feb3e6ae34c877f4ce28b133ed8a9c6b49bf385f5b5de81</t>
        </is>
      </c>
    </row>
    <row r="2881">
      <c r="A2881" s="46" t="inlineStr">
        <is>
          <t>2026-10-14</t>
        </is>
      </c>
      <c r="B2881" s="46" t="inlineStr">
        <is>
          <t>LNG</t>
        </is>
      </c>
      <c r="C2881" s="46" t="inlineStr">
        <is>
          <t>LNG</t>
        </is>
      </c>
      <c r="D2881" s="47" t="n">
        <v>286.9200134277344</v>
      </c>
      <c r="E2881" s="48" t="n">
        <v>0.01568205368864183</v>
      </c>
      <c r="F2881" s="48" t="n">
        <v>0.04235996239351111</v>
      </c>
      <c r="G2881" s="48" t="n">
        <v>0.03082567077218771</v>
      </c>
      <c r="H2881" s="48" t="n">
        <v>0.1098631469473376</v>
      </c>
      <c r="I2881" s="48" t="n">
        <v>0.2764053458683181</v>
      </c>
      <c r="J2881" s="46" t="inlineStr">
        <is>
          <t>JA</t>
        </is>
      </c>
      <c r="K2881" s="46" t="inlineStr">
        <is>
          <t>https://finnhub.io/api/news?id=3a7ba511e4428ad17190ec308ee462a697b20a3f9c65ea6092bc2bcab89cdb4e</t>
        </is>
      </c>
    </row>
    <row r="2882">
      <c r="A2882" s="46" t="inlineStr">
        <is>
          <t>2026-10-14</t>
        </is>
      </c>
      <c r="B2882" s="46" t="inlineStr">
        <is>
          <t>META</t>
        </is>
      </c>
      <c r="C2882" s="46" t="inlineStr">
        <is>
          <t>META</t>
        </is>
      </c>
      <c r="D2882" s="47" t="n">
        <v>762.5</v>
      </c>
      <c r="E2882" s="48" t="n">
        <v>0.02630017423476239</v>
      </c>
      <c r="F2882" s="48" t="n">
        <v>0.03196729504262829</v>
      </c>
      <c r="G2882" s="48" t="n">
        <v>0.1775715452383987</v>
      </c>
      <c r="H2882" s="48" t="n">
        <v>0.1529366901835186</v>
      </c>
      <c r="I2882" s="48" t="n">
        <v>0.06900447503578308</v>
      </c>
      <c r="J2882" s="46" t="inlineStr">
        <is>
          <t>JA</t>
        </is>
      </c>
      <c r="K2882" s="46" t="inlineStr">
        <is>
          <t>https://finnhub.io/api/news?id=16fe8c80e416684d20688e6cdbef46696b2794b1e50a04e962bf1254b85b0226</t>
        </is>
      </c>
    </row>
    <row r="2883">
      <c r="A2883" s="46" t="inlineStr">
        <is>
          <t>2026-10-14</t>
        </is>
      </c>
      <c r="B2883" s="46" t="inlineStr">
        <is>
          <t>MA</t>
        </is>
      </c>
      <c r="C2883" s="46" t="inlineStr">
        <is>
          <t>MA</t>
        </is>
      </c>
      <c r="D2883" s="47" t="n">
        <v>604.7999877929688</v>
      </c>
      <c r="E2883" s="48" t="n">
        <v>0.01631679325699452</v>
      </c>
      <c r="F2883" s="48" t="n">
        <v>0.06907553041409047</v>
      </c>
      <c r="G2883" s="48" t="n">
        <v>0.06417338229218451</v>
      </c>
      <c r="H2883" s="48" t="n">
        <v>0.1823451306420671</v>
      </c>
      <c r="I2883" s="48" t="n">
        <v>0.0884196235417915</v>
      </c>
      <c r="J2883" s="46" t="inlineStr">
        <is>
          <t>JA</t>
        </is>
      </c>
      <c r="K2883" s="46" t="inlineStr">
        <is>
          <t>https://finnhub.io/api/news?id=16fe8c80e416684d20688e6cdbef46696b2794b1e50a04e962bf1254b85b0226</t>
        </is>
      </c>
    </row>
    <row r="2884">
      <c r="A2884" s="46" t="inlineStr">
        <is>
          <t>2026-10-14</t>
        </is>
      </c>
      <c r="B2884" s="46" t="inlineStr">
        <is>
          <t>DHR</t>
        </is>
      </c>
      <c r="C2884" s="46" t="inlineStr">
        <is>
          <t>DHR</t>
        </is>
      </c>
      <c r="D2884" s="47" t="n">
        <v>222.8399963378906</v>
      </c>
      <c r="E2884" s="48" t="n">
        <v>0.007414102225472341</v>
      </c>
      <c r="F2884" s="48" t="n">
        <v>0.03353274758625434</v>
      </c>
      <c r="G2884" s="48" t="n">
        <v>0.1153938186555419</v>
      </c>
      <c r="H2884" s="48" t="n">
        <v>0.1263180926316072</v>
      </c>
      <c r="I2884" s="48" t="n">
        <v>0.09430254710848768</v>
      </c>
      <c r="J2884" s="46" t="inlineStr">
        <is>
          <t>JA</t>
        </is>
      </c>
      <c r="K2884" s="46" t="inlineStr">
        <is>
          <t>https://finnhub.io/api/news?id=6d4cd6de08c78db9e910f719ba9d098aa9fdf2b2e79c428f3db7ca755e2bf72a</t>
        </is>
      </c>
    </row>
    <row r="2885">
      <c r="A2885" s="46" t="inlineStr">
        <is>
          <t>2026-10-14</t>
        </is>
      </c>
      <c r="B2885" s="46" t="inlineStr">
        <is>
          <t>CTAS</t>
        </is>
      </c>
      <c r="C2885" s="46" t="inlineStr">
        <is>
          <t>CTAS</t>
        </is>
      </c>
      <c r="D2885" s="47" t="n">
        <v>206.3800048828125</v>
      </c>
      <c r="E2885" s="48" t="n">
        <v>0.005603514004844478</v>
      </c>
      <c r="F2885" s="48" t="n">
        <v>0.05317410600092583</v>
      </c>
      <c r="G2885" s="48" t="n">
        <v>0.02421838651519851</v>
      </c>
      <c r="H2885" s="48" t="n">
        <v>0.1779194576455876</v>
      </c>
      <c r="I2885" s="48" t="n">
        <v>0.1091578185575549</v>
      </c>
      <c r="J2885" s="46" t="inlineStr">
        <is>
          <t>JA</t>
        </is>
      </c>
      <c r="K2885" s="46" t="inlineStr">
        <is>
          <t>https://finnhub.io/api/news?id=d65e3fe45430f408776f20d07aa52d36f71cd9563e4277b5d25d4a9b8a7dfe69</t>
        </is>
      </c>
    </row>
    <row r="2886">
      <c r="A2886" s="46" t="inlineStr">
        <is>
          <t>2026-10-14</t>
        </is>
      </c>
      <c r="B2886" s="46" t="inlineStr">
        <is>
          <t>CB</t>
        </is>
      </c>
      <c r="C2886" s="46" t="inlineStr">
        <is>
          <t>CB</t>
        </is>
      </c>
      <c r="D2886" s="47" t="n">
        <v>346.1600036621094</v>
      </c>
      <c r="E2886" s="48" t="n">
        <v>0.003187869098992953</v>
      </c>
      <c r="F2886" s="48" t="n">
        <v>0.03575599925963757</v>
      </c>
      <c r="G2886" s="48" t="n">
        <v>0.02338508104097376</v>
      </c>
      <c r="H2886" s="48" t="n">
        <v>0.0692240192651227</v>
      </c>
      <c r="I2886" s="48" t="n">
        <v>0.2363897588341653</v>
      </c>
      <c r="J2886" s="46" t="inlineStr">
        <is>
          <t>JA</t>
        </is>
      </c>
      <c r="K2886" s="46" t="inlineStr">
        <is>
          <t>https://finnhub.io/api/news?id=2ddabd5b9d9bcaf4d3ef7176cbaa7b80081a9b6eda1773822d08eef52c36030c</t>
        </is>
      </c>
    </row>
    <row r="2887">
      <c r="A2887" s="46" t="inlineStr">
        <is>
          <t>2026-10-14</t>
        </is>
      </c>
      <c r="B2887" s="46" t="inlineStr">
        <is>
          <t>WMB</t>
        </is>
      </c>
      <c r="C2887" s="46" t="inlineStr">
        <is>
          <t>WMB</t>
        </is>
      </c>
      <c r="D2887" s="47" t="n">
        <v>74.56999969482422</v>
      </c>
      <c r="E2887" s="48" t="n">
        <v>0.005393036750085634</v>
      </c>
      <c r="F2887" s="48" t="n">
        <v>0.03011466119016869</v>
      </c>
      <c r="G2887" s="48" t="n">
        <v>0.02361017510953182</v>
      </c>
      <c r="H2887" s="48" t="n">
        <v>0.05915705565482931</v>
      </c>
      <c r="I2887" s="48" t="n">
        <v>0.225926319162134</v>
      </c>
      <c r="J2887" s="46" t="inlineStr">
        <is>
          <t>JA</t>
        </is>
      </c>
      <c r="K2887" s="46" t="inlineStr">
        <is>
          <t>https://finnhub.io/api/news?id=03f2f6721d891c884f0f7231519869c4ffb41dab37a5719d773ad54d600d7796</t>
        </is>
      </c>
    </row>
    <row r="2888">
      <c r="A2888" s="46" t="inlineStr">
        <is>
          <t>2026-10-14</t>
        </is>
      </c>
      <c r="B2888" s="46" t="inlineStr">
        <is>
          <t>TT</t>
        </is>
      </c>
      <c r="C2888" s="46" t="inlineStr">
        <is>
          <t>TT</t>
        </is>
      </c>
      <c r="D2888" s="47" t="n">
        <v>478.010009765625</v>
      </c>
      <c r="E2888" s="48" t="n">
        <v>0.00096329595731386</v>
      </c>
      <c r="F2888" s="48" t="n">
        <v>0.003400564804833307</v>
      </c>
      <c r="G2888" s="48" t="n">
        <v>0.08019981386842311</v>
      </c>
      <c r="H2888" s="48" t="n">
        <v>0.02052267067384889</v>
      </c>
      <c r="I2888" s="48" t="n">
        <v>0.1495503754925526</v>
      </c>
      <c r="J2888" s="46" t="inlineStr">
        <is>
          <t>JA</t>
        </is>
      </c>
      <c r="K2888" s="46" t="inlineStr">
        <is>
          <t>https://finnhub.io/api/news?id=88a74baf83fffd8b419bb6c42be37ea4daa59b2aa69282ceb6e60f787cf3393b</t>
        </is>
      </c>
    </row>
    <row r="2889">
      <c r="A2889" s="46" t="inlineStr">
        <is>
          <t>2026-10-14</t>
        </is>
      </c>
      <c r="B2889" s="46" t="inlineStr">
        <is>
          <t>PGR</t>
        </is>
      </c>
      <c r="C2889" s="46" t="inlineStr">
        <is>
          <t>PGR</t>
        </is>
      </c>
      <c r="D2889" s="47" t="n">
        <v>222.8800048828125</v>
      </c>
      <c r="E2889" s="48" t="n">
        <v>0.01180318738843205</v>
      </c>
      <c r="F2889" s="48" t="n">
        <v>0.05107286807447613</v>
      </c>
      <c r="G2889" s="48" t="n">
        <v>0.02466491907717847</v>
      </c>
      <c r="H2889" s="48" t="n">
        <v>0.1347810106612203</v>
      </c>
      <c r="I2889" s="48" t="n">
        <v>0.004650786578431625</v>
      </c>
      <c r="J2889" s="46" t="inlineStr">
        <is>
          <t>JA</t>
        </is>
      </c>
      <c r="K2889" s="46" t="inlineStr">
        <is>
          <t>https://finnhub.io/api/news?id=4bd9fc9e6c47e3c8b63181aef49a9eef935b3c895786c6a6a2741fad49e31e86</t>
        </is>
      </c>
    </row>
    <row r="2890">
      <c r="A2890" s="46" t="inlineStr">
        <is>
          <t>2026-10-14</t>
        </is>
      </c>
      <c r="B2890" s="46" t="inlineStr">
        <is>
          <t>BRK-B</t>
        </is>
      </c>
      <c r="C2890" s="46" t="inlineStr">
        <is>
          <t>BRK-B</t>
        </is>
      </c>
      <c r="D2890" s="47" t="n">
        <v>520.5900268554688</v>
      </c>
      <c r="E2890" s="48" t="n">
        <v>0.005776760839577763</v>
      </c>
      <c r="F2890" s="48" t="n">
        <v>0.02977018249033309</v>
      </c>
      <c r="G2890" s="48" t="n">
        <v>0.02002475034986059</v>
      </c>
      <c r="H2890" s="48" t="n">
        <v>0.09014955300126898</v>
      </c>
      <c r="I2890" s="48" t="n">
        <v>0.05826039193868916</v>
      </c>
      <c r="J2890" s="46" t="inlineStr">
        <is>
          <t>JA</t>
        </is>
      </c>
      <c r="K2890" s="46" t="inlineStr"/>
    </row>
    <row r="2891">
      <c r="A2891" s="46" t="inlineStr">
        <is>
          <t>2026-10-14</t>
        </is>
      </c>
      <c r="B2891" s="46" t="inlineStr">
        <is>
          <t>ECL</t>
        </is>
      </c>
      <c r="C2891" s="46" t="inlineStr">
        <is>
          <t>ECL</t>
        </is>
      </c>
      <c r="D2891" s="47" t="n">
        <v>285.6600036621094</v>
      </c>
      <c r="E2891" s="48" t="n">
        <v>0.00478373523579258</v>
      </c>
      <c r="F2891" s="48" t="n">
        <v>0.0172352261650027</v>
      </c>
      <c r="G2891" s="48" t="n">
        <v>0.03707336464549135</v>
      </c>
      <c r="H2891" s="48" t="n">
        <v>0.05151209021754674</v>
      </c>
      <c r="I2891" s="48" t="n">
        <v>0.06867204596684921</v>
      </c>
      <c r="J2891" s="46" t="inlineStr">
        <is>
          <t>JA</t>
        </is>
      </c>
      <c r="K2891" s="46" t="inlineStr">
        <is>
          <t>https://finnhub.io/api/news?id=cf8919bbe3a5827bb410b4991e5a1a57b373cf4567129ce4315c2797a47f3d59</t>
        </is>
      </c>
    </row>
    <row r="2892">
      <c r="A2892" s="46" t="inlineStr">
        <is>
          <t>2026-10-14</t>
        </is>
      </c>
      <c r="B2892" s="46" t="inlineStr">
        <is>
          <t>AFL</t>
        </is>
      </c>
      <c r="C2892" s="46" t="inlineStr">
        <is>
          <t>AFL</t>
        </is>
      </c>
      <c r="D2892" s="47" t="n">
        <v>116.4400024414062</v>
      </c>
      <c r="E2892" s="48" t="n">
        <v>0.004745906071744617</v>
      </c>
      <c r="F2892" s="48" t="n">
        <v>0.0247294311001469</v>
      </c>
      <c r="G2892" s="48" t="n">
        <v>0.0100624885009775</v>
      </c>
      <c r="H2892" s="48" t="n">
        <v>0.05085244779656652</v>
      </c>
      <c r="I2892" s="48" t="n">
        <v>0.07812753094137086</v>
      </c>
      <c r="J2892" s="46" t="inlineStr">
        <is>
          <t>JA</t>
        </is>
      </c>
      <c r="K2892" s="46" t="inlineStr">
        <is>
          <t>https://finnhub.io/api/news?id=552512657e60430c0ea2a925b7fe7f5e08ef31c2d4c60b4d69d94fad11010719</t>
        </is>
      </c>
    </row>
    <row r="2893">
      <c r="A2893" s="46" t="inlineStr">
        <is>
          <t>2026-10-15</t>
        </is>
      </c>
      <c r="B2893" s="46" t="inlineStr">
        <is>
          <t>MRNA</t>
        </is>
      </c>
      <c r="C2893" s="46" t="inlineStr">
        <is>
          <t>MRNA</t>
        </is>
      </c>
      <c r="D2893" s="47" t="n">
        <v>226.3000030517578</v>
      </c>
      <c r="E2893" s="48" t="n">
        <v>0.04647400255148122</v>
      </c>
      <c r="F2893" s="48" t="n">
        <v>0.1517712132158761</v>
      </c>
      <c r="G2893" s="48" t="n">
        <v>0.5427091095874167</v>
      </c>
      <c r="H2893" s="48" t="n">
        <v>3.170659971472025</v>
      </c>
      <c r="I2893" s="48" t="n">
        <v>7.620952497209822</v>
      </c>
      <c r="J2893" s="46" t="inlineStr">
        <is>
          <t>JA</t>
        </is>
      </c>
      <c r="K2893" s="46" t="inlineStr">
        <is>
          <t>https://finnhub.io/api/news?id=0b7c292179b56ca652306005b9567d0a0523eab678139849606472987ea2e20f</t>
        </is>
      </c>
    </row>
    <row r="2894">
      <c r="A2894" s="46" t="inlineStr">
        <is>
          <t>2026-10-15</t>
        </is>
      </c>
      <c r="B2894" s="46" t="inlineStr">
        <is>
          <t>ILMN</t>
        </is>
      </c>
      <c r="C2894" s="46" t="inlineStr">
        <is>
          <t>ILMN</t>
        </is>
      </c>
      <c r="D2894" s="47" t="n">
        <v>271.760009765625</v>
      </c>
      <c r="E2894" s="48" t="n">
        <v>0.002138863874582406</v>
      </c>
      <c r="F2894" s="48" t="n">
        <v>0.01493875057556679</v>
      </c>
      <c r="G2894" s="48" t="n">
        <v>0.3052206954639383</v>
      </c>
      <c r="H2894" s="48" t="n">
        <v>1.05474082150804</v>
      </c>
      <c r="I2894" s="48" t="n">
        <v>1.986373733688187</v>
      </c>
      <c r="J2894" s="46" t="inlineStr">
        <is>
          <t>JA</t>
        </is>
      </c>
      <c r="K2894" s="46" t="inlineStr">
        <is>
          <t>https://finnhub.io/api/news?id=2345baf9c8a491b271a7e516d4064310a4eece764da12200d1e1f845ece6ce42</t>
        </is>
      </c>
    </row>
    <row r="2895">
      <c r="A2895" s="46" t="inlineStr">
        <is>
          <t>2026-10-15</t>
        </is>
      </c>
      <c r="B2895" s="46" t="inlineStr">
        <is>
          <t>MPC</t>
        </is>
      </c>
      <c r="C2895" s="46" t="inlineStr">
        <is>
          <t>MPC</t>
        </is>
      </c>
      <c r="D2895" s="47" t="n">
        <v>484.9200134277344</v>
      </c>
      <c r="E2895" s="48" t="n">
        <v>0.01664640500340346</v>
      </c>
      <c r="F2895" s="48" t="n">
        <v>0.09645910260960962</v>
      </c>
      <c r="G2895" s="48" t="n">
        <v>0.2231555013157698</v>
      </c>
      <c r="H2895" s="48" t="n">
        <v>1.188510822240729</v>
      </c>
      <c r="I2895" s="48" t="n">
        <v>1.692330787880575</v>
      </c>
      <c r="J2895" s="46" t="inlineStr">
        <is>
          <t>JA</t>
        </is>
      </c>
      <c r="K2895" s="46" t="inlineStr">
        <is>
          <t>https://finnhub.io/api/news?id=9f00c8023323812e8e984fe42b6482f28d564e2454d7fbfd26fe585480f20ed0</t>
        </is>
      </c>
    </row>
    <row r="2896">
      <c r="A2896" s="46" t="inlineStr">
        <is>
          <t>2026-10-15</t>
        </is>
      </c>
      <c r="B2896" s="46" t="inlineStr">
        <is>
          <t>VLO</t>
        </is>
      </c>
      <c r="C2896" s="46" t="inlineStr">
        <is>
          <t>VLO</t>
        </is>
      </c>
      <c r="D2896" s="47" t="n">
        <v>459.7799987792969</v>
      </c>
      <c r="E2896" s="48" t="n">
        <v>0.007273380770208168</v>
      </c>
      <c r="F2896" s="48" t="n">
        <v>0.08413108267457173</v>
      </c>
      <c r="G2896" s="48" t="n">
        <v>0.2006266722110186</v>
      </c>
      <c r="H2896" s="48" t="n">
        <v>0.973403322063314</v>
      </c>
      <c r="I2896" s="48" t="n">
        <v>1.894926907571257</v>
      </c>
      <c r="J2896" s="46" t="inlineStr">
        <is>
          <t>JA</t>
        </is>
      </c>
      <c r="K2896" s="46" t="inlineStr">
        <is>
          <t>https://finnhub.io/api/news?id=e9b4c69af4aeb7128e1eb37e2ebe0b07b470e2d17a3278c9245d3f3e4793bdb8</t>
        </is>
      </c>
    </row>
    <row r="2897">
      <c r="A2897" s="46" t="inlineStr">
        <is>
          <t>2026-10-15</t>
        </is>
      </c>
      <c r="B2897" s="46" t="inlineStr">
        <is>
          <t>PSX</t>
        </is>
      </c>
      <c r="C2897" s="46" t="inlineStr">
        <is>
          <t>PSX</t>
        </is>
      </c>
      <c r="D2897" s="47" t="n">
        <v>297.2900085449219</v>
      </c>
      <c r="E2897" s="48" t="n">
        <v>0.01557748569485321</v>
      </c>
      <c r="F2897" s="48" t="n">
        <v>0.09450708301743149</v>
      </c>
      <c r="G2897" s="48" t="n">
        <v>0.1565004721403927</v>
      </c>
      <c r="H2897" s="48" t="n">
        <v>0.8647031541042864</v>
      </c>
      <c r="I2897" s="48" t="n">
        <v>1.339448722790211</v>
      </c>
      <c r="J2897" s="46" t="inlineStr">
        <is>
          <t>JA</t>
        </is>
      </c>
      <c r="K2897" s="46" t="inlineStr">
        <is>
          <t>https://finnhub.io/api/news?id=cce138726645bdc151f8d60feb60e40dbbd03f03cea518ed7426417a74986c31</t>
        </is>
      </c>
    </row>
    <row r="2898">
      <c r="A2898" s="46" t="inlineStr">
        <is>
          <t>2026-10-15</t>
        </is>
      </c>
      <c r="B2898" s="46" t="inlineStr">
        <is>
          <t>GTLB</t>
        </is>
      </c>
      <c r="C2898" s="46" t="inlineStr">
        <is>
          <t>GTLB</t>
        </is>
      </c>
      <c r="D2898" s="47" t="n">
        <v>53.15999984741211</v>
      </c>
      <c r="E2898" s="48" t="n">
        <v>0.023291608598702</v>
      </c>
      <c r="F2898" s="48" t="n">
        <v>0.02250429180943654</v>
      </c>
      <c r="G2898" s="48" t="n">
        <v>0.07939085984593115</v>
      </c>
      <c r="H2898" s="48" t="n">
        <v>1.443014673173273</v>
      </c>
      <c r="I2898" s="48" t="n">
        <v>0.1876676014493464</v>
      </c>
      <c r="J2898" s="46" t="inlineStr">
        <is>
          <t>JA</t>
        </is>
      </c>
      <c r="K2898" s="46" t="inlineStr">
        <is>
          <t>https://finnhub.io/api/news?id=43e920c28a2ab0d220b23c4728ea31b59658f2e5105a3e77aa0995f4c3cc454e</t>
        </is>
      </c>
    </row>
    <row r="2899">
      <c r="A2899" s="46" t="inlineStr">
        <is>
          <t>2026-10-15</t>
        </is>
      </c>
      <c r="B2899" s="46" t="inlineStr">
        <is>
          <t>NUE</t>
        </is>
      </c>
      <c r="C2899" s="46" t="inlineStr">
        <is>
          <t>NUE</t>
        </is>
      </c>
      <c r="D2899" s="47" t="n">
        <v>257.1099853515625</v>
      </c>
      <c r="E2899" s="48" t="n">
        <v>0.01304169527188571</v>
      </c>
      <c r="F2899" s="48" t="n">
        <v>0.0432964729932315</v>
      </c>
      <c r="G2899" s="48" t="n">
        <v>0.01213878648175818</v>
      </c>
      <c r="H2899" s="48" t="n">
        <v>0.3626257318368837</v>
      </c>
      <c r="I2899" s="48" t="n">
        <v>0.8779794186341473</v>
      </c>
      <c r="J2899" s="46" t="inlineStr">
        <is>
          <t>JA</t>
        </is>
      </c>
      <c r="K2899" s="46" t="inlineStr">
        <is>
          <t>https://finnhub.io/api/news?id=9ce4e3423ecb715c7ca4f18fdb7c4088398b92192b3ed6bd64ae235675c6c3e5</t>
        </is>
      </c>
    </row>
    <row r="2900">
      <c r="A2900" s="46" t="inlineStr">
        <is>
          <t>2026-10-15</t>
        </is>
      </c>
      <c r="B2900" s="46" t="inlineStr">
        <is>
          <t>MRK</t>
        </is>
      </c>
      <c r="C2900" s="46" t="inlineStr">
        <is>
          <t>MRK</t>
        </is>
      </c>
      <c r="D2900" s="47" t="n">
        <v>147.3699951171875</v>
      </c>
      <c r="E2900" s="48" t="n">
        <v>0.03796309023696477</v>
      </c>
      <c r="F2900" s="48" t="n">
        <v>0.03207508961693802</v>
      </c>
      <c r="G2900" s="48" t="n">
        <v>0.02340274386935764</v>
      </c>
      <c r="H2900" s="48" t="n">
        <v>0.2663774954977766</v>
      </c>
      <c r="I2900" s="48" t="n">
        <v>0.7909960079201825</v>
      </c>
      <c r="J2900" s="46" t="inlineStr">
        <is>
          <t>JA</t>
        </is>
      </c>
      <c r="K2900" s="46" t="inlineStr">
        <is>
          <t>https://finnhub.io/api/news?id=0426b8be00008e7c7b980b760bea372369be2a84dc0c5cbb6c7c335ebe0e200c</t>
        </is>
      </c>
    </row>
    <row r="2901">
      <c r="A2901" s="46" t="inlineStr">
        <is>
          <t>2026-10-15</t>
        </is>
      </c>
      <c r="B2901" s="46" t="inlineStr">
        <is>
          <t>BIIB</t>
        </is>
      </c>
      <c r="C2901" s="46" t="inlineStr">
        <is>
          <t>BIIB</t>
        </is>
      </c>
      <c r="D2901" s="47" t="n">
        <v>232.8300018310547</v>
      </c>
      <c r="E2901" s="48" t="n">
        <v>0.01716910458436964</v>
      </c>
      <c r="F2901" s="48" t="n">
        <v>0.0480756616160291</v>
      </c>
      <c r="G2901" s="48" t="n">
        <v>0.07117225422001762</v>
      </c>
      <c r="H2901" s="48" t="n">
        <v>0.2896311647804755</v>
      </c>
      <c r="I2901" s="48" t="n">
        <v>0.6022985736901552</v>
      </c>
      <c r="J2901" s="46" t="inlineStr">
        <is>
          <t>JA</t>
        </is>
      </c>
      <c r="K2901" s="46" t="inlineStr">
        <is>
          <t>https://finnhub.io/api/news?id=9a21bc6679040d47af2b097ddec1264df35938cafcc4522683542e78d36acb1c</t>
        </is>
      </c>
    </row>
    <row r="2902">
      <c r="A2902" s="46" t="inlineStr">
        <is>
          <t>2026-10-15</t>
        </is>
      </c>
      <c r="B2902" s="46" t="inlineStr">
        <is>
          <t>COP</t>
        </is>
      </c>
      <c r="C2902" s="46" t="inlineStr">
        <is>
          <t>COP</t>
        </is>
      </c>
      <c r="D2902" s="47" t="n">
        <v>142.3399963378906</v>
      </c>
      <c r="E2902" s="48" t="n">
        <v>0.01022003196440294</v>
      </c>
      <c r="F2902" s="48" t="n">
        <v>0.09627233789710282</v>
      </c>
      <c r="G2902" s="48" t="n">
        <v>0.04148678016323901</v>
      </c>
      <c r="H2902" s="48" t="n">
        <v>0.2138771476263022</v>
      </c>
      <c r="I2902" s="48" t="n">
        <v>0.6652771793738211</v>
      </c>
      <c r="J2902" s="46" t="inlineStr">
        <is>
          <t>JA</t>
        </is>
      </c>
      <c r="K2902" s="46" t="inlineStr">
        <is>
          <t>https://finnhub.io/api/news?id=c848ea6755fa7baa6d78d47f6f9aacc6682ea5059460b49d3a6be4a8a29c786c</t>
        </is>
      </c>
    </row>
    <row r="2903">
      <c r="A2903" s="46" t="inlineStr">
        <is>
          <t>2026-10-15</t>
        </is>
      </c>
      <c r="B2903" s="46" t="inlineStr">
        <is>
          <t>XOM</t>
        </is>
      </c>
      <c r="C2903" s="46" t="inlineStr">
        <is>
          <t>XOM</t>
        </is>
      </c>
      <c r="D2903" s="47" t="n">
        <v>177.0099945068359</v>
      </c>
      <c r="E2903" s="48" t="n">
        <v>0.01683129966085834</v>
      </c>
      <c r="F2903" s="48" t="n">
        <v>0.0790002512282139</v>
      </c>
      <c r="G2903" s="48" t="n">
        <v>0.07226794610767318</v>
      </c>
      <c r="H2903" s="48" t="n">
        <v>0.2037138072153139</v>
      </c>
      <c r="I2903" s="48" t="n">
        <v>0.6220519409172049</v>
      </c>
      <c r="J2903" s="46" t="inlineStr">
        <is>
          <t>JA</t>
        </is>
      </c>
      <c r="K2903" s="46" t="inlineStr">
        <is>
          <t>https://finnhub.io/api/news?id=dce0c7b0a92c3449247e46b0b3610ec418a5477ae79669d6f346ec9ad30e5478</t>
        </is>
      </c>
    </row>
    <row r="2904">
      <c r="A2904" s="46" t="inlineStr">
        <is>
          <t>2026-10-15</t>
        </is>
      </c>
      <c r="B2904" s="46" t="inlineStr">
        <is>
          <t>LLY</t>
        </is>
      </c>
      <c r="C2904" s="46" t="inlineStr">
        <is>
          <t>LLY</t>
        </is>
      </c>
      <c r="D2904" s="47" t="n">
        <v>1208.739990234375</v>
      </c>
      <c r="E2904" s="48" t="n">
        <v>0.03620198722275417</v>
      </c>
      <c r="F2904" s="48" t="n">
        <v>0.01684166163996404</v>
      </c>
      <c r="G2904" s="48" t="n">
        <v>0.0619003752363324</v>
      </c>
      <c r="H2904" s="48" t="n">
        <v>0.339796252696557</v>
      </c>
      <c r="I2904" s="48" t="n">
        <v>0.4973390169321676</v>
      </c>
      <c r="J2904" s="46" t="inlineStr">
        <is>
          <t>JA</t>
        </is>
      </c>
      <c r="K2904" s="46" t="inlineStr">
        <is>
          <t>https://finnhub.io/api/news?id=2207e6c4cebd8214810f97bad4d72147d15d8cfb1d750d8531729e492dec4984</t>
        </is>
      </c>
    </row>
    <row r="2905">
      <c r="A2905" s="46" t="inlineStr">
        <is>
          <t>2026-10-15</t>
        </is>
      </c>
      <c r="B2905" s="46" t="inlineStr">
        <is>
          <t>DOCU</t>
        </is>
      </c>
      <c r="C2905" s="46" t="inlineStr">
        <is>
          <t>DOCU</t>
        </is>
      </c>
      <c r="D2905" s="47" t="n">
        <v>75.23000335693359</v>
      </c>
      <c r="E2905" s="48" t="n">
        <v>0.04038177149672456</v>
      </c>
      <c r="F2905" s="48" t="n">
        <v>0.09187230320564119</v>
      </c>
      <c r="G2905" s="48" t="n">
        <v>0.0784117123451496</v>
      </c>
      <c r="H2905" s="48" t="n">
        <v>0.6061059588356378</v>
      </c>
      <c r="I2905" s="48" t="n">
        <v>0.1004974061621311</v>
      </c>
      <c r="J2905" s="46" t="inlineStr">
        <is>
          <t>JA</t>
        </is>
      </c>
      <c r="K2905" s="46" t="inlineStr">
        <is>
          <t>https://finnhub.io/api/news?id=2a1d7dc1193ed7739248e1a31794483ff962d4291c255eda9d6a15fc82e25457</t>
        </is>
      </c>
    </row>
    <row r="2906">
      <c r="A2906" s="46" t="inlineStr">
        <is>
          <t>2026-10-15</t>
        </is>
      </c>
      <c r="B2906" s="46" t="inlineStr">
        <is>
          <t>AMGN</t>
        </is>
      </c>
      <c r="C2906" s="46" t="inlineStr">
        <is>
          <t>AMGN</t>
        </is>
      </c>
      <c r="D2906" s="47" t="n">
        <v>426.1099853515625</v>
      </c>
      <c r="E2906" s="48" t="n">
        <v>0.0321431768515253</v>
      </c>
      <c r="F2906" s="48" t="n">
        <v>0.03154352474788163</v>
      </c>
      <c r="G2906" s="48" t="n">
        <v>0.1169331201875819</v>
      </c>
      <c r="H2906" s="48" t="n">
        <v>0.2401262119693895</v>
      </c>
      <c r="I2906" s="48" t="n">
        <v>0.4903193303860185</v>
      </c>
      <c r="J2906" s="46" t="inlineStr">
        <is>
          <t>JA</t>
        </is>
      </c>
      <c r="K2906" s="46" t="inlineStr">
        <is>
          <t>https://finnhub.io/api/news?id=434733031d20fe4cdc19bc79cf48d12b65f1d04ad018b78d4055f1173b8c98bb</t>
        </is>
      </c>
    </row>
    <row r="2907">
      <c r="A2907" s="46" t="inlineStr">
        <is>
          <t>2026-10-15</t>
        </is>
      </c>
      <c r="B2907" s="46" t="inlineStr">
        <is>
          <t>CVX</t>
        </is>
      </c>
      <c r="C2907" s="46" t="inlineStr">
        <is>
          <t>CVX</t>
        </is>
      </c>
      <c r="D2907" s="47" t="n">
        <v>222.0399932861328</v>
      </c>
      <c r="E2907" s="48" t="n">
        <v>0.01979514831749299</v>
      </c>
      <c r="F2907" s="48" t="n">
        <v>0.08233000191153249</v>
      </c>
      <c r="G2907" s="48" t="n">
        <v>0.04651927794865835</v>
      </c>
      <c r="H2907" s="48" t="n">
        <v>0.2223742950496221</v>
      </c>
      <c r="I2907" s="48" t="n">
        <v>0.5144656547896458</v>
      </c>
      <c r="J2907" s="46" t="inlineStr">
        <is>
          <t>JA</t>
        </is>
      </c>
      <c r="K2907" s="46" t="inlineStr">
        <is>
          <t>https://finnhub.io/api/news?id=dce0c7b0a92c3449247e46b0b3610ec418a5477ae79669d6f346ec9ad30e5478</t>
        </is>
      </c>
    </row>
    <row r="2908">
      <c r="A2908" s="46" t="inlineStr">
        <is>
          <t>2026-10-15</t>
        </is>
      </c>
      <c r="B2908" s="46" t="inlineStr">
        <is>
          <t>PM</t>
        </is>
      </c>
      <c r="C2908" s="46" t="inlineStr">
        <is>
          <t>PM</t>
        </is>
      </c>
      <c r="D2908" s="47" t="n">
        <v>205.5800018310547</v>
      </c>
      <c r="E2908" s="48" t="n">
        <v>0.03156208920079056</v>
      </c>
      <c r="F2908" s="48" t="n">
        <v>0.06689500869962398</v>
      </c>
      <c r="G2908" s="48" t="n">
        <v>0.0640610530996271</v>
      </c>
      <c r="H2908" s="48" t="n">
        <v>0.3299950414761811</v>
      </c>
      <c r="I2908" s="48" t="n">
        <v>0.3381030227488293</v>
      </c>
      <c r="J2908" s="46" t="inlineStr">
        <is>
          <t>JA</t>
        </is>
      </c>
      <c r="K2908" s="46" t="inlineStr">
        <is>
          <t>https://finnhub.io/api/news?id=c08db247b9b2449cf3e085eac4c89f9a76136d53a0b24b6e4e226ff92fbbc5f5</t>
        </is>
      </c>
    </row>
    <row r="2909">
      <c r="A2909" s="46" t="inlineStr">
        <is>
          <t>2026-10-15</t>
        </is>
      </c>
      <c r="B2909" s="46" t="inlineStr">
        <is>
          <t>ABBV</t>
        </is>
      </c>
      <c r="C2909" s="46" t="inlineStr">
        <is>
          <t>ABBV</t>
        </is>
      </c>
      <c r="D2909" s="47" t="n">
        <v>283.4800109863281</v>
      </c>
      <c r="E2909" s="48" t="n">
        <v>0.03324109243947984</v>
      </c>
      <c r="F2909" s="48" t="n">
        <v>0.04466401197311178</v>
      </c>
      <c r="G2909" s="48" t="n">
        <v>0.0829354887260295</v>
      </c>
      <c r="H2909" s="48" t="n">
        <v>0.3698195396017999</v>
      </c>
      <c r="I2909" s="48" t="n">
        <v>0.2755831964073027</v>
      </c>
      <c r="J2909" s="46" t="inlineStr">
        <is>
          <t>JA</t>
        </is>
      </c>
      <c r="K2909" s="46" t="inlineStr">
        <is>
          <t>https://finnhub.io/api/news?id=2207e6c4cebd8214810f97bad4d72147d15d8cfb1d750d8531729e492dec4984</t>
        </is>
      </c>
    </row>
    <row r="2910">
      <c r="A2910" s="46" t="inlineStr">
        <is>
          <t>2026-10-15</t>
        </is>
      </c>
      <c r="B2910" s="46" t="inlineStr">
        <is>
          <t>EOG</t>
        </is>
      </c>
      <c r="C2910" s="46" t="inlineStr">
        <is>
          <t>EOG</t>
        </is>
      </c>
      <c r="D2910" s="47" t="n">
        <v>154.1900024414062</v>
      </c>
      <c r="E2910" s="48" t="n">
        <v>0.0066592954537734</v>
      </c>
      <c r="F2910" s="48" t="n">
        <v>0.06920459928512984</v>
      </c>
      <c r="G2910" s="48" t="n">
        <v>0.03803695577385557</v>
      </c>
      <c r="H2910" s="48" t="n">
        <v>0.182418523667102</v>
      </c>
      <c r="I2910" s="48" t="n">
        <v>0.4621520948429926</v>
      </c>
      <c r="J2910" s="46" t="inlineStr">
        <is>
          <t>JA</t>
        </is>
      </c>
      <c r="K2910" s="46" t="inlineStr">
        <is>
          <t>https://finnhub.io/api/news?id=6d9fdad133f9c063298b3c16bd7f84cdc7d257f39f1c64cbc4ccd877f0d8a8c7</t>
        </is>
      </c>
    </row>
    <row r="2911">
      <c r="A2911" s="46" t="inlineStr">
        <is>
          <t>2026-10-15</t>
        </is>
      </c>
      <c r="B2911" s="46" t="inlineStr">
        <is>
          <t>KO</t>
        </is>
      </c>
      <c r="C2911" s="46" t="inlineStr">
        <is>
          <t>KO</t>
        </is>
      </c>
      <c r="D2911" s="47" t="n">
        <v>91.77999877929688</v>
      </c>
      <c r="E2911" s="48" t="n">
        <v>0.01853288378241858</v>
      </c>
      <c r="F2911" s="48" t="n">
        <v>0.06944767077215572</v>
      </c>
      <c r="G2911" s="48" t="n">
        <v>0.03332581732315795</v>
      </c>
      <c r="H2911" s="48" t="n">
        <v>0.2338835101127408</v>
      </c>
      <c r="I2911" s="48" t="n">
        <v>0.3956431499165268</v>
      </c>
      <c r="J2911" s="46" t="inlineStr">
        <is>
          <t>JA</t>
        </is>
      </c>
      <c r="K2911" s="46" t="inlineStr">
        <is>
          <t>https://finnhub.io/api/news?id=12a9c03d67aedbb6456facc5fb6ee8f659e5e5000a9329d5db2a7dd255c7fa43</t>
        </is>
      </c>
    </row>
    <row r="2912">
      <c r="A2912" s="46" t="inlineStr">
        <is>
          <t>2026-10-15</t>
        </is>
      </c>
      <c r="B2912" s="46" t="inlineStr">
        <is>
          <t>AAPL</t>
        </is>
      </c>
      <c r="C2912" s="46" t="inlineStr">
        <is>
          <t>AAPL</t>
        </is>
      </c>
      <c r="D2912" s="47" t="n">
        <v>342.9599914550781</v>
      </c>
      <c r="E2912" s="48" t="n">
        <v>0.004952098033262882</v>
      </c>
      <c r="F2912" s="48" t="n">
        <v>0.01868291732698042</v>
      </c>
      <c r="G2912" s="48" t="n">
        <v>0.02966255938847565</v>
      </c>
      <c r="H2912" s="48" t="n">
        <v>0.2895395731366295</v>
      </c>
      <c r="I2912" s="48" t="n">
        <v>0.3893000862338967</v>
      </c>
      <c r="J2912" s="46" t="inlineStr">
        <is>
          <t>JA</t>
        </is>
      </c>
      <c r="K2912" s="46" t="inlineStr">
        <is>
          <t>https://finnhub.io/api/news?id=94e4a6a66735bbdf4a0e14fa67f08750bcbcf583ecfe6bdd26078ef9954bde9b</t>
        </is>
      </c>
    </row>
    <row r="2913">
      <c r="A2913" s="46" t="inlineStr">
        <is>
          <t>2026-10-15</t>
        </is>
      </c>
      <c r="B2913" s="46" t="inlineStr">
        <is>
          <t>TMO</t>
        </is>
      </c>
      <c r="C2913" s="46" t="inlineStr">
        <is>
          <t>TMO</t>
        </is>
      </c>
      <c r="D2913" s="47" t="n">
        <v>673.2000122070312</v>
      </c>
      <c r="E2913" s="48" t="n">
        <v>0.01532341113112866</v>
      </c>
      <c r="F2913" s="48" t="n">
        <v>0.01682629170999202</v>
      </c>
      <c r="G2913" s="48" t="n">
        <v>0.09793685949919619</v>
      </c>
      <c r="H2913" s="48" t="n">
        <v>0.2684397537896931</v>
      </c>
      <c r="I2913" s="48" t="n">
        <v>0.2847605326061141</v>
      </c>
      <c r="J2913" s="46" t="inlineStr">
        <is>
          <t>JA</t>
        </is>
      </c>
      <c r="K2913" s="46" t="inlineStr">
        <is>
          <t>https://finnhub.io/api/news?id=5c850fabd074fba949692037137bcd030e692025571a7d5b2b7ed467985abb0f</t>
        </is>
      </c>
    </row>
    <row r="2914">
      <c r="A2914" s="46" t="inlineStr">
        <is>
          <t>2026-10-15</t>
        </is>
      </c>
      <c r="B2914" s="46" t="inlineStr">
        <is>
          <t>SJM</t>
        </is>
      </c>
      <c r="C2914" s="46" t="inlineStr">
        <is>
          <t>SJM</t>
        </is>
      </c>
      <c r="D2914" s="47" t="n">
        <v>121.8399963378906</v>
      </c>
      <c r="E2914" s="48" t="n">
        <v>0.004203366843644136</v>
      </c>
      <c r="F2914" s="48" t="n">
        <v>0.05097900471972126</v>
      </c>
      <c r="G2914" s="48" t="n">
        <v>0.004451717003687143</v>
      </c>
      <c r="H2914" s="48" t="n">
        <v>0.3300558771630215</v>
      </c>
      <c r="I2914" s="48" t="n">
        <v>0.2385914265351909</v>
      </c>
      <c r="J2914" s="46" t="inlineStr">
        <is>
          <t>JA</t>
        </is>
      </c>
      <c r="K2914" s="46" t="inlineStr">
        <is>
          <t>https://finnhub.io/api/news?id=21a908c96d34fc83a3eb52302211008709de767ec0338f4e4a3fb5752e9696b7</t>
        </is>
      </c>
    </row>
    <row r="2915">
      <c r="A2915" s="46" t="inlineStr">
        <is>
          <t>2026-10-15</t>
        </is>
      </c>
      <c r="B2915" s="46" t="inlineStr">
        <is>
          <t>BDX</t>
        </is>
      </c>
      <c r="C2915" s="46" t="inlineStr">
        <is>
          <t>BDX</t>
        </is>
      </c>
      <c r="D2915" s="47" t="n">
        <v>188.8899993896484</v>
      </c>
      <c r="E2915" s="48" t="n">
        <v>0.008112314202230061</v>
      </c>
      <c r="F2915" s="48" t="n">
        <v>0.04845690247604677</v>
      </c>
      <c r="G2915" s="48" t="n">
        <v>0.03269365047187873</v>
      </c>
      <c r="H2915" s="48" t="n">
        <v>0.2303460705658038</v>
      </c>
      <c r="I2915" s="48" t="n">
        <v>0.3074772252079759</v>
      </c>
      <c r="J2915" s="46" t="inlineStr">
        <is>
          <t>JA</t>
        </is>
      </c>
      <c r="K2915" s="46" t="inlineStr">
        <is>
          <t>https://finnhub.io/api/news?id=ef7c7029bef1f6c640c65a25788aafde6dcff4633ad4476372e4ff68562445ff</t>
        </is>
      </c>
    </row>
    <row r="2916">
      <c r="A2916" s="46" t="inlineStr">
        <is>
          <t>2026-10-15</t>
        </is>
      </c>
      <c r="B2916" s="46" t="inlineStr">
        <is>
          <t>DLTR</t>
        </is>
      </c>
      <c r="C2916" s="46" t="inlineStr">
        <is>
          <t>DLTR</t>
        </is>
      </c>
      <c r="D2916" s="47" t="n">
        <v>121.7600021362305</v>
      </c>
      <c r="E2916" s="48" t="n">
        <v>0.04712765234315847</v>
      </c>
      <c r="F2916" s="48" t="n">
        <v>0.04694754033706047</v>
      </c>
      <c r="G2916" s="48" t="n">
        <v>0.02173369142469358</v>
      </c>
      <c r="H2916" s="48" t="n">
        <v>0.2016184736603309</v>
      </c>
      <c r="I2916" s="48" t="n">
        <v>0.2739066729821896</v>
      </c>
      <c r="J2916" s="46" t="inlineStr">
        <is>
          <t>JA</t>
        </is>
      </c>
      <c r="K2916" s="46" t="inlineStr">
        <is>
          <t>https://finnhub.io/api/news?id=0b7c292179b56ca652306005b9567d0a0523eab678139849606472987ea2e20f</t>
        </is>
      </c>
    </row>
    <row r="2917">
      <c r="A2917" s="46" t="inlineStr">
        <is>
          <t>2026-10-15</t>
        </is>
      </c>
      <c r="B2917" s="46" t="inlineStr">
        <is>
          <t>GILD</t>
        </is>
      </c>
      <c r="C2917" s="46" t="inlineStr">
        <is>
          <t>GILD</t>
        </is>
      </c>
      <c r="D2917" s="47" t="n">
        <v>153.5399932861328</v>
      </c>
      <c r="E2917" s="48" t="n">
        <v>0.03799347746589802</v>
      </c>
      <c r="F2917" s="48" t="n">
        <v>0.04555660132490132</v>
      </c>
      <c r="G2917" s="48" t="n">
        <v>0.05460526860507807</v>
      </c>
      <c r="H2917" s="48" t="n">
        <v>0.1119662272646854</v>
      </c>
      <c r="I2917" s="48" t="n">
        <v>0.3279414947528453</v>
      </c>
      <c r="J2917" s="46" t="inlineStr">
        <is>
          <t>JA</t>
        </is>
      </c>
      <c r="K2917" s="46" t="inlineStr">
        <is>
          <t>https://finnhub.io/api/news?id=0b7c292179b56ca652306005b9567d0a0523eab678139849606472987ea2e20f</t>
        </is>
      </c>
    </row>
    <row r="2918">
      <c r="A2918" s="46" t="inlineStr">
        <is>
          <t>2026-10-15</t>
        </is>
      </c>
      <c r="B2918" s="46" t="inlineStr">
        <is>
          <t>ROST</t>
        </is>
      </c>
      <c r="C2918" s="46" t="inlineStr">
        <is>
          <t>ROST</t>
        </is>
      </c>
      <c r="D2918" s="47" t="n">
        <v>230.5700073242188</v>
      </c>
      <c r="E2918" s="48" t="n">
        <v>0.02166791389196225</v>
      </c>
      <c r="F2918" s="48" t="n">
        <v>0.02234739756219311</v>
      </c>
      <c r="G2918" s="48" t="n">
        <v>0.002304008231415157</v>
      </c>
      <c r="H2918" s="48" t="n">
        <v>0.03265033211534472</v>
      </c>
      <c r="I2918" s="48" t="n">
        <v>0.4974165943837647</v>
      </c>
      <c r="J2918" s="46" t="inlineStr">
        <is>
          <t>JA</t>
        </is>
      </c>
      <c r="K2918" s="46" t="inlineStr">
        <is>
          <t>https://finnhub.io/api/news?id=daad4ea3dc6979a8eab0d92ac46beeffc12fa1550a81364a5d9f600283818164</t>
        </is>
      </c>
    </row>
    <row r="2919">
      <c r="A2919" s="46" t="inlineStr">
        <is>
          <t>2026-10-15</t>
        </is>
      </c>
      <c r="B2919" s="46" t="inlineStr">
        <is>
          <t>EL</t>
        </is>
      </c>
      <c r="C2919" s="46" t="inlineStr">
        <is>
          <t>EL</t>
        </is>
      </c>
      <c r="D2919" s="47" t="n">
        <v>101.5899963378906</v>
      </c>
      <c r="E2919" s="48" t="n">
        <v>0.01865028495286537</v>
      </c>
      <c r="F2919" s="48" t="n">
        <v>0.07559554918314182</v>
      </c>
      <c r="G2919" s="48" t="n">
        <v>0.03431068087257529</v>
      </c>
      <c r="H2919" s="48" t="n">
        <v>0.3358904216236086</v>
      </c>
      <c r="I2919" s="48" t="n">
        <v>0.08458049001917621</v>
      </c>
      <c r="J2919" s="46" t="inlineStr">
        <is>
          <t>JA</t>
        </is>
      </c>
      <c r="K2919" s="46" t="inlineStr">
        <is>
          <t>https://finnhub.io/api/news?id=5430f001a35fd75ff1034817a9e357e10c9bbd73f37e4db3de61d6001938222e</t>
        </is>
      </c>
    </row>
    <row r="2920">
      <c r="A2920" s="46" t="inlineStr">
        <is>
          <t>2026-10-15</t>
        </is>
      </c>
      <c r="B2920" s="46" t="inlineStr">
        <is>
          <t>ADP</t>
        </is>
      </c>
      <c r="C2920" s="46" t="inlineStr">
        <is>
          <t>ADP</t>
        </is>
      </c>
      <c r="D2920" s="47" t="n">
        <v>280.3200073242188</v>
      </c>
      <c r="E2920" s="48" t="n">
        <v>0.01602034623238423</v>
      </c>
      <c r="F2920" s="48" t="n">
        <v>0.06181820956143466</v>
      </c>
      <c r="G2920" s="48" t="n">
        <v>0.01333912582248418</v>
      </c>
      <c r="H2920" s="48" t="n">
        <v>0.4435019221362919</v>
      </c>
      <c r="I2920" s="48" t="n">
        <v>0.0088683067864777</v>
      </c>
      <c r="J2920" s="46" t="inlineStr">
        <is>
          <t>JA</t>
        </is>
      </c>
      <c r="K2920" s="46" t="inlineStr">
        <is>
          <t>https://finnhub.io/api/news?id=949e62e2bb61b033be5f6870d916cb749a91b0d5d4f7ddb25e37955bd095920b</t>
        </is>
      </c>
    </row>
    <row r="2921">
      <c r="A2921" s="46" t="inlineStr">
        <is>
          <t>2026-10-15</t>
        </is>
      </c>
      <c r="B2921" s="46" t="inlineStr">
        <is>
          <t>UNH</t>
        </is>
      </c>
      <c r="C2921" s="46" t="inlineStr">
        <is>
          <t>UNH</t>
        </is>
      </c>
      <c r="D2921" s="47" t="n">
        <v>395.6199951171875</v>
      </c>
      <c r="E2921" s="48" t="n">
        <v>0.04727865546870203</v>
      </c>
      <c r="F2921" s="48" t="n">
        <v>0.05223677737371402</v>
      </c>
      <c r="G2921" s="48" t="n">
        <v>0.03146918969720801</v>
      </c>
      <c r="H2921" s="48" t="n">
        <v>0.274731956914871</v>
      </c>
      <c r="I2921" s="48" t="n">
        <v>0.1284258927117307</v>
      </c>
      <c r="J2921" s="46" t="inlineStr">
        <is>
          <t>JA</t>
        </is>
      </c>
      <c r="K2921" s="46" t="inlineStr">
        <is>
          <t>https://finnhub.io/api/news?id=0426b8be00008e7c7b980b760bea372369be2a84dc0c5cbb6c7c335ebe0e200c</t>
        </is>
      </c>
    </row>
    <row r="2922">
      <c r="A2922" s="46" t="inlineStr">
        <is>
          <t>2026-10-15</t>
        </is>
      </c>
      <c r="B2922" s="46" t="inlineStr">
        <is>
          <t>FAST</t>
        </is>
      </c>
      <c r="C2922" s="46" t="inlineStr">
        <is>
          <t>FAST</t>
        </is>
      </c>
      <c r="D2922" s="47" t="n">
        <v>52</v>
      </c>
      <c r="E2922" s="48" t="n">
        <v>0.01108301947194147</v>
      </c>
      <c r="F2922" s="48" t="n">
        <v>0.04354802506936579</v>
      </c>
      <c r="G2922" s="48" t="n">
        <v>0.05177996449029077</v>
      </c>
      <c r="H2922" s="48" t="n">
        <v>0.1838729123056105</v>
      </c>
      <c r="I2922" s="48" t="n">
        <v>0.2427960570011879</v>
      </c>
      <c r="J2922" s="46" t="inlineStr">
        <is>
          <t>JA</t>
        </is>
      </c>
      <c r="K2922" s="46" t="inlineStr">
        <is>
          <t>https://finnhub.io/api/news?id=11c364a75c3f77045a5e7fc462e8a6c9008d21b59dfc23c6f9d7acd62975aa72</t>
        </is>
      </c>
    </row>
    <row r="2923">
      <c r="A2923" s="46" t="inlineStr">
        <is>
          <t>2026-10-15</t>
        </is>
      </c>
      <c r="B2923" s="46" t="inlineStr">
        <is>
          <t>MNST</t>
        </is>
      </c>
      <c r="C2923" s="46" t="inlineStr">
        <is>
          <t>MNST</t>
        </is>
      </c>
      <c r="D2923" s="47" t="n">
        <v>44.22000122070312</v>
      </c>
      <c r="E2923" s="48" t="n">
        <v>0.02101130959495421</v>
      </c>
      <c r="F2923" s="48" t="n">
        <v>0.03125000278006732</v>
      </c>
      <c r="G2923" s="48" t="n">
        <v>0.0004524990366163463</v>
      </c>
      <c r="H2923" s="48" t="n">
        <v>0.1803016426158651</v>
      </c>
      <c r="I2923" s="48" t="n">
        <v>0.2890249475972578</v>
      </c>
      <c r="J2923" s="46" t="inlineStr">
        <is>
          <t>JA</t>
        </is>
      </c>
      <c r="K2923" s="46" t="inlineStr">
        <is>
          <t>https://finnhub.io/api/news?id=61d8577f00b325f3b014bc66aaf04c6afffef774972884789f62335caff8583b</t>
        </is>
      </c>
    </row>
    <row r="2924">
      <c r="A2924" s="46" t="inlineStr">
        <is>
          <t>2026-10-15</t>
        </is>
      </c>
      <c r="B2924" s="46" t="inlineStr">
        <is>
          <t>UNP</t>
        </is>
      </c>
      <c r="C2924" s="46" t="inlineStr">
        <is>
          <t>UNP</t>
        </is>
      </c>
      <c r="D2924" s="47" t="n">
        <v>286.4299926757812</v>
      </c>
      <c r="E2924" s="48" t="n">
        <v>0.0144142496648427</v>
      </c>
      <c r="F2924" s="48" t="n">
        <v>0.04277705079841444</v>
      </c>
      <c r="G2924" s="48" t="n">
        <v>0.004735534471387414</v>
      </c>
      <c r="H2924" s="48" t="n">
        <v>0.1662066714823011</v>
      </c>
      <c r="I2924" s="48" t="n">
        <v>0.2879458570101422</v>
      </c>
      <c r="J2924" s="46" t="inlineStr">
        <is>
          <t>JA</t>
        </is>
      </c>
      <c r="K2924" s="46" t="inlineStr">
        <is>
          <t>https://finnhub.io/api/news?id=5636f8c1a5282138fc43943a34521b82e76e429b0b4135deaacd41972dd3cc9b</t>
        </is>
      </c>
    </row>
    <row r="2925">
      <c r="A2925" s="46" t="inlineStr">
        <is>
          <t>2026-10-15</t>
        </is>
      </c>
      <c r="B2925" s="46" t="inlineStr">
        <is>
          <t>PFE</t>
        </is>
      </c>
      <c r="C2925" s="46" t="inlineStr">
        <is>
          <t>PFE</t>
        </is>
      </c>
      <c r="D2925" s="47" t="n">
        <v>29.20999908447266</v>
      </c>
      <c r="E2925" s="48" t="n">
        <v>0.02960867889991772</v>
      </c>
      <c r="F2925" s="48" t="n">
        <v>0.04321425301688058</v>
      </c>
      <c r="G2925" s="48" t="n">
        <v>0.0537517968263562</v>
      </c>
      <c r="H2925" s="48" t="n">
        <v>0.1111288304752878</v>
      </c>
      <c r="I2925" s="48" t="n">
        <v>0.2748190299874137</v>
      </c>
      <c r="J2925" s="46" t="inlineStr">
        <is>
          <t>JA</t>
        </is>
      </c>
      <c r="K2925" s="46" t="inlineStr">
        <is>
          <t>https://finnhub.io/api/news?id=704fe4e236b4403de7ca0be3343215911cb4c95daf902cf7ffa7f7d6cd6fa5aa</t>
        </is>
      </c>
    </row>
    <row r="2926">
      <c r="A2926" s="46" t="inlineStr">
        <is>
          <t>2026-10-15</t>
        </is>
      </c>
      <c r="B2926" s="46" t="inlineStr">
        <is>
          <t>MO</t>
        </is>
      </c>
      <c r="C2926" s="46" t="inlineStr">
        <is>
          <t>MO</t>
        </is>
      </c>
      <c r="D2926" s="47" t="n">
        <v>73.12999725341797</v>
      </c>
      <c r="E2926" s="48" t="n">
        <v>0.02193962756271329</v>
      </c>
      <c r="F2926" s="48" t="n">
        <v>0.05405016068684347</v>
      </c>
      <c r="G2926" s="48" t="n">
        <v>0.05223017630817221</v>
      </c>
      <c r="H2926" s="48" t="n">
        <v>0.1705850137611253</v>
      </c>
      <c r="I2926" s="48" t="n">
        <v>0.1938203235520921</v>
      </c>
      <c r="J2926" s="46" t="inlineStr">
        <is>
          <t>JA</t>
        </is>
      </c>
      <c r="K2926" s="46" t="inlineStr">
        <is>
          <t>https://finnhub.io/api/news?id=31e0176c3033022f804d09745482c42fd598da3ffc4003524d2ff17ab2ff4be8</t>
        </is>
      </c>
    </row>
    <row r="2927">
      <c r="A2927" s="46" t="inlineStr">
        <is>
          <t>2026-10-15</t>
        </is>
      </c>
      <c r="B2927" s="46" t="inlineStr">
        <is>
          <t>CL</t>
        </is>
      </c>
      <c r="C2927" s="46" t="inlineStr">
        <is>
          <t>CL</t>
        </is>
      </c>
      <c r="D2927" s="47" t="n">
        <v>92.77999877929688</v>
      </c>
      <c r="E2927" s="48" t="n">
        <v>0.03146194471449609</v>
      </c>
      <c r="F2927" s="48" t="n">
        <v>0.0638688195539258</v>
      </c>
      <c r="G2927" s="48" t="n">
        <v>0.05563772242128807</v>
      </c>
      <c r="H2927" s="48" t="n">
        <v>0.1245875339779896</v>
      </c>
      <c r="I2927" s="48" t="n">
        <v>0.2130113800549747</v>
      </c>
      <c r="J2927" s="46" t="inlineStr">
        <is>
          <t>JA</t>
        </is>
      </c>
      <c r="K2927" s="46" t="inlineStr">
        <is>
          <t>https://finnhub.io/api/news?id=6fd2b518d3d658a091fe9039378c0d111d3013207e89231a2c0cb79706f8cef1</t>
        </is>
      </c>
    </row>
    <row r="2928">
      <c r="A2928" s="46" t="inlineStr">
        <is>
          <t>2026-10-15</t>
        </is>
      </c>
      <c r="B2928" s="46" t="inlineStr">
        <is>
          <t>DG</t>
        </is>
      </c>
      <c r="C2928" s="46" t="inlineStr">
        <is>
          <t>DG</t>
        </is>
      </c>
      <c r="D2928" s="47" t="n">
        <v>129.9400024414062</v>
      </c>
      <c r="E2928" s="48" t="n">
        <v>0.03952001953125</v>
      </c>
      <c r="F2928" s="48" t="n">
        <v>0.0638611682555721</v>
      </c>
      <c r="G2928" s="48" t="n">
        <v>0.01096002850146383</v>
      </c>
      <c r="H2928" s="48" t="n">
        <v>0.07972795781278122</v>
      </c>
      <c r="I2928" s="48" t="n">
        <v>0.2769891914571754</v>
      </c>
      <c r="J2928" s="46" t="inlineStr">
        <is>
          <t>JA</t>
        </is>
      </c>
      <c r="K2928" s="46" t="inlineStr">
        <is>
          <t>https://finnhub.io/api/news?id=f17bf95ae5cfb561d5b5d8b758e0bd1f205bc8a51777d6943f0e410a76a29026</t>
        </is>
      </c>
    </row>
    <row r="2929">
      <c r="A2929" s="46" t="inlineStr">
        <is>
          <t>2026-10-15</t>
        </is>
      </c>
      <c r="B2929" s="46" t="inlineStr">
        <is>
          <t>CTAS</t>
        </is>
      </c>
      <c r="C2929" s="46" t="inlineStr">
        <is>
          <t>CTAS</t>
        </is>
      </c>
      <c r="D2929" s="47" t="n">
        <v>208.6300048828125</v>
      </c>
      <c r="E2929" s="48" t="n">
        <v>0.01090221894934833</v>
      </c>
      <c r="F2929" s="48" t="n">
        <v>0.05801512399091112</v>
      </c>
      <c r="G2929" s="48" t="n">
        <v>0.03889053517453921</v>
      </c>
      <c r="H2929" s="48" t="n">
        <v>0.188601961081928</v>
      </c>
      <c r="I2929" s="48" t="n">
        <v>0.1195227396291177</v>
      </c>
      <c r="J2929" s="46" t="inlineStr">
        <is>
          <t>JA</t>
        </is>
      </c>
      <c r="K2929" s="46" t="inlineStr">
        <is>
          <t>https://finnhub.io/api/news?id=d65e3fe45430f408776f20d07aa52d36f71cd9563e4277b5d25d4a9b8a7dfe69</t>
        </is>
      </c>
    </row>
    <row r="2930">
      <c r="A2930" s="46" t="inlineStr">
        <is>
          <t>2026-10-15</t>
        </is>
      </c>
      <c r="B2930" s="46" t="inlineStr">
        <is>
          <t>CB</t>
        </is>
      </c>
      <c r="C2930" s="46" t="inlineStr">
        <is>
          <t>CB</t>
        </is>
      </c>
      <c r="D2930" s="47" t="n">
        <v>350.1499938964844</v>
      </c>
      <c r="E2930" s="48" t="n">
        <v>0.01152643341854616</v>
      </c>
      <c r="F2930" s="48" t="n">
        <v>0.04616068457116285</v>
      </c>
      <c r="G2930" s="48" t="n">
        <v>0.02427961867713242</v>
      </c>
      <c r="H2930" s="48" t="n">
        <v>0.07649213594236073</v>
      </c>
      <c r="I2930" s="48" t="n">
        <v>0.2414135414164627</v>
      </c>
      <c r="J2930" s="46" t="inlineStr">
        <is>
          <t>JA</t>
        </is>
      </c>
      <c r="K2930" s="46" t="inlineStr">
        <is>
          <t>https://finnhub.io/api/news?id=87f33623e93a75a4074feb475fe0de6cd98babb7830f66fe976e3680e256fc33</t>
        </is>
      </c>
    </row>
    <row r="2931">
      <c r="A2931" s="46" t="inlineStr">
        <is>
          <t>2026-10-15</t>
        </is>
      </c>
      <c r="B2931" s="46" t="inlineStr">
        <is>
          <t>DHR</t>
        </is>
      </c>
      <c r="C2931" s="46" t="inlineStr">
        <is>
          <t>DHR</t>
        </is>
      </c>
      <c r="D2931" s="47" t="n">
        <v>224.6900024414062</v>
      </c>
      <c r="E2931" s="48" t="n">
        <v>0.008301948186673251</v>
      </c>
      <c r="F2931" s="48" t="n">
        <v>0.02837657005979694</v>
      </c>
      <c r="G2931" s="48" t="n">
        <v>0.1074449853000325</v>
      </c>
      <c r="H2931" s="48" t="n">
        <v>0.1383626216082183</v>
      </c>
      <c r="I2931" s="48" t="n">
        <v>0.0979815350283654</v>
      </c>
      <c r="J2931" s="46" t="inlineStr">
        <is>
          <t>JA</t>
        </is>
      </c>
      <c r="K2931" s="46" t="inlineStr">
        <is>
          <t>https://finnhub.io/api/news?id=5c850fabd074fba949692037137bcd030e692025571a7d5b2b7ed467985abb0f</t>
        </is>
      </c>
    </row>
    <row r="2932">
      <c r="A2932" s="46" t="inlineStr">
        <is>
          <t>2026-10-15</t>
        </is>
      </c>
      <c r="B2932" s="46" t="inlineStr">
        <is>
          <t>PG</t>
        </is>
      </c>
      <c r="C2932" s="46" t="inlineStr">
        <is>
          <t>PG</t>
        </is>
      </c>
      <c r="D2932" s="47" t="n">
        <v>156.5299987792969</v>
      </c>
      <c r="E2932" s="48" t="n">
        <v>0.02280453245080152</v>
      </c>
      <c r="F2932" s="48" t="n">
        <v>0.05892295375127535</v>
      </c>
      <c r="G2932" s="48" t="n">
        <v>0.07116946245792947</v>
      </c>
      <c r="H2932" s="48" t="n">
        <v>0.1081459777499052</v>
      </c>
      <c r="I2932" s="48" t="n">
        <v>0.08026968120916153</v>
      </c>
      <c r="J2932" s="46" t="inlineStr">
        <is>
          <t>JA</t>
        </is>
      </c>
      <c r="K2932" s="46" t="inlineStr">
        <is>
          <t>https://finnhub.io/api/news?id=daad4ea3dc6979a8eab0d92ac46beeffc12fa1550a81364a5d9f600283818164</t>
        </is>
      </c>
    </row>
    <row r="2933">
      <c r="A2933" s="46" t="inlineStr">
        <is>
          <t>2026-10-15</t>
        </is>
      </c>
      <c r="B2933" s="46" t="inlineStr">
        <is>
          <t>MDLZ</t>
        </is>
      </c>
      <c r="C2933" s="46" t="inlineStr">
        <is>
          <t>MDLZ</t>
        </is>
      </c>
      <c r="D2933" s="47" t="n">
        <v>62.56999969482422</v>
      </c>
      <c r="E2933" s="48" t="n">
        <v>0.01739836902153201</v>
      </c>
      <c r="F2933" s="48" t="n">
        <v>0.05372176775560704</v>
      </c>
      <c r="G2933" s="48" t="n">
        <v>0.01175409632307835</v>
      </c>
      <c r="H2933" s="48" t="n">
        <v>0.1249990483460117</v>
      </c>
      <c r="I2933" s="48" t="n">
        <v>0.04288802990116555</v>
      </c>
      <c r="J2933" s="46" t="inlineStr">
        <is>
          <t>JA</t>
        </is>
      </c>
      <c r="K2933" s="46" t="inlineStr">
        <is>
          <t>https://finnhub.io/api/news?id=1b45ad45054ee44868003f9453033d6d8e428a472888edce7ad44f9e4f95b6b9</t>
        </is>
      </c>
    </row>
    <row r="2934">
      <c r="A2934" s="46" t="inlineStr">
        <is>
          <t>2026-10-15</t>
        </is>
      </c>
      <c r="B2934" s="46" t="inlineStr">
        <is>
          <t>BRK-B</t>
        </is>
      </c>
      <c r="C2934" s="46" t="inlineStr">
        <is>
          <t>BRK-B</t>
        </is>
      </c>
      <c r="D2934" s="47" t="n">
        <v>526.3499755859375</v>
      </c>
      <c r="E2934" s="48" t="n">
        <v>0.0110642702190449</v>
      </c>
      <c r="F2934" s="48" t="n">
        <v>0.03970365547839506</v>
      </c>
      <c r="G2934" s="48" t="n">
        <v>0.02213800001683074</v>
      </c>
      <c r="H2934" s="48" t="n">
        <v>0.1102321914651843</v>
      </c>
      <c r="I2934" s="48" t="n">
        <v>0.06125365302429955</v>
      </c>
      <c r="J2934" s="46" t="inlineStr">
        <is>
          <t>JA</t>
        </is>
      </c>
      <c r="K2934" s="46" t="inlineStr"/>
    </row>
    <row r="2935">
      <c r="A2935" s="46" t="inlineStr">
        <is>
          <t>2026-10-15</t>
        </is>
      </c>
      <c r="B2935" s="46" t="inlineStr">
        <is>
          <t>APD</t>
        </is>
      </c>
      <c r="C2935" s="46" t="inlineStr">
        <is>
          <t>APD</t>
        </is>
      </c>
      <c r="D2935" s="47" t="n">
        <v>292.5299987792969</v>
      </c>
      <c r="E2935" s="48" t="n">
        <v>0.0123546768749602</v>
      </c>
      <c r="F2935" s="48" t="n">
        <v>0.05181218148676306</v>
      </c>
      <c r="G2935" s="48" t="n">
        <v>0.02547791279115234</v>
      </c>
      <c r="H2935" s="48" t="n">
        <v>0.003606256358508201</v>
      </c>
      <c r="I2935" s="48" t="n">
        <v>0.1462151410619923</v>
      </c>
      <c r="J2935" s="46" t="inlineStr">
        <is>
          <t>JA</t>
        </is>
      </c>
      <c r="K2935" s="46" t="inlineStr">
        <is>
          <t>https://finnhub.io/api/news?id=94e80542a5a61c0d9800e46a17cdbc5171fcb113e028bf1ec345c01ffa5c335e</t>
        </is>
      </c>
    </row>
    <row r="2936">
      <c r="A2936" s="46" t="inlineStr">
        <is>
          <t>2026-10-15</t>
        </is>
      </c>
      <c r="B2936" s="46" t="inlineStr">
        <is>
          <t>ECL</t>
        </is>
      </c>
      <c r="C2936" s="46" t="inlineStr">
        <is>
          <t>ECL</t>
        </is>
      </c>
      <c r="D2936" s="47" t="n">
        <v>287.7099914550781</v>
      </c>
      <c r="E2936" s="48" t="n">
        <v>0.007176320684339</v>
      </c>
      <c r="F2936" s="48" t="n">
        <v>0.03455586170676109</v>
      </c>
      <c r="G2936" s="48" t="n">
        <v>0.04705568374560973</v>
      </c>
      <c r="H2936" s="48" t="n">
        <v>0.06986920326999768</v>
      </c>
      <c r="I2936" s="48" t="n">
        <v>0.06526373570622042</v>
      </c>
      <c r="J2936" s="46" t="inlineStr">
        <is>
          <t>JA</t>
        </is>
      </c>
      <c r="K2936" s="46" t="inlineStr">
        <is>
          <t>https://finnhub.io/api/news?id=cf8919bbe3a5827bb410b4991e5a1a57b373cf4567129ce4315c2797a47f3d59</t>
        </is>
      </c>
    </row>
    <row r="2937">
      <c r="A2937" s="46" t="inlineStr">
        <is>
          <t>2026-10-15</t>
        </is>
      </c>
      <c r="B2937" s="46" t="inlineStr">
        <is>
          <t>ED</t>
        </is>
      </c>
      <c r="C2937" s="46" t="inlineStr">
        <is>
          <t>ED</t>
        </is>
      </c>
      <c r="D2937" s="47" t="n">
        <v>109.5999984741211</v>
      </c>
      <c r="E2937" s="48" t="n">
        <v>0.01650898520065867</v>
      </c>
      <c r="F2937" s="48" t="n">
        <v>0.04740060314797103</v>
      </c>
      <c r="G2937" s="48" t="n">
        <v>0.03611268423999892</v>
      </c>
      <c r="H2937" s="48" t="n">
        <v>0.01037787544312857</v>
      </c>
      <c r="I2937" s="48" t="n">
        <v>0.111346713547159</v>
      </c>
      <c r="J2937" s="46" t="inlineStr">
        <is>
          <t>JA</t>
        </is>
      </c>
      <c r="K2937" s="46" t="inlineStr">
        <is>
          <t>https://finnhub.io/api/news?id=badc17dbf99dbb19851c32df2476ce2467914ae0eca5996ce7afa2264907de2b</t>
        </is>
      </c>
    </row>
    <row r="2938">
      <c r="A2938" s="46" t="inlineStr">
        <is>
          <t>2026-10-15</t>
        </is>
      </c>
      <c r="B2938" s="46" t="inlineStr">
        <is>
          <t>AFL</t>
        </is>
      </c>
      <c r="C2938" s="46" t="inlineStr">
        <is>
          <t>AFL</t>
        </is>
      </c>
      <c r="D2938" s="47" t="n">
        <v>118.2099990844727</v>
      </c>
      <c r="E2938" s="48" t="n">
        <v>0.01520093272032595</v>
      </c>
      <c r="F2938" s="48" t="n">
        <v>0.04851872737582321</v>
      </c>
      <c r="G2938" s="48" t="n">
        <v>0.01025550744666319</v>
      </c>
      <c r="H2938" s="48" t="n">
        <v>0.05700600147192014</v>
      </c>
      <c r="I2938" s="48" t="n">
        <v>0.08224680390474452</v>
      </c>
      <c r="J2938" s="46" t="inlineStr">
        <is>
          <t>JA</t>
        </is>
      </c>
      <c r="K2938" s="46" t="inlineStr">
        <is>
          <t>https://finnhub.io/api/news?id=416d852024ad2ee5fd80f3742cd1f5cbf1a87bf5d8a063968df091bf13f52306</t>
        </is>
      </c>
    </row>
    <row r="2939">
      <c r="A2939" s="46" t="inlineStr">
        <is>
          <t>2026-10-15</t>
        </is>
      </c>
      <c r="B2939" s="46" t="inlineStr">
        <is>
          <t>ITW</t>
        </is>
      </c>
      <c r="C2939" s="46" t="inlineStr">
        <is>
          <t>ITW</t>
        </is>
      </c>
      <c r="D2939" s="47" t="n">
        <v>269.4700012207031</v>
      </c>
      <c r="E2939" s="48" t="n">
        <v>0.01182785299584932</v>
      </c>
      <c r="F2939" s="48" t="n">
        <v>0.03185911360777847</v>
      </c>
      <c r="G2939" s="48" t="n">
        <v>0.00809064740020865</v>
      </c>
      <c r="H2939" s="48" t="n">
        <v>0.03203278009865212</v>
      </c>
      <c r="I2939" s="48" t="n">
        <v>0.1139449939076748</v>
      </c>
      <c r="J2939" s="46" t="inlineStr">
        <is>
          <t>JA</t>
        </is>
      </c>
      <c r="K2939" s="46" t="inlineStr">
        <is>
          <t>https://finnhub.io/api/news?id=52dd729fbc03e59e7848f450ac0c498e43c640ed91bebdf893a5d73d851b7a60</t>
        </is>
      </c>
    </row>
    <row r="2940">
      <c r="A2940" s="46" t="inlineStr">
        <is>
          <t>2026-10-15</t>
        </is>
      </c>
      <c r="B2940" s="46" t="inlineStr">
        <is>
          <t>COST</t>
        </is>
      </c>
      <c r="C2940" s="46" t="inlineStr">
        <is>
          <t>COST</t>
        </is>
      </c>
      <c r="D2940" s="47" t="n">
        <v>982</v>
      </c>
      <c r="E2940" s="48" t="n">
        <v>0.02867078865863572</v>
      </c>
      <c r="F2940" s="48" t="n">
        <v>0.04218625630140621</v>
      </c>
      <c r="G2940" s="48" t="n">
        <v>0.06865746231872227</v>
      </c>
      <c r="H2940" s="48" t="n">
        <v>0.00024214816695081</v>
      </c>
      <c r="I2940" s="48" t="n">
        <v>0.04354900975919569</v>
      </c>
      <c r="J2940" s="46" t="inlineStr">
        <is>
          <t>JA</t>
        </is>
      </c>
      <c r="K2940" s="46" t="inlineStr">
        <is>
          <t>https://finnhub.io/api/news?id=5dd52594924413c5b0949905c3acfd700525ce9c0bc1eab0a4b0589d5f9e2e97</t>
        </is>
      </c>
    </row>
    <row r="2941">
      <c r="A2941" s="46" t="inlineStr">
        <is>
          <t>2026-10-16</t>
        </is>
      </c>
      <c r="B2941" s="46" t="inlineStr">
        <is>
          <t>MRNA</t>
        </is>
      </c>
      <c r="C2941" s="46" t="inlineStr">
        <is>
          <t>MRNA</t>
        </is>
      </c>
      <c r="D2941" s="47" t="n">
        <v>236.5</v>
      </c>
      <c r="E2941" s="48" t="n">
        <v>0.04507289797035183</v>
      </c>
      <c r="F2941" s="48" t="n">
        <v>0.200507614213198</v>
      </c>
      <c r="G2941" s="48" t="n">
        <v>0.6449884744512138</v>
      </c>
      <c r="H2941" s="48" t="n">
        <v>3.325164569862189</v>
      </c>
      <c r="I2941" s="48" t="n">
        <v>7.531746243083883</v>
      </c>
      <c r="J2941" s="46" t="inlineStr">
        <is>
          <t>JA</t>
        </is>
      </c>
      <c r="K2941" s="46" t="inlineStr">
        <is>
          <t>https://finnhub.io/api/news?id=eafe019c62ce64669af4574e6e975ab26ea081c2dd6074fd2f03985d0eaf7773</t>
        </is>
      </c>
    </row>
    <row r="2942">
      <c r="A2942" s="46" t="inlineStr">
        <is>
          <t>2026-10-16</t>
        </is>
      </c>
      <c r="B2942" s="46" t="inlineStr">
        <is>
          <t>TEAM</t>
        </is>
      </c>
      <c r="C2942" s="46" t="inlineStr">
        <is>
          <t>TEAM</t>
        </is>
      </c>
      <c r="D2942" s="47" t="n">
        <v>217.1199951171875</v>
      </c>
      <c r="E2942" s="48" t="n">
        <v>0.06088141909568899</v>
      </c>
      <c r="F2942" s="48" t="n">
        <v>0.06656180825001477</v>
      </c>
      <c r="G2942" s="48" t="n">
        <v>0.1438807118163691</v>
      </c>
      <c r="H2942" s="48" t="n">
        <v>2.159027855558574</v>
      </c>
      <c r="I2942" s="48" t="n">
        <v>0.4490122825922915</v>
      </c>
      <c r="J2942" s="46" t="inlineStr">
        <is>
          <t>JA</t>
        </is>
      </c>
      <c r="K2942" s="46" t="inlineStr">
        <is>
          <t>https://finnhub.io/api/news?id=9a4469d4ebbd49905fa089eaa777fa273303692dee565fb036ca7651edcb4e7f</t>
        </is>
      </c>
    </row>
    <row r="2943">
      <c r="A2943" s="46" t="inlineStr">
        <is>
          <t>2026-10-16</t>
        </is>
      </c>
      <c r="B2943" s="46" t="inlineStr">
        <is>
          <t>GTLB</t>
        </is>
      </c>
      <c r="C2943" s="46" t="inlineStr">
        <is>
          <t>GTLB</t>
        </is>
      </c>
      <c r="D2943" s="47" t="n">
        <v>55.93999862670898</v>
      </c>
      <c r="E2943" s="48" t="n">
        <v>0.05229493580279249</v>
      </c>
      <c r="F2943" s="48" t="n">
        <v>0.04443609395807095</v>
      </c>
      <c r="G2943" s="48" t="n">
        <v>0.1393075430784996</v>
      </c>
      <c r="H2943" s="48" t="n">
        <v>1.562528576372625</v>
      </c>
      <c r="I2943" s="48" t="n">
        <v>0.2817046177108757</v>
      </c>
      <c r="J2943" s="46" t="inlineStr">
        <is>
          <t>JA</t>
        </is>
      </c>
      <c r="K2943" s="46" t="inlineStr">
        <is>
          <t>https://finnhub.io/api/news?id=43e920c28a2ab0d220b23c4728ea31b59658f2e5105a3e77aa0995f4c3cc454e</t>
        </is>
      </c>
    </row>
    <row r="2944">
      <c r="A2944" s="46" t="inlineStr">
        <is>
          <t>2026-10-16</t>
        </is>
      </c>
      <c r="B2944" s="46" t="inlineStr">
        <is>
          <t>ESTC</t>
        </is>
      </c>
      <c r="C2944" s="46" t="inlineStr">
        <is>
          <t>ESTC</t>
        </is>
      </c>
      <c r="D2944" s="47" t="n">
        <v>97.23999786376953</v>
      </c>
      <c r="E2944" s="48" t="n">
        <v>0.05626765633877894</v>
      </c>
      <c r="F2944" s="48" t="n">
        <v>0.0207851740829009</v>
      </c>
      <c r="G2944" s="48" t="n">
        <v>0.1418505599129626</v>
      </c>
      <c r="H2944" s="48" t="n">
        <v>1.040285316304917</v>
      </c>
      <c r="I2944" s="48" t="n">
        <v>0.2126199638766875</v>
      </c>
      <c r="J2944" s="46" t="inlineStr">
        <is>
          <t>JA</t>
        </is>
      </c>
      <c r="K2944" s="46" t="inlineStr">
        <is>
          <t>https://finnhub.io/api/news?id=2041f86e302adb62ad45f3f11b532491100d236eefb2ff3bf5a4d614fc98d40f</t>
        </is>
      </c>
    </row>
    <row r="2945">
      <c r="A2945" s="46" t="inlineStr">
        <is>
          <t>2026-10-16</t>
        </is>
      </c>
      <c r="B2945" s="46" t="inlineStr">
        <is>
          <t>VEEV</t>
        </is>
      </c>
      <c r="C2945" s="46" t="inlineStr">
        <is>
          <t>VEEV</t>
        </is>
      </c>
      <c r="D2945" s="47" t="n">
        <v>313.0299987792969</v>
      </c>
      <c r="E2945" s="48" t="n">
        <v>0.05273244443897075</v>
      </c>
      <c r="F2945" s="48" t="n">
        <v>0.09896785143883355</v>
      </c>
      <c r="G2945" s="48" t="n">
        <v>0.1740679788164829</v>
      </c>
      <c r="H2945" s="48" t="n">
        <v>0.8667183148779243</v>
      </c>
      <c r="I2945" s="48" t="n">
        <v>0.08925462266222697</v>
      </c>
      <c r="J2945" s="46" t="inlineStr">
        <is>
          <t>JA</t>
        </is>
      </c>
      <c r="K2945" s="46" t="inlineStr">
        <is>
          <t>https://finnhub.io/api/news?id=0a1380874e5c8e9b2ea4ac44f1dbc3cbe69f99177dbd416ee1e4f5eecfd6d9c2</t>
        </is>
      </c>
    </row>
    <row r="2946">
      <c r="A2946" s="46" t="inlineStr">
        <is>
          <t>2026-10-16</t>
        </is>
      </c>
      <c r="B2946" s="46" t="inlineStr">
        <is>
          <t>BIIB</t>
        </is>
      </c>
      <c r="C2946" s="46" t="inlineStr">
        <is>
          <t>BIIB</t>
        </is>
      </c>
      <c r="D2946" s="47" t="n">
        <v>235.3500061035156</v>
      </c>
      <c r="E2946" s="48" t="n">
        <v>0.01082336577177667</v>
      </c>
      <c r="F2946" s="48" t="n">
        <v>0.07746195117466763</v>
      </c>
      <c r="G2946" s="48" t="n">
        <v>0.08872650273873985</v>
      </c>
      <c r="H2946" s="48" t="n">
        <v>0.3370639722245315</v>
      </c>
      <c r="I2946" s="48" t="n">
        <v>0.6382430746491041</v>
      </c>
      <c r="J2946" s="46" t="inlineStr">
        <is>
          <t>JA</t>
        </is>
      </c>
      <c r="K2946" s="46" t="inlineStr">
        <is>
          <t>https://finnhub.io/api/news?id=9b328f3a9cf99637ab5347e872d1909f863d081eb03e438f7e2ad16fa8f84749</t>
        </is>
      </c>
    </row>
    <row r="2947">
      <c r="A2947" s="46" t="inlineStr">
        <is>
          <t>2026-10-16</t>
        </is>
      </c>
      <c r="B2947" s="46" t="inlineStr">
        <is>
          <t>LLY</t>
        </is>
      </c>
      <c r="C2947" s="46" t="inlineStr">
        <is>
          <t>LLY</t>
        </is>
      </c>
      <c r="D2947" s="47" t="n">
        <v>1251.609985351562</v>
      </c>
      <c r="E2947" s="48" t="n">
        <v>0.03546668056285206</v>
      </c>
      <c r="F2947" s="48" t="n">
        <v>0.07011799886926318</v>
      </c>
      <c r="G2947" s="48" t="n">
        <v>0.1016626924234446</v>
      </c>
      <c r="H2947" s="48" t="n">
        <v>0.3889104460517531</v>
      </c>
      <c r="I2947" s="48" t="n">
        <v>0.5237714289875489</v>
      </c>
      <c r="J2947" s="46" t="inlineStr">
        <is>
          <t>JA</t>
        </is>
      </c>
      <c r="K2947" s="46" t="inlineStr">
        <is>
          <t>https://finnhub.io/api/news?id=c7865f7724923f82ec5f2ffee87e7389c60a2dc5ec98a0c9ffd0eb37e2d969ae</t>
        </is>
      </c>
    </row>
    <row r="2948">
      <c r="A2948" s="46" t="inlineStr">
        <is>
          <t>2026-10-16</t>
        </is>
      </c>
      <c r="B2948" s="46" t="inlineStr">
        <is>
          <t>TGT</t>
        </is>
      </c>
      <c r="C2948" s="46" t="inlineStr">
        <is>
          <t>TGT</t>
        </is>
      </c>
      <c r="D2948" s="47" t="n">
        <v>156.6300048828125</v>
      </c>
      <c r="E2948" s="48" t="n">
        <v>0.008499178063026826</v>
      </c>
      <c r="F2948" s="48" t="n">
        <v>0.01208329311419019</v>
      </c>
      <c r="G2948" s="48" t="n">
        <v>0.01444307690726471</v>
      </c>
      <c r="H2948" s="48" t="n">
        <v>0.2857995173665978</v>
      </c>
      <c r="I2948" s="48" t="n">
        <v>0.7926795990542457</v>
      </c>
      <c r="J2948" s="46" t="inlineStr">
        <is>
          <t>JA</t>
        </is>
      </c>
      <c r="K2948" s="46" t="inlineStr">
        <is>
          <t>https://finnhub.io/api/news?id=1882007920f4b71d7a330cb635e64bfdfe34c121cf3d5bcc660ee5c60a214a2a</t>
        </is>
      </c>
    </row>
    <row r="2949">
      <c r="A2949" s="46" t="inlineStr">
        <is>
          <t>2026-10-16</t>
        </is>
      </c>
      <c r="B2949" s="46" t="inlineStr">
        <is>
          <t>SHOP</t>
        </is>
      </c>
      <c r="C2949" s="46" t="inlineStr">
        <is>
          <t>SHOP</t>
        </is>
      </c>
      <c r="D2949" s="47" t="n">
        <v>178.1399993896484</v>
      </c>
      <c r="E2949" s="48" t="n">
        <v>0.03269564863564312</v>
      </c>
      <c r="F2949" s="48" t="n">
        <v>0.08252310423266353</v>
      </c>
      <c r="G2949" s="48" t="n">
        <v>0.3717849880823759</v>
      </c>
      <c r="H2949" s="48" t="n">
        <v>0.4033401289075553</v>
      </c>
      <c r="I2949" s="48" t="n">
        <v>0.1403878863916243</v>
      </c>
      <c r="J2949" s="46" t="inlineStr">
        <is>
          <t>JA</t>
        </is>
      </c>
      <c r="K2949" s="46" t="inlineStr">
        <is>
          <t>https://finnhub.io/api/news?id=54baa4aebb8b2905064d2e94dd8c328115064b41afc8c5e766aecd22021b5270</t>
        </is>
      </c>
    </row>
    <row r="2950">
      <c r="A2950" s="46" t="inlineStr">
        <is>
          <t>2026-10-16</t>
        </is>
      </c>
      <c r="B2950" s="46" t="inlineStr">
        <is>
          <t>DOCU</t>
        </is>
      </c>
      <c r="C2950" s="46" t="inlineStr">
        <is>
          <t>DOCU</t>
        </is>
      </c>
      <c r="D2950" s="47" t="n">
        <v>77.51999664306641</v>
      </c>
      <c r="E2950" s="48" t="n">
        <v>0.03043989344607353</v>
      </c>
      <c r="F2950" s="48" t="n">
        <v>0.0852582432013422</v>
      </c>
      <c r="G2950" s="48" t="n">
        <v>0.078914381201936</v>
      </c>
      <c r="H2950" s="48" t="n">
        <v>0.6830220219667257</v>
      </c>
      <c r="I2950" s="48" t="n">
        <v>0.1415107121591713</v>
      </c>
      <c r="J2950" s="46" t="inlineStr">
        <is>
          <t>JA</t>
        </is>
      </c>
      <c r="K2950" s="46" t="inlineStr">
        <is>
          <t>https://finnhub.io/api/news?id=d323df367cf10c39e6154bc13473ccd260264d45ec4d6d67ee64f62ed9dafd8f</t>
        </is>
      </c>
    </row>
    <row r="2951">
      <c r="A2951" s="46" t="inlineStr">
        <is>
          <t>2026-10-16</t>
        </is>
      </c>
      <c r="B2951" s="46" t="inlineStr">
        <is>
          <t>EAT</t>
        </is>
      </c>
      <c r="C2951" s="46" t="inlineStr">
        <is>
          <t>EAT</t>
        </is>
      </c>
      <c r="D2951" s="47" t="n">
        <v>204.9100036621094</v>
      </c>
      <c r="E2951" s="48" t="n">
        <v>0.003280445313970271</v>
      </c>
      <c r="F2951" s="48" t="n">
        <v>0.07733967902149926</v>
      </c>
      <c r="G2951" s="48" t="n">
        <v>0.007077222355959417</v>
      </c>
      <c r="H2951" s="48" t="n">
        <v>0.3562115866616225</v>
      </c>
      <c r="I2951" s="48" t="n">
        <v>0.5663506511987049</v>
      </c>
      <c r="J2951" s="46" t="inlineStr">
        <is>
          <t>JA</t>
        </is>
      </c>
      <c r="K2951" s="46" t="inlineStr">
        <is>
          <t>https://finnhub.io/api/news?id=ad05a6e02df03b4db67159a356e2aa4e60b47cab495df06bcb36d70ae5cbaf95</t>
        </is>
      </c>
    </row>
    <row r="2952">
      <c r="A2952" s="46" t="inlineStr">
        <is>
          <t>2026-10-16</t>
        </is>
      </c>
      <c r="B2952" s="46" t="inlineStr">
        <is>
          <t>AMGN</t>
        </is>
      </c>
      <c r="C2952" s="46" t="inlineStr">
        <is>
          <t>AMGN</t>
        </is>
      </c>
      <c r="D2952" s="47" t="n">
        <v>434.0299987792969</v>
      </c>
      <c r="E2952" s="48" t="n">
        <v>0.01858678205158689</v>
      </c>
      <c r="F2952" s="48" t="n">
        <v>0.06526113336580033</v>
      </c>
      <c r="G2952" s="48" t="n">
        <v>0.1554106371126414</v>
      </c>
      <c r="H2952" s="48" t="n">
        <v>0.2589461930724165</v>
      </c>
      <c r="I2952" s="48" t="n">
        <v>0.5003031769015067</v>
      </c>
      <c r="J2952" s="46" t="inlineStr">
        <is>
          <t>JA</t>
        </is>
      </c>
      <c r="K2952" s="46" t="inlineStr">
        <is>
          <t>https://finnhub.io/api/news?id=00c6c29cc16d7b03ff19880b96b7b8fa827700084fa24fe072030ad3a300a5ab</t>
        </is>
      </c>
    </row>
    <row r="2953">
      <c r="A2953" s="46" t="inlineStr">
        <is>
          <t>2026-10-16</t>
        </is>
      </c>
      <c r="B2953" s="46" t="inlineStr">
        <is>
          <t>EL</t>
        </is>
      </c>
      <c r="C2953" s="46" t="inlineStr">
        <is>
          <t>EL</t>
        </is>
      </c>
      <c r="D2953" s="47" t="n">
        <v>107.1900024414062</v>
      </c>
      <c r="E2953" s="48" t="n">
        <v>0.05512359784805856</v>
      </c>
      <c r="F2953" s="48" t="n">
        <v>0.136450411240706</v>
      </c>
      <c r="G2953" s="48" t="n">
        <v>0.1136623630275974</v>
      </c>
      <c r="H2953" s="48" t="n">
        <v>0.4331027826532399</v>
      </c>
      <c r="I2953" s="48" t="n">
        <v>0.1411233759351077</v>
      </c>
      <c r="J2953" s="46" t="inlineStr">
        <is>
          <t>JA</t>
        </is>
      </c>
      <c r="K2953" s="46" t="inlineStr">
        <is>
          <t>https://finnhub.io/api/news?id=b6c702bc079f6c9e639f2349364e2a2a85aad25938326f138b0d4923b4bf71f0</t>
        </is>
      </c>
    </row>
    <row r="2954">
      <c r="A2954" s="46" t="inlineStr">
        <is>
          <t>2026-10-16</t>
        </is>
      </c>
      <c r="B2954" s="46" t="inlineStr">
        <is>
          <t>DXCM</t>
        </is>
      </c>
      <c r="C2954" s="46" t="inlineStr">
        <is>
          <t>DXCM</t>
        </is>
      </c>
      <c r="D2954" s="47" t="n">
        <v>87.70999908447266</v>
      </c>
      <c r="E2954" s="48" t="n">
        <v>0.0507966670871197</v>
      </c>
      <c r="F2954" s="48" t="n">
        <v>0.03909483804281138</v>
      </c>
      <c r="G2954" s="48" t="n">
        <v>0.01457492401052177</v>
      </c>
      <c r="H2954" s="48" t="n">
        <v>0.4324677403267083</v>
      </c>
      <c r="I2954" s="48" t="n">
        <v>0.3409263747722612</v>
      </c>
      <c r="J2954" s="46" t="inlineStr">
        <is>
          <t>JA</t>
        </is>
      </c>
      <c r="K2954" s="46" t="inlineStr">
        <is>
          <t>https://finnhub.io/api/news?id=4d65b64a2191b0125df61c4b4e29ea9cac252789f02ebd64a622fcbe78e3eb55</t>
        </is>
      </c>
    </row>
    <row r="2955">
      <c r="A2955" s="46" t="inlineStr">
        <is>
          <t>2026-10-16</t>
        </is>
      </c>
      <c r="B2955" s="46" t="inlineStr">
        <is>
          <t>TMO</t>
        </is>
      </c>
      <c r="C2955" s="46" t="inlineStr">
        <is>
          <t>TMO</t>
        </is>
      </c>
      <c r="D2955" s="47" t="n">
        <v>696.489990234375</v>
      </c>
      <c r="E2955" s="48" t="n">
        <v>0.03459592632951604</v>
      </c>
      <c r="F2955" s="48" t="n">
        <v>0.06826898232921802</v>
      </c>
      <c r="G2955" s="48" t="n">
        <v>0.08590713033806618</v>
      </c>
      <c r="H2955" s="48" t="n">
        <v>0.3521755415703059</v>
      </c>
      <c r="I2955" s="48" t="n">
        <v>0.3240712216289523</v>
      </c>
      <c r="J2955" s="46" t="inlineStr">
        <is>
          <t>JA</t>
        </is>
      </c>
      <c r="K2955" s="46" t="inlineStr">
        <is>
          <t>https://finnhub.io/api/news?id=262b21b1adc1b71fef9fe843b9b682d06e5d7329d37b36a536b81ad53e181907</t>
        </is>
      </c>
    </row>
    <row r="2956">
      <c r="A2956" s="46" t="inlineStr">
        <is>
          <t>2026-10-16</t>
        </is>
      </c>
      <c r="B2956" s="46" t="inlineStr">
        <is>
          <t>ABNB</t>
        </is>
      </c>
      <c r="C2956" s="46" t="inlineStr">
        <is>
          <t>ABNB</t>
        </is>
      </c>
      <c r="D2956" s="47" t="n">
        <v>174.2799987792969</v>
      </c>
      <c r="E2956" s="48" t="n">
        <v>0.04321801344556359</v>
      </c>
      <c r="F2956" s="48" t="n">
        <v>0.06769590970401239</v>
      </c>
      <c r="G2956" s="48" t="n">
        <v>0.03540869294045337</v>
      </c>
      <c r="H2956" s="48" t="n">
        <v>0.2646397349016488</v>
      </c>
      <c r="I2956" s="48" t="n">
        <v>0.4025430209491529</v>
      </c>
      <c r="J2956" s="46" t="inlineStr">
        <is>
          <t>JA</t>
        </is>
      </c>
      <c r="K2956" s="46" t="inlineStr">
        <is>
          <t>https://finnhub.io/api/news?id=2de8867297e9d5bbc188b6cf8544569e3e590ee9bc54a68d25a7ddbe91f0e53c</t>
        </is>
      </c>
    </row>
    <row r="2957">
      <c r="A2957" s="46" t="inlineStr">
        <is>
          <t>2026-10-16</t>
        </is>
      </c>
      <c r="B2957" s="46" t="inlineStr">
        <is>
          <t>TRV</t>
        </is>
      </c>
      <c r="C2957" s="46" t="inlineStr">
        <is>
          <t>TRV</t>
        </is>
      </c>
      <c r="D2957" s="47" t="n">
        <v>383.8900146484375</v>
      </c>
      <c r="E2957" s="48" t="n">
        <v>0.01606587053768673</v>
      </c>
      <c r="F2957" s="48" t="n">
        <v>0.03678403877950454</v>
      </c>
      <c r="G2957" s="48" t="n">
        <v>0.0156626542016957</v>
      </c>
      <c r="H2957" s="48" t="n">
        <v>0.2943813556025821</v>
      </c>
      <c r="I2957" s="48" t="n">
        <v>0.4464916967039103</v>
      </c>
      <c r="J2957" s="46" t="inlineStr">
        <is>
          <t>JA</t>
        </is>
      </c>
      <c r="K2957" s="46" t="inlineStr">
        <is>
          <t>https://finnhub.io/api/news?id=18dc9eae377f70c9060ce92d31795980c6c5b9529453a1aa557a7ac15259d50c</t>
        </is>
      </c>
    </row>
    <row r="2958">
      <c r="A2958" s="46" t="inlineStr">
        <is>
          <t>2026-10-16</t>
        </is>
      </c>
      <c r="B2958" s="46" t="inlineStr">
        <is>
          <t>ABBV</t>
        </is>
      </c>
      <c r="C2958" s="46" t="inlineStr">
        <is>
          <t>ABBV</t>
        </is>
      </c>
      <c r="D2958" s="47" t="n">
        <v>283.3999938964844</v>
      </c>
      <c r="E2958" s="48" t="n">
        <v>0.005856233882819432</v>
      </c>
      <c r="F2958" s="48" t="n">
        <v>0.04669302320443832</v>
      </c>
      <c r="G2958" s="48" t="n">
        <v>0.08401805877506539</v>
      </c>
      <c r="H2958" s="48" t="n">
        <v>0.3740834493945397</v>
      </c>
      <c r="I2958" s="48" t="n">
        <v>0.2902564319167484</v>
      </c>
      <c r="J2958" s="46" t="inlineStr">
        <is>
          <t>JA</t>
        </is>
      </c>
      <c r="K2958" s="46" t="inlineStr">
        <is>
          <t>https://finnhub.io/api/news?id=59002fc40427ce20c00702f641fd3faf90089b2eadde96cec9c2aea238c2a5c6</t>
        </is>
      </c>
    </row>
    <row r="2959">
      <c r="A2959" s="46" t="inlineStr">
        <is>
          <t>2026-10-16</t>
        </is>
      </c>
      <c r="B2959" s="46" t="inlineStr">
        <is>
          <t>SJM</t>
        </is>
      </c>
      <c r="C2959" s="46" t="inlineStr">
        <is>
          <t>SJM</t>
        </is>
      </c>
      <c r="D2959" s="47" t="n">
        <v>125.9300003051758</v>
      </c>
      <c r="E2959" s="48" t="n">
        <v>0.03356864814689114</v>
      </c>
      <c r="F2959" s="48" t="n">
        <v>0.05460176235749753</v>
      </c>
      <c r="G2959" s="48" t="n">
        <v>0.03475762911261676</v>
      </c>
      <c r="H2959" s="48" t="n">
        <v>0.3681188521920126</v>
      </c>
      <c r="I2959" s="48" t="n">
        <v>0.2665662932577369</v>
      </c>
      <c r="J2959" s="46" t="inlineStr">
        <is>
          <t>JA</t>
        </is>
      </c>
      <c r="K2959" s="46" t="inlineStr">
        <is>
          <t>https://finnhub.io/api/news?id=ca5da59b0b2958a197d5fb1abb3afb8d9e0375c48b4f220c33a7fc19f6b832de</t>
        </is>
      </c>
    </row>
    <row r="2960">
      <c r="A2960" s="46" t="inlineStr">
        <is>
          <t>2026-10-16</t>
        </is>
      </c>
      <c r="B2960" s="46" t="inlineStr">
        <is>
          <t>CART</t>
        </is>
      </c>
      <c r="C2960" s="46" t="inlineStr">
        <is>
          <t>CART</t>
        </is>
      </c>
      <c r="D2960" s="47" t="n">
        <v>51.13000106811523</v>
      </c>
      <c r="E2960" s="48" t="n">
        <v>0.03502023256679542</v>
      </c>
      <c r="F2960" s="48" t="n">
        <v>0.1043196956942613</v>
      </c>
      <c r="G2960" s="48" t="n">
        <v>0.0922879634284552</v>
      </c>
      <c r="H2960" s="48" t="n">
        <v>0.2249640395796302</v>
      </c>
      <c r="I2960" s="48" t="n">
        <v>0.2927939836773393</v>
      </c>
      <c r="J2960" s="46" t="inlineStr">
        <is>
          <t>JA</t>
        </is>
      </c>
      <c r="K2960" s="46" t="inlineStr">
        <is>
          <t>https://finnhub.io/api/news?id=ded1a245c4d3cf03812972acfaec7c67ecf05b5c0cb2a4d88b9426993ea7c3d8</t>
        </is>
      </c>
    </row>
    <row r="2961">
      <c r="A2961" s="46" t="inlineStr">
        <is>
          <t>2026-10-16</t>
        </is>
      </c>
      <c r="B2961" s="46" t="inlineStr">
        <is>
          <t>BDX</t>
        </is>
      </c>
      <c r="C2961" s="46" t="inlineStr">
        <is>
          <t>BDX</t>
        </is>
      </c>
      <c r="D2961" s="47" t="n">
        <v>193.7599945068359</v>
      </c>
      <c r="E2961" s="48" t="n">
        <v>0.02578217551444593</v>
      </c>
      <c r="F2961" s="48" t="n">
        <v>0.06024620797174247</v>
      </c>
      <c r="G2961" s="48" t="n">
        <v>0.04216865541686607</v>
      </c>
      <c r="H2961" s="48" t="n">
        <v>0.2677732286973847</v>
      </c>
      <c r="I2961" s="48" t="n">
        <v>0.3526047770979147</v>
      </c>
      <c r="J2961" s="46" t="inlineStr">
        <is>
          <t>JA</t>
        </is>
      </c>
      <c r="K2961" s="46" t="inlineStr">
        <is>
          <t>https://finnhub.io/api/news?id=2c78bcaaa7a43c6a46f54c48bf514d18ebf0401dc2599a79c95b2a6dd89ac00c</t>
        </is>
      </c>
    </row>
    <row r="2962">
      <c r="A2962" s="46" t="inlineStr">
        <is>
          <t>2026-10-16</t>
        </is>
      </c>
      <c r="B2962" s="46" t="inlineStr">
        <is>
          <t>KO</t>
        </is>
      </c>
      <c r="C2962" s="46" t="inlineStr">
        <is>
          <t>KO</t>
        </is>
      </c>
      <c r="D2962" s="47" t="n">
        <v>92</v>
      </c>
      <c r="E2962" s="48" t="n">
        <v>0.002397049723569526</v>
      </c>
      <c r="F2962" s="48" t="n">
        <v>0.04819418387510845</v>
      </c>
      <c r="G2962" s="48" t="n">
        <v>0.0370871485681619</v>
      </c>
      <c r="H2962" s="48" t="n">
        <v>0.2389797081078693</v>
      </c>
      <c r="I2962" s="48" t="n">
        <v>0.407956374993009</v>
      </c>
      <c r="J2962" s="46" t="inlineStr">
        <is>
          <t>JA</t>
        </is>
      </c>
      <c r="K2962" s="46" t="inlineStr">
        <is>
          <t>https://finnhub.io/api/news?id=6fce9f68d19b5caaa7de33f0c6474bddb7b2abfff5f571df4e3979ce2315c5fb</t>
        </is>
      </c>
    </row>
    <row r="2963">
      <c r="A2963" s="46" t="inlineStr">
        <is>
          <t>2026-10-16</t>
        </is>
      </c>
      <c r="B2963" s="46" t="inlineStr">
        <is>
          <t>DLTR</t>
        </is>
      </c>
      <c r="C2963" s="46" t="inlineStr">
        <is>
          <t>DLTR</t>
        </is>
      </c>
      <c r="D2963" s="47" t="n">
        <v>124.4100036621094</v>
      </c>
      <c r="E2963" s="48" t="n">
        <v>0.02176413829981678</v>
      </c>
      <c r="F2963" s="48" t="n">
        <v>0.04881133688638512</v>
      </c>
      <c r="G2963" s="48" t="n">
        <v>0.1030233411850461</v>
      </c>
      <c r="H2963" s="48" t="n">
        <v>0.2449715128807587</v>
      </c>
      <c r="I2963" s="48" t="n">
        <v>0.2963426287346033</v>
      </c>
      <c r="J2963" s="46" t="inlineStr">
        <is>
          <t>JA</t>
        </is>
      </c>
      <c r="K2963" s="46" t="inlineStr">
        <is>
          <t>https://finnhub.io/api/news?id=6fcd50a640112162b0bcf69e77cd63c8f5f8f9849d15a43dd7b5c43fd320b9b6</t>
        </is>
      </c>
    </row>
    <row r="2964">
      <c r="A2964" s="46" t="inlineStr">
        <is>
          <t>2026-10-16</t>
        </is>
      </c>
      <c r="B2964" s="46" t="inlineStr">
        <is>
          <t>GILD</t>
        </is>
      </c>
      <c r="C2964" s="46" t="inlineStr">
        <is>
          <t>GILD</t>
        </is>
      </c>
      <c r="D2964" s="47" t="n">
        <v>157.3699951171875</v>
      </c>
      <c r="E2964" s="48" t="n">
        <v>0.02494465284961426</v>
      </c>
      <c r="F2964" s="48" t="n">
        <v>0.06981637381064953</v>
      </c>
      <c r="G2964" s="48" t="n">
        <v>0.07566638301103358</v>
      </c>
      <c r="H2964" s="48" t="n">
        <v>0.1497394820141254</v>
      </c>
      <c r="I2964" s="48" t="n">
        <v>0.3631374763280856</v>
      </c>
      <c r="J2964" s="46" t="inlineStr">
        <is>
          <t>JA</t>
        </is>
      </c>
      <c r="K2964" s="46" t="inlineStr">
        <is>
          <t>https://finnhub.io/api/news?id=91c03800fd69a1ef7a8a63a2d2f767a6a3574c738dbfeb317100076099b272c1</t>
        </is>
      </c>
    </row>
    <row r="2965">
      <c r="A2965" s="46" t="inlineStr">
        <is>
          <t>2026-10-16</t>
        </is>
      </c>
      <c r="B2965" s="46" t="inlineStr">
        <is>
          <t>ROST</t>
        </is>
      </c>
      <c r="C2965" s="46" t="inlineStr">
        <is>
          <t>ROST</t>
        </is>
      </c>
      <c r="D2965" s="47" t="n">
        <v>234.8300018310547</v>
      </c>
      <c r="E2965" s="48" t="n">
        <v>0.01847592649310062</v>
      </c>
      <c r="F2965" s="48" t="n">
        <v>0.0427620116044041</v>
      </c>
      <c r="G2965" s="48" t="n">
        <v>0.0378768122172823</v>
      </c>
      <c r="H2965" s="48" t="n">
        <v>0.06205863060455587</v>
      </c>
      <c r="I2965" s="48" t="n">
        <v>0.50827640886826</v>
      </c>
      <c r="J2965" s="46" t="inlineStr">
        <is>
          <t>JA</t>
        </is>
      </c>
      <c r="K2965" s="46" t="inlineStr">
        <is>
          <t>https://finnhub.io/api/news?id=3d62b94c5842083a9d19d800d5a026a0821cf4cda5fbeeaf0ab93b4b459721d8</t>
        </is>
      </c>
    </row>
    <row r="2966">
      <c r="A2966" s="46" t="inlineStr">
        <is>
          <t>2026-10-16</t>
        </is>
      </c>
      <c r="B2966" s="46" t="inlineStr">
        <is>
          <t>IOT</t>
        </is>
      </c>
      <c r="C2966" s="46" t="inlineStr">
        <is>
          <t>IOT</t>
        </is>
      </c>
      <c r="D2966" s="47" t="n">
        <v>42.59000015258789</v>
      </c>
      <c r="E2966" s="48" t="n">
        <v>0.04387257227939853</v>
      </c>
      <c r="F2966" s="48" t="n">
        <v>0.03323626616480232</v>
      </c>
      <c r="G2966" s="48" t="n">
        <v>0.0225689938120392</v>
      </c>
      <c r="H2966" s="48" t="n">
        <v>0.4373945784305578</v>
      </c>
      <c r="I2966" s="48" t="n">
        <v>0.1294086763880248</v>
      </c>
      <c r="J2966" s="46" t="inlineStr">
        <is>
          <t>JA</t>
        </is>
      </c>
      <c r="K2966" s="46" t="inlineStr">
        <is>
          <t>https://finnhub.io/api/news?id=daea4079f3b8243ed298dc13fdc20e698bda0a62a147371e5ea15bd8928d0c14</t>
        </is>
      </c>
    </row>
    <row r="2967">
      <c r="A2967" s="46" t="inlineStr">
        <is>
          <t>2026-10-16</t>
        </is>
      </c>
      <c r="B2967" s="46" t="inlineStr">
        <is>
          <t>UNH</t>
        </is>
      </c>
      <c r="C2967" s="46" t="inlineStr">
        <is>
          <t>UNH</t>
        </is>
      </c>
      <c r="D2967" s="47" t="n">
        <v>406.6700134277344</v>
      </c>
      <c r="E2967" s="48" t="n">
        <v>0.02793088935576607</v>
      </c>
      <c r="F2967" s="48" t="n">
        <v>0.09629330110593824</v>
      </c>
      <c r="G2967" s="48" t="n">
        <v>0.08177059918298321</v>
      </c>
      <c r="H2967" s="48" t="n">
        <v>0.3006039434396072</v>
      </c>
      <c r="I2967" s="48" t="n">
        <v>0.1560254364819697</v>
      </c>
      <c r="J2967" s="46" t="inlineStr">
        <is>
          <t>JA</t>
        </is>
      </c>
      <c r="K2967" s="46" t="inlineStr">
        <is>
          <t>https://finnhub.io/api/news?id=649a342195c66694c87aa66271b5365611f80a99441c9356296a9aae709e5b69</t>
        </is>
      </c>
    </row>
    <row r="2968">
      <c r="A2968" s="46" t="inlineStr">
        <is>
          <t>2026-10-16</t>
        </is>
      </c>
      <c r="B2968" s="46" t="inlineStr">
        <is>
          <t>MET</t>
        </is>
      </c>
      <c r="C2968" s="46" t="inlineStr">
        <is>
          <t>MET</t>
        </is>
      </c>
      <c r="D2968" s="47" t="n">
        <v>100.2699966430664</v>
      </c>
      <c r="E2968" s="48" t="n">
        <v>0.00551539726865843</v>
      </c>
      <c r="F2968" s="48" t="n">
        <v>0.01827963237584317</v>
      </c>
      <c r="G2968" s="48" t="n">
        <v>0.02087146606480775</v>
      </c>
      <c r="H2968" s="48" t="n">
        <v>0.318774515819618</v>
      </c>
      <c r="I2968" s="48" t="n">
        <v>0.2635677219160335</v>
      </c>
      <c r="J2968" s="46" t="inlineStr">
        <is>
          <t>JA</t>
        </is>
      </c>
      <c r="K2968" s="46" t="inlineStr">
        <is>
          <t>https://finnhub.io/api/news?id=8553c5f8a4ad849315266e8debed18c7d3d8a6c28db5034c9db3c4725e2278e8</t>
        </is>
      </c>
    </row>
    <row r="2969">
      <c r="A2969" s="46" t="inlineStr">
        <is>
          <t>2026-10-16</t>
        </is>
      </c>
      <c r="B2969" s="46" t="inlineStr">
        <is>
          <t>MNST</t>
        </is>
      </c>
      <c r="C2969" s="46" t="inlineStr">
        <is>
          <t>MNST</t>
        </is>
      </c>
      <c r="D2969" s="47" t="n">
        <v>45.34000015258789</v>
      </c>
      <c r="E2969" s="48" t="n">
        <v>0.02532788107116558</v>
      </c>
      <c r="F2969" s="48" t="n">
        <v>0.03871703476818964</v>
      </c>
      <c r="G2969" s="48" t="n">
        <v>0.01590856077706655</v>
      </c>
      <c r="H2969" s="48" t="n">
        <v>0.2032908647922681</v>
      </c>
      <c r="I2969" s="48" t="n">
        <v>0.3209031069138761</v>
      </c>
      <c r="J2969" s="46" t="inlineStr">
        <is>
          <t>JA</t>
        </is>
      </c>
      <c r="K2969" s="46" t="inlineStr">
        <is>
          <t>https://finnhub.io/api/news?id=6eb74a5a7589acb131ff0c49cfec02516e584c5d09b7a7660cc8c4fa4dfb916d</t>
        </is>
      </c>
    </row>
    <row r="2970">
      <c r="A2970" s="46" t="inlineStr">
        <is>
          <t>2026-10-16</t>
        </is>
      </c>
      <c r="B2970" s="46" t="inlineStr">
        <is>
          <t>V</t>
        </is>
      </c>
      <c r="C2970" s="46" t="inlineStr">
        <is>
          <t>V</t>
        </is>
      </c>
      <c r="D2970" s="47" t="n">
        <v>399.75</v>
      </c>
      <c r="E2970" s="48" t="n">
        <v>0.02125541598727248</v>
      </c>
      <c r="F2970" s="48" t="n">
        <v>0.06571579177655829</v>
      </c>
      <c r="G2970" s="48" t="n">
        <v>0.06424046961420229</v>
      </c>
      <c r="H2970" s="48" t="n">
        <v>0.2736365466084185</v>
      </c>
      <c r="I2970" s="48" t="n">
        <v>0.1656311044541515</v>
      </c>
      <c r="J2970" s="46" t="inlineStr">
        <is>
          <t>JA</t>
        </is>
      </c>
      <c r="K2970" s="46" t="inlineStr">
        <is>
          <t>https://finnhub.io/api/news?id=576a792ed09a9362e870389d79ffef2c7e276a15c0c1a8e6ecf4b57ec73535c5</t>
        </is>
      </c>
    </row>
    <row r="2971">
      <c r="A2971" s="46" t="inlineStr">
        <is>
          <t>2026-10-16</t>
        </is>
      </c>
      <c r="B2971" s="46" t="inlineStr">
        <is>
          <t>REGN</t>
        </is>
      </c>
      <c r="C2971" s="46" t="inlineStr">
        <is>
          <t>REGN</t>
        </is>
      </c>
      <c r="D2971" s="47" t="n">
        <v>796.3400268554688</v>
      </c>
      <c r="E2971" s="48" t="n">
        <v>0.02309990472568446</v>
      </c>
      <c r="F2971" s="48" t="n">
        <v>0.07676084612550099</v>
      </c>
      <c r="G2971" s="48" t="n">
        <v>0.02871690318503057</v>
      </c>
      <c r="H2971" s="48" t="n">
        <v>0.07032271777500264</v>
      </c>
      <c r="I2971" s="48" t="n">
        <v>0.388611610295358</v>
      </c>
      <c r="J2971" s="46" t="inlineStr">
        <is>
          <t>JA</t>
        </is>
      </c>
      <c r="K2971" s="46" t="inlineStr">
        <is>
          <t>https://finnhub.io/api/news?id=015a003ea7d295b3c3f35a4431963d7727eae52994b410cb65d924e7fa632317</t>
        </is>
      </c>
    </row>
    <row r="2972">
      <c r="A2972" s="46" t="inlineStr">
        <is>
          <t>2026-10-16</t>
        </is>
      </c>
      <c r="B2972" s="46" t="inlineStr">
        <is>
          <t>ADP</t>
        </is>
      </c>
      <c r="C2972" s="46" t="inlineStr">
        <is>
          <t>ADP</t>
        </is>
      </c>
      <c r="D2972" s="47" t="n">
        <v>285.6499938964844</v>
      </c>
      <c r="E2972" s="48" t="n">
        <v>0.01901393562001784</v>
      </c>
      <c r="F2972" s="48" t="n">
        <v>0.05511019209063494</v>
      </c>
      <c r="G2972" s="48" t="n">
        <v>0.0329801293076572</v>
      </c>
      <c r="H2972" s="48" t="n">
        <v>0.4454772099240614</v>
      </c>
      <c r="I2972" s="48" t="n">
        <v>0.03423655299968719</v>
      </c>
      <c r="J2972" s="46" t="inlineStr">
        <is>
          <t>JA</t>
        </is>
      </c>
      <c r="K2972" s="46" t="inlineStr">
        <is>
          <t>https://finnhub.io/api/news?id=6a1d96189ceb44f6fa60d9236e10485c1b68da11593d809382ef2f81c98efd11</t>
        </is>
      </c>
    </row>
    <row r="2973">
      <c r="A2973" s="46" t="inlineStr">
        <is>
          <t>2026-10-16</t>
        </is>
      </c>
      <c r="B2973" s="46" t="inlineStr">
        <is>
          <t>DG</t>
        </is>
      </c>
      <c r="C2973" s="46" t="inlineStr">
        <is>
          <t>DG</t>
        </is>
      </c>
      <c r="D2973" s="47" t="n">
        <v>133.8899993896484</v>
      </c>
      <c r="E2973" s="48" t="n">
        <v>0.03039862147165463</v>
      </c>
      <c r="F2973" s="48" t="n">
        <v>0.07741211077854146</v>
      </c>
      <c r="G2973" s="48" t="n">
        <v>0.07903235019437883</v>
      </c>
      <c r="H2973" s="48" t="n">
        <v>0.09533974591871298</v>
      </c>
      <c r="I2973" s="48" t="n">
        <v>0.2835067557471628</v>
      </c>
      <c r="J2973" s="46" t="inlineStr">
        <is>
          <t>JA</t>
        </is>
      </c>
      <c r="K2973" s="46" t="inlineStr">
        <is>
          <t>https://finnhub.io/api/news?id=6fcd50a640112162b0bcf69e77cd63c8f5f8f9849d15a43dd7b5c43fd320b9b6</t>
        </is>
      </c>
    </row>
    <row r="2974">
      <c r="A2974" s="46" t="inlineStr">
        <is>
          <t>2026-10-16</t>
        </is>
      </c>
      <c r="B2974" s="46" t="inlineStr">
        <is>
          <t>EMR</t>
        </is>
      </c>
      <c r="C2974" s="46" t="inlineStr">
        <is>
          <t>EMR</t>
        </is>
      </c>
      <c r="D2974" s="47" t="n">
        <v>162.1499938964844</v>
      </c>
      <c r="E2974" s="48" t="n">
        <v>0.006642612697210705</v>
      </c>
      <c r="F2974" s="48" t="n">
        <v>0.01942660873455846</v>
      </c>
      <c r="G2974" s="48" t="n">
        <v>0.1030611829692815</v>
      </c>
      <c r="H2974" s="48" t="n">
        <v>0.1637632440184806</v>
      </c>
      <c r="I2974" s="48" t="n">
        <v>0.2642722339402755</v>
      </c>
      <c r="J2974" s="46" t="inlineStr">
        <is>
          <t>JA</t>
        </is>
      </c>
      <c r="K2974" s="46" t="inlineStr">
        <is>
          <t>https://finnhub.io/api/news?id=39478c7ec102889abb4ccf7a2a55e37b2b29743dc61227c7c042cdd6f7785997</t>
        </is>
      </c>
    </row>
    <row r="2975">
      <c r="A2975" s="46" t="inlineStr">
        <is>
          <t>2026-10-16</t>
        </is>
      </c>
      <c r="B2975" s="46" t="inlineStr">
        <is>
          <t>WELL</t>
        </is>
      </c>
      <c r="C2975" s="46" t="inlineStr">
        <is>
          <t>WELL</t>
        </is>
      </c>
      <c r="D2975" s="47" t="n">
        <v>234.6300048828125</v>
      </c>
      <c r="E2975" s="48" t="n">
        <v>0.01059571319838273</v>
      </c>
      <c r="F2975" s="48" t="n">
        <v>0.05196382687212123</v>
      </c>
      <c r="G2975" s="48" t="n">
        <v>0.008034071232638915</v>
      </c>
      <c r="H2975" s="48" t="n">
        <v>0.1016725934232561</v>
      </c>
      <c r="I2975" s="48" t="n">
        <v>0.3814803418143039</v>
      </c>
      <c r="J2975" s="46" t="inlineStr">
        <is>
          <t>JA</t>
        </is>
      </c>
      <c r="K2975" s="46" t="inlineStr">
        <is>
          <t>https://finnhub.io/api/news?id=406f0117345f15a5842344afebed78c1489fa37b4cf4f7f8bcaf48890ef9f556</t>
        </is>
      </c>
    </row>
    <row r="2976">
      <c r="A2976" s="46" t="inlineStr">
        <is>
          <t>2026-10-16</t>
        </is>
      </c>
      <c r="B2976" s="46" t="inlineStr">
        <is>
          <t>PFE</t>
        </is>
      </c>
      <c r="C2976" s="46" t="inlineStr">
        <is>
          <t>PFE</t>
        </is>
      </c>
      <c r="D2976" s="47" t="n">
        <v>29.44000053405762</v>
      </c>
      <c r="E2976" s="48" t="n">
        <v>0.007874065621153144</v>
      </c>
      <c r="F2976" s="48" t="n">
        <v>0.05823151894335901</v>
      </c>
      <c r="G2976" s="48" t="n">
        <v>0.06860258981258413</v>
      </c>
      <c r="H2976" s="48" t="n">
        <v>0.1186436955980703</v>
      </c>
      <c r="I2976" s="48" t="n">
        <v>0.291705430982056</v>
      </c>
      <c r="J2976" s="46" t="inlineStr">
        <is>
          <t>JA</t>
        </is>
      </c>
      <c r="K2976" s="46" t="inlineStr">
        <is>
          <t>https://finnhub.io/api/news?id=429e2a1fa563a7d185d0ec9fa4b1c6774eefa25140f82a3a32e8ccc8285c7ebd</t>
        </is>
      </c>
    </row>
    <row r="2977">
      <c r="A2977" s="46" t="inlineStr">
        <is>
          <t>2026-10-16</t>
        </is>
      </c>
      <c r="B2977" s="46" t="inlineStr">
        <is>
          <t>GLBE</t>
        </is>
      </c>
      <c r="C2977" s="46" t="inlineStr">
        <is>
          <t>GLBE</t>
        </is>
      </c>
      <c r="D2977" s="47" t="n">
        <v>40.22999954223633</v>
      </c>
      <c r="E2977" s="48" t="n">
        <v>0.0484753886403144</v>
      </c>
      <c r="F2977" s="48" t="n">
        <v>0.001992478538409487</v>
      </c>
      <c r="G2977" s="48" t="n">
        <v>0.1027960539214994</v>
      </c>
      <c r="H2977" s="48" t="n">
        <v>0.1934144359193081</v>
      </c>
      <c r="I2977" s="48" t="n">
        <v>0.1916469651177782</v>
      </c>
      <c r="J2977" s="46" t="inlineStr">
        <is>
          <t>JA</t>
        </is>
      </c>
      <c r="K2977" s="46" t="inlineStr"/>
    </row>
    <row r="2978">
      <c r="A2978" s="46" t="inlineStr">
        <is>
          <t>2026-10-16</t>
        </is>
      </c>
      <c r="B2978" s="46" t="inlineStr">
        <is>
          <t>DHR</t>
        </is>
      </c>
      <c r="C2978" s="46" t="inlineStr">
        <is>
          <t>DHR</t>
        </is>
      </c>
      <c r="D2978" s="47" t="n">
        <v>231.5</v>
      </c>
      <c r="E2978" s="48" t="n">
        <v>0.03030841374604388</v>
      </c>
      <c r="F2978" s="48" t="n">
        <v>0.06456356503569213</v>
      </c>
      <c r="G2978" s="48" t="n">
        <v>0.1077104955891879</v>
      </c>
      <c r="H2978" s="48" t="n">
        <v>0.1992537420793885</v>
      </c>
      <c r="I2978" s="48" t="n">
        <v>0.1315340762044807</v>
      </c>
      <c r="J2978" s="46" t="inlineStr">
        <is>
          <t>JA</t>
        </is>
      </c>
      <c r="K2978" s="46" t="inlineStr">
        <is>
          <t>https://finnhub.io/api/news?id=7569679de9a8cf51e48280b941155d4319a4a8f5ded4e5a539eb8961127abf0c</t>
        </is>
      </c>
    </row>
    <row r="2979">
      <c r="A2979" s="46" t="inlineStr">
        <is>
          <t>2026-10-16</t>
        </is>
      </c>
      <c r="B2979" s="46" t="inlineStr">
        <is>
          <t>UNP</t>
        </is>
      </c>
      <c r="C2979" s="46" t="inlineStr">
        <is>
          <t>UNP</t>
        </is>
      </c>
      <c r="D2979" s="47" t="n">
        <v>288.7099914550781</v>
      </c>
      <c r="E2979" s="48" t="n">
        <v>0.007960055991334938</v>
      </c>
      <c r="F2979" s="48" t="n">
        <v>0.03777850031230604</v>
      </c>
      <c r="G2979" s="48" t="n">
        <v>0.0166203084017424</v>
      </c>
      <c r="H2979" s="48" t="n">
        <v>0.1612567171860967</v>
      </c>
      <c r="I2979" s="48" t="n">
        <v>0.3060198999823985</v>
      </c>
      <c r="J2979" s="46" t="inlineStr">
        <is>
          <t>JA</t>
        </is>
      </c>
      <c r="K2979" s="46" t="inlineStr">
        <is>
          <t>https://finnhub.io/api/news?id=07f60a089dafd2a3bfeb3470fc0cae9425bf0ea576066f6084d1c2612b88e086</t>
        </is>
      </c>
    </row>
    <row r="2980">
      <c r="A2980" s="46" t="inlineStr">
        <is>
          <t>2026-10-16</t>
        </is>
      </c>
      <c r="B2980" s="46" t="inlineStr">
        <is>
          <t>ZM</t>
        </is>
      </c>
      <c r="C2980" s="46" t="inlineStr">
        <is>
          <t>ZM</t>
        </is>
      </c>
      <c r="D2980" s="47" t="n">
        <v>98.51000213623047</v>
      </c>
      <c r="E2980" s="48" t="n">
        <v>0.04276490804831255</v>
      </c>
      <c r="F2980" s="48" t="n">
        <v>0.04056199473493596</v>
      </c>
      <c r="G2980" s="48" t="n">
        <v>0.0584506549827439</v>
      </c>
      <c r="H2980" s="48" t="n">
        <v>0.1364790238740724</v>
      </c>
      <c r="I2980" s="48" t="n">
        <v>0.2389636459504286</v>
      </c>
      <c r="J2980" s="46" t="inlineStr">
        <is>
          <t>JA</t>
        </is>
      </c>
      <c r="K2980" s="46" t="inlineStr">
        <is>
          <t>https://finnhub.io/api/news?id=09738ed33619a41b837df561cc1a5668a0bc143bab46f4390c58f941cbd30ae9</t>
        </is>
      </c>
    </row>
    <row r="2981">
      <c r="A2981" s="46" t="inlineStr">
        <is>
          <t>2026-10-16</t>
        </is>
      </c>
      <c r="B2981" s="46" t="inlineStr">
        <is>
          <t>CTAS</t>
        </is>
      </c>
      <c r="C2981" s="46" t="inlineStr">
        <is>
          <t>CTAS</t>
        </is>
      </c>
      <c r="D2981" s="47" t="n">
        <v>213.0599975585938</v>
      </c>
      <c r="E2981" s="48" t="n">
        <v>0.02123372751809874</v>
      </c>
      <c r="F2981" s="48" t="n">
        <v>0.05936755534649409</v>
      </c>
      <c r="G2981" s="48" t="n">
        <v>0.07092234645282426</v>
      </c>
      <c r="H2981" s="48" t="n">
        <v>0.2065923037365899</v>
      </c>
      <c r="I2981" s="48" t="n">
        <v>0.1480516396720656</v>
      </c>
      <c r="J2981" s="46" t="inlineStr">
        <is>
          <t>JA</t>
        </is>
      </c>
      <c r="K2981" s="46" t="inlineStr">
        <is>
          <t>https://finnhub.io/api/news?id=d65e3fe45430f408776f20d07aa52d36f71cd9563e4277b5d25d4a9b8a7dfe69</t>
        </is>
      </c>
    </row>
    <row r="2982">
      <c r="A2982" s="46" t="inlineStr">
        <is>
          <t>2026-10-16</t>
        </is>
      </c>
      <c r="B2982" s="46" t="inlineStr">
        <is>
          <t>MO</t>
        </is>
      </c>
      <c r="C2982" s="46" t="inlineStr">
        <is>
          <t>MO</t>
        </is>
      </c>
      <c r="D2982" s="47" t="n">
        <v>73.83999633789062</v>
      </c>
      <c r="E2982" s="48" t="n">
        <v>0.009708725709537369</v>
      </c>
      <c r="F2982" s="48" t="n">
        <v>0.03388404131880209</v>
      </c>
      <c r="G2982" s="48" t="n">
        <v>0.05772810371343114</v>
      </c>
      <c r="H2982" s="48" t="n">
        <v>0.1724855694965318</v>
      </c>
      <c r="I2982" s="48" t="n">
        <v>0.215259216883521</v>
      </c>
      <c r="J2982" s="46" t="inlineStr">
        <is>
          <t>JA</t>
        </is>
      </c>
      <c r="K2982" s="46" t="inlineStr">
        <is>
          <t>https://finnhub.io/api/news?id=6251b4c094e13710bbd56f8bca1718200d9d1b5eb2efb239171ab5d65256bd11</t>
        </is>
      </c>
    </row>
    <row r="2983">
      <c r="A2983" s="46" t="inlineStr">
        <is>
          <t>2026-10-16</t>
        </is>
      </c>
      <c r="B2983" s="46" t="inlineStr">
        <is>
          <t>MSFT</t>
        </is>
      </c>
      <c r="C2983" s="46" t="inlineStr">
        <is>
          <t>MSFT</t>
        </is>
      </c>
      <c r="D2983" s="47" t="n">
        <v>539.4400024414062</v>
      </c>
      <c r="E2983" s="48" t="n">
        <v>0.01077404480821484</v>
      </c>
      <c r="F2983" s="48" t="n">
        <v>0.03220378018327014</v>
      </c>
      <c r="G2983" s="48" t="n">
        <v>0.08513036639019626</v>
      </c>
      <c r="H2983" s="48" t="n">
        <v>0.2887880556724954</v>
      </c>
      <c r="I2983" s="48" t="n">
        <v>0.05930376865376252</v>
      </c>
      <c r="J2983" s="46" t="inlineStr">
        <is>
          <t>JA</t>
        </is>
      </c>
      <c r="K2983" s="46" t="inlineStr">
        <is>
          <t>https://finnhub.io/api/news?id=7399cc8c05659fecf84115092872ba20ca6f32a32ba607f0e5775200d26951fd</t>
        </is>
      </c>
    </row>
    <row r="2984">
      <c r="A2984" s="46" t="inlineStr">
        <is>
          <t>2026-10-16</t>
        </is>
      </c>
      <c r="B2984" s="46" t="inlineStr">
        <is>
          <t>MA</t>
        </is>
      </c>
      <c r="C2984" s="46" t="inlineStr">
        <is>
          <t>MA</t>
        </is>
      </c>
      <c r="D2984" s="47" t="n">
        <v>616.3200073242188</v>
      </c>
      <c r="E2984" s="48" t="n">
        <v>0.02168294095482929</v>
      </c>
      <c r="F2984" s="48" t="n">
        <v>0.07393401451979205</v>
      </c>
      <c r="G2984" s="48" t="n">
        <v>0.07672527859441415</v>
      </c>
      <c r="H2984" s="48" t="n">
        <v>0.1923652299531581</v>
      </c>
      <c r="I2984" s="48" t="n">
        <v>0.1021158385507035</v>
      </c>
      <c r="J2984" s="46" t="inlineStr">
        <is>
          <t>JA</t>
        </is>
      </c>
      <c r="K2984" s="46" t="inlineStr">
        <is>
          <t>https://finnhub.io/api/news?id=da0fec9244119a0e6cdd64b43fe5ac2c331ffc47bb6f04a00e1967a046dab478</t>
        </is>
      </c>
    </row>
    <row r="2985">
      <c r="A2985" s="46" t="inlineStr">
        <is>
          <t>2026-10-16</t>
        </is>
      </c>
      <c r="B2985" s="46" t="inlineStr">
        <is>
          <t>GOOGL</t>
        </is>
      </c>
      <c r="C2985" s="46" t="inlineStr">
        <is>
          <t>GOOGL</t>
        </is>
      </c>
      <c r="D2985" s="47" t="n">
        <v>349.2200012207031</v>
      </c>
      <c r="E2985" s="48" t="n">
        <v>0.004544892721464871</v>
      </c>
      <c r="F2985" s="48" t="n">
        <v>0.002670167541315791</v>
      </c>
      <c r="G2985" s="48" t="n">
        <v>0.0122905388699261</v>
      </c>
      <c r="H2985" s="48" t="n">
        <v>0.04057265845847359</v>
      </c>
      <c r="I2985" s="48" t="n">
        <v>0.394766402573054</v>
      </c>
      <c r="J2985" s="46" t="inlineStr">
        <is>
          <t>JA</t>
        </is>
      </c>
      <c r="K2985" s="46" t="inlineStr">
        <is>
          <t>https://finnhub.io/api/news?id=7a09b91dea493916d5d66658f32aaaeac110c38604e7bb0b38e9091e750932d4</t>
        </is>
      </c>
    </row>
    <row r="2986">
      <c r="A2986" s="46" t="inlineStr">
        <is>
          <t>2026-10-16</t>
        </is>
      </c>
      <c r="B2986" s="46" t="inlineStr">
        <is>
          <t>CB</t>
        </is>
      </c>
      <c r="C2986" s="46" t="inlineStr">
        <is>
          <t>CB</t>
        </is>
      </c>
      <c r="D2986" s="47" t="n">
        <v>352.7900085449219</v>
      </c>
      <c r="E2986" s="48" t="n">
        <v>0.007539667840799602</v>
      </c>
      <c r="F2986" s="48" t="n">
        <v>0.02620865029268131</v>
      </c>
      <c r="G2986" s="48" t="n">
        <v>0.03197222155766239</v>
      </c>
      <c r="H2986" s="48" t="n">
        <v>0.08081053242635508</v>
      </c>
      <c r="I2986" s="48" t="n">
        <v>0.2791765581475225</v>
      </c>
      <c r="J2986" s="46" t="inlineStr">
        <is>
          <t>JA</t>
        </is>
      </c>
      <c r="K2986" s="46" t="inlineStr">
        <is>
          <t>https://finnhub.io/api/news?id=5b49b13a8bff339d6bbaf21f299c77a14e2865756c603790c00ae602b009189a</t>
        </is>
      </c>
    </row>
    <row r="2987">
      <c r="A2987" s="46" t="inlineStr">
        <is>
          <t>2026-10-16</t>
        </is>
      </c>
      <c r="B2987" s="46" t="inlineStr">
        <is>
          <t>GOOG</t>
        </is>
      </c>
      <c r="C2987" s="46" t="inlineStr">
        <is>
          <t>GOOG</t>
        </is>
      </c>
      <c r="D2987" s="47" t="n">
        <v>344.9100036621094</v>
      </c>
      <c r="E2987" s="48" t="n">
        <v>0.003666549652273659</v>
      </c>
      <c r="F2987" s="48" t="n">
        <v>0.0001450394730368168</v>
      </c>
      <c r="G2987" s="48" t="n">
        <v>0.01019245836915303</v>
      </c>
      <c r="H2987" s="48" t="n">
        <v>0.0377788029248769</v>
      </c>
      <c r="I2987" s="48" t="n">
        <v>0.3738445273129131</v>
      </c>
      <c r="J2987" s="46" t="inlineStr">
        <is>
          <t>JA</t>
        </is>
      </c>
      <c r="K2987" s="46" t="inlineStr">
        <is>
          <t>https://finnhub.io/api/news?id=7a09b91dea493916d5d66658f32aaaeac110c38604e7bb0b38e9091e750932d4</t>
        </is>
      </c>
    </row>
    <row r="2988">
      <c r="A2988" s="46" t="inlineStr">
        <is>
          <t>2026-10-16</t>
        </is>
      </c>
      <c r="B2988" s="46" t="inlineStr">
        <is>
          <t>PG</t>
        </is>
      </c>
      <c r="C2988" s="46" t="inlineStr">
        <is>
          <t>PG</t>
        </is>
      </c>
      <c r="D2988" s="47" t="n">
        <v>157.0800018310547</v>
      </c>
      <c r="E2988" s="48" t="n">
        <v>0.003513722967143839</v>
      </c>
      <c r="F2988" s="48" t="n">
        <v>0.04309718873092955</v>
      </c>
      <c r="G2988" s="48" t="n">
        <v>0.07097568549853232</v>
      </c>
      <c r="H2988" s="48" t="n">
        <v>0.1141376960313046</v>
      </c>
      <c r="I2988" s="48" t="n">
        <v>0.09686079064923164</v>
      </c>
      <c r="J2988" s="46" t="inlineStr">
        <is>
          <t>JA</t>
        </is>
      </c>
      <c r="K2988" s="46" t="inlineStr">
        <is>
          <t>https://finnhub.io/api/news?id=049daca7d3ae06f8df83e26179502a262c0a273b98085b4071d4f54014faa07b</t>
        </is>
      </c>
    </row>
    <row r="2989">
      <c r="A2989" s="46" t="inlineStr">
        <is>
          <t>2026-10-16</t>
        </is>
      </c>
      <c r="B2989" s="46" t="inlineStr">
        <is>
          <t>APD</t>
        </is>
      </c>
      <c r="C2989" s="46" t="inlineStr">
        <is>
          <t>APD</t>
        </is>
      </c>
      <c r="D2989" s="47" t="n">
        <v>296.6000061035156</v>
      </c>
      <c r="E2989" s="48" t="n">
        <v>0.01391312802516853</v>
      </c>
      <c r="F2989" s="48" t="n">
        <v>0.06545010741117366</v>
      </c>
      <c r="G2989" s="48" t="n">
        <v>0.02747165675155572</v>
      </c>
      <c r="H2989" s="48" t="n">
        <v>0.01061999667666924</v>
      </c>
      <c r="I2989" s="48" t="n">
        <v>0.1828855173280023</v>
      </c>
      <c r="J2989" s="46" t="inlineStr">
        <is>
          <t>JA</t>
        </is>
      </c>
      <c r="K2989" s="46" t="inlineStr">
        <is>
          <t>https://finnhub.io/api/news?id=ffdbfdc483a45476bfca0690eb1318b719635be0908fd4efcaabceb325126177</t>
        </is>
      </c>
    </row>
    <row r="2990">
      <c r="A2990" s="46" t="inlineStr">
        <is>
          <t>2026-10-16</t>
        </is>
      </c>
      <c r="B2990" s="46" t="inlineStr">
        <is>
          <t>RSG</t>
        </is>
      </c>
      <c r="C2990" s="46" t="inlineStr">
        <is>
          <t>RSG</t>
        </is>
      </c>
      <c r="D2990" s="47" t="n">
        <v>229.6499938964844</v>
      </c>
      <c r="E2990" s="48" t="n">
        <v>0.02321329263235184</v>
      </c>
      <c r="F2990" s="48" t="n">
        <v>0.05907580600874291</v>
      </c>
      <c r="G2990" s="48" t="n">
        <v>0.03297971912238116</v>
      </c>
      <c r="H2990" s="48" t="n">
        <v>0.1021100424181898</v>
      </c>
      <c r="I2990" s="48" t="n">
        <v>0.05148696790117281</v>
      </c>
      <c r="J2990" s="46" t="inlineStr">
        <is>
          <t>JA</t>
        </is>
      </c>
      <c r="K2990" s="46" t="inlineStr">
        <is>
          <t>https://finnhub.io/api/news?id=28c4fc02466e489006b0a44b4685d2051f8d1892af7e5172f349f2db62245865</t>
        </is>
      </c>
    </row>
    <row r="2991">
      <c r="A2991" s="46" t="inlineStr">
        <is>
          <t>2026-10-16</t>
        </is>
      </c>
      <c r="B2991" s="46" t="inlineStr">
        <is>
          <t>ECL</t>
        </is>
      </c>
      <c r="C2991" s="46" t="inlineStr">
        <is>
          <t>ECL</t>
        </is>
      </c>
      <c r="D2991" s="47" t="n">
        <v>290.8099975585938</v>
      </c>
      <c r="E2991" s="48" t="n">
        <v>0.01077475998604535</v>
      </c>
      <c r="F2991" s="48" t="n">
        <v>0.03237599857341238</v>
      </c>
      <c r="G2991" s="48" t="n">
        <v>0.0590312858513465</v>
      </c>
      <c r="H2991" s="48" t="n">
        <v>0.08597570850017874</v>
      </c>
      <c r="I2991" s="48" t="n">
        <v>0.07410573490640579</v>
      </c>
      <c r="J2991" s="46" t="inlineStr">
        <is>
          <t>JA</t>
        </is>
      </c>
      <c r="K2991" s="46" t="inlineStr">
        <is>
          <t>https://finnhub.io/api/news?id=bb715a4a463cefa063b98cf038de27a9dea26362d25fdd616a91a1f555c4d2d6</t>
        </is>
      </c>
    </row>
    <row r="2992">
      <c r="A2992" s="46" t="inlineStr">
        <is>
          <t>2026-10-16</t>
        </is>
      </c>
      <c r="B2992" s="46" t="inlineStr">
        <is>
          <t>MDLZ</t>
        </is>
      </c>
      <c r="C2992" s="46" t="inlineStr">
        <is>
          <t>MDLZ</t>
        </is>
      </c>
      <c r="D2992" s="47" t="n">
        <v>63.02999877929688</v>
      </c>
      <c r="E2992" s="48" t="n">
        <v>0.007351751425862758</v>
      </c>
      <c r="F2992" s="48" t="n">
        <v>0.03889897282969687</v>
      </c>
      <c r="G2992" s="48" t="n">
        <v>0.02395181489546733</v>
      </c>
      <c r="H2992" s="48" t="n">
        <v>0.1235396579824052</v>
      </c>
      <c r="I2992" s="48" t="n">
        <v>0.05856291535365511</v>
      </c>
      <c r="J2992" s="46" t="inlineStr">
        <is>
          <t>JA</t>
        </is>
      </c>
      <c r="K2992" s="46" t="inlineStr">
        <is>
          <t>https://finnhub.io/api/news?id=55a530c477c3ba0e027c7e1ed12cbad84dab18ae893403e9fe0ce5ca6feb1a55</t>
        </is>
      </c>
    </row>
    <row r="2993">
      <c r="A2993" s="46" t="inlineStr">
        <is>
          <t>2026-10-16</t>
        </is>
      </c>
      <c r="B2993" s="46" t="inlineStr">
        <is>
          <t>NXPI</t>
        </is>
      </c>
      <c r="C2993" s="46" t="inlineStr">
        <is>
          <t>NXPI</t>
        </is>
      </c>
      <c r="D2993" s="47" t="n">
        <v>231.0899963378906</v>
      </c>
      <c r="E2993" s="48" t="n">
        <v>0.04646105339746958</v>
      </c>
      <c r="F2993" s="48" t="n">
        <v>8.650630994193907e-05</v>
      </c>
      <c r="G2993" s="48" t="n">
        <v>0.02553512173694057</v>
      </c>
      <c r="H2993" s="48" t="n">
        <v>0.08977356459467861</v>
      </c>
      <c r="I2993" s="48" t="n">
        <v>0.08259339233131972</v>
      </c>
      <c r="J2993" s="46" t="inlineStr">
        <is>
          <t>JA</t>
        </is>
      </c>
      <c r="K2993" s="46" t="inlineStr">
        <is>
          <t>https://finnhub.io/api/news?id=04f11faacdc61645da90d97f7fb037c84895bdb5eb5accc84e39374508e04083</t>
        </is>
      </c>
    </row>
    <row r="2994">
      <c r="A2994" s="46" t="inlineStr">
        <is>
          <t>2026-10-16</t>
        </is>
      </c>
      <c r="B2994" s="46" t="inlineStr">
        <is>
          <t>MCO</t>
        </is>
      </c>
      <c r="C2994" s="46" t="inlineStr">
        <is>
          <t>MCO</t>
        </is>
      </c>
      <c r="D2994" s="47" t="n">
        <v>483.6900024414062</v>
      </c>
      <c r="E2994" s="48" t="n">
        <v>0.04520607196746357</v>
      </c>
      <c r="F2994" s="48" t="n">
        <v>0.054503040979607</v>
      </c>
      <c r="G2994" s="48" t="n">
        <v>0.03538401971426647</v>
      </c>
      <c r="H2994" s="48" t="n">
        <v>0.08351274462184854</v>
      </c>
      <c r="I2994" s="48" t="n">
        <v>0.01959281527726243</v>
      </c>
      <c r="J2994" s="46" t="inlineStr">
        <is>
          <t>JA</t>
        </is>
      </c>
      <c r="K2994" s="46" t="inlineStr">
        <is>
          <t>https://finnhub.io/api/news?id=96ac46b73c1f02a9c55e87ee9e1a7671fadf3a8200c888fcd480c187c66f2487</t>
        </is>
      </c>
    </row>
    <row r="2995">
      <c r="A2995" s="46" t="inlineStr">
        <is>
          <t>2026-10-16</t>
        </is>
      </c>
      <c r="B2995" s="46" t="inlineStr">
        <is>
          <t>AMZN</t>
        </is>
      </c>
      <c r="C2995" s="46" t="inlineStr">
        <is>
          <t>AMZN</t>
        </is>
      </c>
      <c r="D2995" s="47" t="n">
        <v>254.7599945068359</v>
      </c>
      <c r="E2995" s="48" t="n">
        <v>0.002676293572421324</v>
      </c>
      <c r="F2995" s="48" t="n">
        <v>0.002755242678772157</v>
      </c>
      <c r="G2995" s="48" t="n">
        <v>0.02552128002826457</v>
      </c>
      <c r="H2995" s="48" t="n">
        <v>0.02026430765092314</v>
      </c>
      <c r="I2995" s="48" t="n">
        <v>0.1817970304360345</v>
      </c>
      <c r="J2995" s="46" t="inlineStr">
        <is>
          <t>JA</t>
        </is>
      </c>
      <c r="K2995" s="46" t="inlineStr">
        <is>
          <t>https://finnhub.io/api/news?id=10bab8120524eef79ec7a1efd18b715c8ae77fc8fb01e22785c5c991e05f331a</t>
        </is>
      </c>
    </row>
    <row r="2996">
      <c r="A2996" s="46" t="inlineStr">
        <is>
          <t>2026-10-16</t>
        </is>
      </c>
      <c r="B2996" s="46" t="inlineStr">
        <is>
          <t>WM</t>
        </is>
      </c>
      <c r="C2996" s="46" t="inlineStr">
        <is>
          <t>WM</t>
        </is>
      </c>
      <c r="D2996" s="47" t="n">
        <v>224.1900024414062</v>
      </c>
      <c r="E2996" s="48" t="n">
        <v>0.03911936241671495</v>
      </c>
      <c r="F2996" s="48" t="n">
        <v>0.06706328381041801</v>
      </c>
      <c r="G2996" s="48" t="n">
        <v>0.03194477533443613</v>
      </c>
      <c r="H2996" s="48" t="n">
        <v>0.009267528452314574</v>
      </c>
      <c r="I2996" s="48" t="n">
        <v>0.06665650285875248</v>
      </c>
      <c r="J2996" s="46" t="inlineStr">
        <is>
          <t>JA</t>
        </is>
      </c>
      <c r="K2996" s="46" t="inlineStr">
        <is>
          <t>https://finnhub.io/api/news?id=977f5df0af747ec5d32eeddc1cc23b9ba643b57b2545ce2bf9fe475a261313e8</t>
        </is>
      </c>
    </row>
    <row r="2997">
      <c r="A2997" s="46" t="inlineStr">
        <is>
          <t>2026-10-16</t>
        </is>
      </c>
      <c r="B2997" s="46" t="inlineStr">
        <is>
          <t>HEI</t>
        </is>
      </c>
      <c r="C2997" s="46" t="inlineStr">
        <is>
          <t>HEI</t>
        </is>
      </c>
      <c r="D2997" s="47" t="n">
        <v>308.6400146484375</v>
      </c>
      <c r="E2997" s="48" t="n">
        <v>0.03369290819408968</v>
      </c>
      <c r="F2997" s="48" t="n">
        <v>0.04301987370749431</v>
      </c>
      <c r="G2997" s="48" t="n">
        <v>0.03971705677112413</v>
      </c>
      <c r="H2997" s="48" t="n">
        <v>0.08463670599565545</v>
      </c>
      <c r="I2997" s="48" t="n">
        <v>0.00542062374055447</v>
      </c>
      <c r="J2997" s="46" t="inlineStr">
        <is>
          <t>JA</t>
        </is>
      </c>
      <c r="K2997" s="46" t="inlineStr">
        <is>
          <t>https://finnhub.io/api/news?id=b739ea1c63a6b0e2851079e59f219b2b10d0d0bed2d56d9114d0c5b455209e69</t>
        </is>
      </c>
    </row>
    <row r="2998">
      <c r="A2998" s="46" t="inlineStr">
        <is>
          <t>2026-10-16</t>
        </is>
      </c>
      <c r="B2998" s="46" t="inlineStr">
        <is>
          <t>ITW</t>
        </is>
      </c>
      <c r="C2998" s="46" t="inlineStr">
        <is>
          <t>ITW</t>
        </is>
      </c>
      <c r="D2998" s="47" t="n">
        <v>271.1900024414062</v>
      </c>
      <c r="E2998" s="48" t="n">
        <v>0.006382904267308026</v>
      </c>
      <c r="F2998" s="48" t="n">
        <v>0.02447966149939526</v>
      </c>
      <c r="G2998" s="48" t="n">
        <v>0.01618710362877326</v>
      </c>
      <c r="H2998" s="48" t="n">
        <v>0.03384960542280566</v>
      </c>
      <c r="I2998" s="48" t="n">
        <v>0.1228656168135541</v>
      </c>
      <c r="J2998" s="46" t="inlineStr">
        <is>
          <t>JA</t>
        </is>
      </c>
      <c r="K2998" s="46" t="inlineStr">
        <is>
          <t>https://finnhub.io/api/news?id=79b1ff8baff4e1ef21947e9033d729098887bb2768962c2436f1e0a6ed276e49</t>
        </is>
      </c>
    </row>
    <row r="2999">
      <c r="A2999" s="46" t="inlineStr">
        <is>
          <t>2026-10-16</t>
        </is>
      </c>
      <c r="B2999" s="46" t="inlineStr">
        <is>
          <t>ED</t>
        </is>
      </c>
      <c r="C2999" s="46" t="inlineStr">
        <is>
          <t>ED</t>
        </is>
      </c>
      <c r="D2999" s="47" t="n">
        <v>109.8600006103516</v>
      </c>
      <c r="E2999" s="48" t="n">
        <v>0.002372282297904054</v>
      </c>
      <c r="F2999" s="48" t="n">
        <v>0.03651290522296454</v>
      </c>
      <c r="G2999" s="48" t="n">
        <v>0.04389968491411893</v>
      </c>
      <c r="H2999" s="48" t="n">
        <v>0.01057549712149326</v>
      </c>
      <c r="I2999" s="48" t="n">
        <v>0.1096270262664266</v>
      </c>
      <c r="J2999" s="46" t="inlineStr">
        <is>
          <t>JA</t>
        </is>
      </c>
      <c r="K2999" s="46" t="inlineStr">
        <is>
          <t>https://finnhub.io/api/news?id=f615b0d71a4b3daca6d326860b7cac091b85a126805445e1c032afe933d3c7ce</t>
        </is>
      </c>
    </row>
    <row r="3000">
      <c r="A3000" s="46" t="inlineStr">
        <is>
          <t>2026-10-16</t>
        </is>
      </c>
      <c r="B3000" s="46" t="inlineStr">
        <is>
          <t>MSCI</t>
        </is>
      </c>
      <c r="C3000" s="46" t="inlineStr">
        <is>
          <t>MSCI</t>
        </is>
      </c>
      <c r="D3000" s="47" t="n">
        <v>575.0900268554688</v>
      </c>
      <c r="E3000" s="48" t="n">
        <v>0.02599373227811437</v>
      </c>
      <c r="F3000" s="48" t="n">
        <v>0.02389311224320696</v>
      </c>
      <c r="G3000" s="48" t="n">
        <v>0.05598614145497688</v>
      </c>
      <c r="H3000" s="48" t="n">
        <v>0.02536937031839282</v>
      </c>
      <c r="I3000" s="48" t="n">
        <v>0.06178610153317799</v>
      </c>
      <c r="J3000" s="46" t="inlineStr">
        <is>
          <t>JA</t>
        </is>
      </c>
      <c r="K3000" s="46" t="inlineStr">
        <is>
          <t>https://finnhub.io/api/news?id=a9a65187f593f98d085ca8cda0981d0893ca9b4d21222dcc11ccdb7ecf020bc8</t>
        </is>
      </c>
    </row>
    <row r="3001">
      <c r="A3001" s="46" t="inlineStr">
        <is>
          <t>2026-10-16</t>
        </is>
      </c>
      <c r="B3001" s="46" t="inlineStr">
        <is>
          <t>TXRH</t>
        </is>
      </c>
      <c r="C3001" s="46" t="inlineStr">
        <is>
          <t>TXRH</t>
        </is>
      </c>
      <c r="D3001" s="47" t="n">
        <v>170.9700012207031</v>
      </c>
      <c r="E3001" s="48" t="n">
        <v>0.02598416854845274</v>
      </c>
      <c r="F3001" s="48" t="n">
        <v>0.05044241208500635</v>
      </c>
      <c r="G3001" s="48" t="n">
        <v>0.007602596656087671</v>
      </c>
      <c r="H3001" s="48" t="n">
        <v>0.07761867862502247</v>
      </c>
      <c r="I3001" s="48" t="n">
        <v>0.00744767645837593</v>
      </c>
      <c r="J3001" s="46" t="inlineStr">
        <is>
          <t>JA</t>
        </is>
      </c>
      <c r="K3001" s="46" t="inlineStr">
        <is>
          <t>https://finnhub.io/api/news?id=07d3e007abb9d2754b16f4780ec9a7a92dce2a80e2626113c73dd41d46d6b783</t>
        </is>
      </c>
    </row>
    <row r="3002">
      <c r="A3002" s="46" t="inlineStr">
        <is>
          <t>2026-10-16</t>
        </is>
      </c>
      <c r="B3002" s="46" t="inlineStr">
        <is>
          <t>DIS</t>
        </is>
      </c>
      <c r="C3002" s="46" t="inlineStr">
        <is>
          <t>DIS</t>
        </is>
      </c>
      <c r="D3002" s="47" t="n">
        <v>110.6800003051758</v>
      </c>
      <c r="E3002" s="48" t="n">
        <v>0.01550603242986245</v>
      </c>
      <c r="F3002" s="48" t="n">
        <v>0.03419925039164631</v>
      </c>
      <c r="G3002" s="48" t="n">
        <v>0.04003009029813713</v>
      </c>
      <c r="H3002" s="48" t="n">
        <v>0.07341753026158536</v>
      </c>
      <c r="I3002" s="48" t="n">
        <v>0.005126425382172968</v>
      </c>
      <c r="J3002" s="46" t="inlineStr">
        <is>
          <t>JA</t>
        </is>
      </c>
      <c r="K3002" s="46" t="inlineStr">
        <is>
          <t>https://finnhub.io/api/news?id=e7a6452ee552cf19c4824d17bde5f82b9120c16626a08093d8115a85b03e79a8</t>
        </is>
      </c>
    </row>
    <row r="3003">
      <c r="A3003" s="46" t="inlineStr">
        <is>
          <t>2026-10-16</t>
        </is>
      </c>
      <c r="B3003" s="46" t="inlineStr">
        <is>
          <t>SHW</t>
        </is>
      </c>
      <c r="C3003" s="46" t="inlineStr">
        <is>
          <t>SHW</t>
        </is>
      </c>
      <c r="D3003" s="47" t="n">
        <v>336.9200134277344</v>
      </c>
      <c r="E3003" s="48" t="n">
        <v>0.03814631341854696</v>
      </c>
      <c r="F3003" s="48" t="n">
        <v>0.04949697756863413</v>
      </c>
      <c r="G3003" s="48" t="n">
        <v>0.0423860285727693</v>
      </c>
      <c r="H3003" s="48" t="n">
        <v>0.01570281943634457</v>
      </c>
      <c r="I3003" s="48" t="n">
        <v>0.02219815942769025</v>
      </c>
      <c r="J3003" s="46" t="inlineStr">
        <is>
          <t>JA</t>
        </is>
      </c>
      <c r="K3003" s="46" t="inlineStr">
        <is>
          <t>https://finnhub.io/api/news?id=1b90389409d496dcbfedd82b3f1231a66ec9b755d2ebe8e5724fc573338f0b54</t>
        </is>
      </c>
    </row>
    <row r="3004">
      <c r="A3004" s="46" t="inlineStr">
        <is>
          <t>2026-10-16</t>
        </is>
      </c>
      <c r="B3004" s="46" t="inlineStr">
        <is>
          <t>SHW</t>
        </is>
      </c>
      <c r="C3004" s="46" t="inlineStr">
        <is>
          <t>SHW</t>
        </is>
      </c>
      <c r="D3004" s="47" t="n">
        <v>336.9200134277344</v>
      </c>
      <c r="E3004" s="48" t="n">
        <v>0.03814631341854696</v>
      </c>
      <c r="F3004" s="48" t="n">
        <v>0.04949697756863413</v>
      </c>
      <c r="G3004" s="48" t="n">
        <v>0.0423860285727693</v>
      </c>
      <c r="H3004" s="48" t="n">
        <v>0.01570281943634457</v>
      </c>
      <c r="I3004" s="48" t="n">
        <v>0.02219815942769025</v>
      </c>
      <c r="J3004" s="46" t="inlineStr">
        <is>
          <t>JA</t>
        </is>
      </c>
      <c r="K3004" s="46" t="inlineStr">
        <is>
          <t>https://finnhub.io/api/news?id=1b90389409d496dcbfedd82b3f1231a66ec9b755d2ebe8e5724fc573338f0b54</t>
        </is>
      </c>
    </row>
    <row r="3005">
      <c r="A3005" s="46" t="inlineStr">
        <is>
          <t>2026-10-16</t>
        </is>
      </c>
      <c r="B3005" s="46" t="inlineStr">
        <is>
          <t>GE</t>
        </is>
      </c>
      <c r="C3005" s="46" t="inlineStr">
        <is>
          <t>GE</t>
        </is>
      </c>
      <c r="D3005" s="47" t="n">
        <v>312</v>
      </c>
      <c r="E3005" s="48" t="n">
        <v>0.01622047802922161</v>
      </c>
      <c r="F3005" s="48" t="n">
        <v>0.02087561345705191</v>
      </c>
      <c r="G3005" s="48" t="n">
        <v>0.01766629126535988</v>
      </c>
      <c r="H3005" s="48" t="n">
        <v>0.04885827734561589</v>
      </c>
      <c r="I3005" s="48" t="n">
        <v>0.04517537452246399</v>
      </c>
      <c r="J3005" s="46" t="inlineStr">
        <is>
          <t>JA</t>
        </is>
      </c>
      <c r="K3005" s="46" t="inlineStr">
        <is>
          <t>https://finnhub.io/api/news?id=d98aaaed9a75676a0f6188409e0f8bd4eff4f4d7d3da04be26b26665bc77bbd1</t>
        </is>
      </c>
    </row>
    <row r="3006">
      <c r="A3006" s="46" t="inlineStr">
        <is>
          <t>2026-10-19</t>
        </is>
      </c>
      <c r="B3006" s="46" t="inlineStr">
        <is>
          <t>MPC</t>
        </is>
      </c>
      <c r="C3006" s="46" t="inlineStr">
        <is>
          <t>MPC</t>
        </is>
      </c>
      <c r="D3006" s="47" t="n">
        <v>478.0700073242188</v>
      </c>
      <c r="E3006" s="48" t="n">
        <v>0.002411293013725935</v>
      </c>
      <c r="F3006" s="48" t="n">
        <v>0.05063404304492233</v>
      </c>
      <c r="G3006" s="48" t="n">
        <v>0.154981619190743</v>
      </c>
      <c r="H3006" s="48" t="n">
        <v>1.251900392487713</v>
      </c>
      <c r="I3006" s="48" t="n">
        <v>1.683164440144944</v>
      </c>
      <c r="J3006" s="46" t="inlineStr">
        <is>
          <t>JA</t>
        </is>
      </c>
      <c r="K3006" s="46" t="inlineStr">
        <is>
          <t>https://finnhub.io/api/news?id=6c7ab19ae2718b0e90dba4e754cb599be19d222c544788cb66c659f7ee4facfb</t>
        </is>
      </c>
    </row>
    <row r="3007">
      <c r="A3007" s="46" t="inlineStr">
        <is>
          <t>2026-10-19</t>
        </is>
      </c>
      <c r="B3007" s="46" t="inlineStr">
        <is>
          <t>VLO</t>
        </is>
      </c>
      <c r="C3007" s="46" t="inlineStr">
        <is>
          <t>VLO</t>
        </is>
      </c>
      <c r="D3007" s="47" t="n">
        <v>444.7099914550781</v>
      </c>
      <c r="E3007" s="48" t="n">
        <v>0.001463752420974619</v>
      </c>
      <c r="F3007" s="48" t="n">
        <v>0.02526799182726945</v>
      </c>
      <c r="G3007" s="48" t="n">
        <v>0.1027325748888793</v>
      </c>
      <c r="H3007" s="48" t="n">
        <v>1.005587662467696</v>
      </c>
      <c r="I3007" s="48" t="n">
        <v>1.903885901535852</v>
      </c>
      <c r="J3007" s="46" t="inlineStr">
        <is>
          <t>JA</t>
        </is>
      </c>
      <c r="K3007" s="46" t="inlineStr">
        <is>
          <t>https://finnhub.io/api/news?id=2e6f81182e5c4f03cce954eebef5c240018f29034399c0ebf21752b550445c79</t>
        </is>
      </c>
    </row>
    <row r="3008">
      <c r="A3008" s="46" t="inlineStr">
        <is>
          <t>2026-10-19</t>
        </is>
      </c>
      <c r="B3008" s="46" t="inlineStr">
        <is>
          <t>PSX</t>
        </is>
      </c>
      <c r="C3008" s="46" t="inlineStr">
        <is>
          <t>PSX</t>
        </is>
      </c>
      <c r="D3008" s="47" t="n">
        <v>293.1700134277344</v>
      </c>
      <c r="E3008" s="48" t="n">
        <v>0.01372752784623362</v>
      </c>
      <c r="F3008" s="48" t="n">
        <v>0.05388604912871643</v>
      </c>
      <c r="G3008" s="48" t="n">
        <v>0.1078487247036117</v>
      </c>
      <c r="H3008" s="48" t="n">
        <v>0.8984827208951683</v>
      </c>
      <c r="I3008" s="48" t="n">
        <v>1.351600374112873</v>
      </c>
      <c r="J3008" s="46" t="inlineStr">
        <is>
          <t>JA</t>
        </is>
      </c>
      <c r="K3008" s="46" t="inlineStr">
        <is>
          <t>https://finnhub.io/api/news?id=134f276e4eec6cf1b86f0ba11d199b82f5cde1a8e64627604fce3fdf6cb0ca90</t>
        </is>
      </c>
    </row>
    <row r="3009">
      <c r="A3009" s="46" t="inlineStr">
        <is>
          <t>2026-10-19</t>
        </is>
      </c>
      <c r="B3009" s="46" t="inlineStr">
        <is>
          <t>TRGP</t>
        </is>
      </c>
      <c r="C3009" s="46" t="inlineStr">
        <is>
          <t>TRGP</t>
        </is>
      </c>
      <c r="D3009" s="47" t="n">
        <v>294.8999938964844</v>
      </c>
      <c r="E3009" s="48" t="n">
        <v>0.04370910152919481</v>
      </c>
      <c r="F3009" s="48" t="n">
        <v>0.02860126034292517</v>
      </c>
      <c r="G3009" s="48" t="n">
        <v>0.03557258585393335</v>
      </c>
      <c r="H3009" s="48" t="n">
        <v>0.2644083274217902</v>
      </c>
      <c r="I3009" s="48" t="n">
        <v>1.059065295260954</v>
      </c>
      <c r="J3009" s="46" t="inlineStr">
        <is>
          <t>JA</t>
        </is>
      </c>
      <c r="K3009" s="46" t="inlineStr">
        <is>
          <t>https://finnhub.io/api/news?id=3ca91f0665b6284211caffa7fe146315a07cdc6f822d19f19c57a20c37b723b2</t>
        </is>
      </c>
    </row>
    <row r="3010">
      <c r="A3010" s="46" t="inlineStr">
        <is>
          <t>2026-10-19</t>
        </is>
      </c>
      <c r="B3010" s="46" t="inlineStr">
        <is>
          <t>COP</t>
        </is>
      </c>
      <c r="C3010" s="46" t="inlineStr">
        <is>
          <t>COP</t>
        </is>
      </c>
      <c r="D3010" s="47" t="n">
        <v>146.5099945068359</v>
      </c>
      <c r="E3010" s="48" t="n">
        <v>0.03372609132428055</v>
      </c>
      <c r="F3010" s="48" t="n">
        <v>0.09254278775901537</v>
      </c>
      <c r="G3010" s="48" t="n">
        <v>0.1054021572986209</v>
      </c>
      <c r="H3010" s="48" t="n">
        <v>0.2804487134607504</v>
      </c>
      <c r="I3010" s="48" t="n">
        <v>0.7389130850340083</v>
      </c>
      <c r="J3010" s="46" t="inlineStr">
        <is>
          <t>JA</t>
        </is>
      </c>
      <c r="K3010" s="46" t="inlineStr">
        <is>
          <t>https://finnhub.io/api/news?id=338e046f3cae53ba7d15e9918dd078db2c4d26bc477673975dbc84454a9e73f7</t>
        </is>
      </c>
    </row>
    <row r="3011">
      <c r="A3011" s="46" t="inlineStr">
        <is>
          <t>2026-10-19</t>
        </is>
      </c>
      <c r="B3011" s="46" t="inlineStr">
        <is>
          <t>XOM</t>
        </is>
      </c>
      <c r="C3011" s="46" t="inlineStr">
        <is>
          <t>XOM</t>
        </is>
      </c>
      <c r="D3011" s="47" t="n">
        <v>178.9799957275391</v>
      </c>
      <c r="E3011" s="48" t="n">
        <v>0.02461645999573019</v>
      </c>
      <c r="F3011" s="48" t="n">
        <v>0.05942934261300843</v>
      </c>
      <c r="G3011" s="48" t="n">
        <v>0.09588530309230577</v>
      </c>
      <c r="H3011" s="48" t="n">
        <v>0.238470461185776</v>
      </c>
      <c r="I3011" s="48" t="n">
        <v>0.6645636170211709</v>
      </c>
      <c r="J3011" s="46" t="inlineStr">
        <is>
          <t>JA</t>
        </is>
      </c>
      <c r="K3011" s="46" t="inlineStr">
        <is>
          <t>https://finnhub.io/api/news?id=68219abe3a3156f9212efd876ef242e5e2006331cdcf231db7b1a96c2deccc03</t>
        </is>
      </c>
    </row>
    <row r="3012">
      <c r="A3012" s="46" t="inlineStr">
        <is>
          <t>2026-10-19</t>
        </is>
      </c>
      <c r="B3012" s="46" t="inlineStr">
        <is>
          <t>LLY</t>
        </is>
      </c>
      <c r="C3012" s="46" t="inlineStr">
        <is>
          <t>LLY</t>
        </is>
      </c>
      <c r="D3012" s="47" t="n">
        <v>1257.030029296875</v>
      </c>
      <c r="E3012" s="48" t="n">
        <v>0.004330457577637553</v>
      </c>
      <c r="F3012" s="48" t="n">
        <v>0.06593910510549056</v>
      </c>
      <c r="G3012" s="48" t="n">
        <v>0.1047706039928459</v>
      </c>
      <c r="H3012" s="48" t="n">
        <v>0.3602561525872414</v>
      </c>
      <c r="I3012" s="48" t="n">
        <v>0.5437989821135266</v>
      </c>
      <c r="J3012" s="46" t="inlineStr">
        <is>
          <t>JA</t>
        </is>
      </c>
      <c r="K3012" s="46" t="inlineStr">
        <is>
          <t>https://finnhub.io/api/news?id=363226ec9a6be298596d14d1c5a79a61b009be77ad409ac3afa96ef085d270af</t>
        </is>
      </c>
    </row>
    <row r="3013">
      <c r="A3013" s="46" t="inlineStr">
        <is>
          <t>2026-10-19</t>
        </is>
      </c>
      <c r="B3013" s="46" t="inlineStr">
        <is>
          <t>MRK</t>
        </is>
      </c>
      <c r="C3013" s="46" t="inlineStr">
        <is>
          <t>MRK</t>
        </is>
      </c>
      <c r="D3013" s="47" t="n">
        <v>145.9499969482422</v>
      </c>
      <c r="E3013" s="48" t="n">
        <v>0.005234482361432878</v>
      </c>
      <c r="F3013" s="48" t="n">
        <v>0.002403783173454906</v>
      </c>
      <c r="G3013" s="48" t="n">
        <v>0.007176821888416988</v>
      </c>
      <c r="H3013" s="48" t="n">
        <v>0.2418515404445903</v>
      </c>
      <c r="I3013" s="48" t="n">
        <v>0.7902246966203516</v>
      </c>
      <c r="J3013" s="46" t="inlineStr">
        <is>
          <t>JA</t>
        </is>
      </c>
      <c r="K3013" s="46" t="inlineStr">
        <is>
          <t>https://finnhub.io/api/news?id=62f202afe9e99f318bca174d48f2b9a2028479c757534e77d9e0cb8ddbe33fcc</t>
        </is>
      </c>
    </row>
    <row r="3014">
      <c r="A3014" s="46" t="inlineStr">
        <is>
          <t>2026-10-19</t>
        </is>
      </c>
      <c r="B3014" s="46" t="inlineStr">
        <is>
          <t>EOG</t>
        </is>
      </c>
      <c r="C3014" s="46" t="inlineStr">
        <is>
          <t>EOG</t>
        </is>
      </c>
      <c r="D3014" s="47" t="n">
        <v>158.0099945068359</v>
      </c>
      <c r="E3014" s="48" t="n">
        <v>0.04228234860960316</v>
      </c>
      <c r="F3014" s="48" t="n">
        <v>0.07365773899627991</v>
      </c>
      <c r="G3014" s="48" t="n">
        <v>0.09758599494862186</v>
      </c>
      <c r="H3014" s="48" t="n">
        <v>0.2477901410612866</v>
      </c>
      <c r="I3014" s="48" t="n">
        <v>0.5347591423151834</v>
      </c>
      <c r="J3014" s="46" t="inlineStr">
        <is>
          <t>JA</t>
        </is>
      </c>
      <c r="K3014" s="46" t="inlineStr">
        <is>
          <t>https://finnhub.io/api/news?id=338e046f3cae53ba7d15e9918dd078db2c4d26bc477673975dbc84454a9e73f7</t>
        </is>
      </c>
    </row>
    <row r="3015">
      <c r="A3015" s="46" t="inlineStr">
        <is>
          <t>2026-10-19</t>
        </is>
      </c>
      <c r="B3015" s="46" t="inlineStr">
        <is>
          <t>CVX</t>
        </is>
      </c>
      <c r="C3015" s="46" t="inlineStr">
        <is>
          <t>CVX</t>
        </is>
      </c>
      <c r="D3015" s="47" t="n">
        <v>224.9900054931641</v>
      </c>
      <c r="E3015" s="48" t="n">
        <v>0.02585262620643363</v>
      </c>
      <c r="F3015" s="48" t="n">
        <v>0.06137376180697236</v>
      </c>
      <c r="G3015" s="48" t="n">
        <v>0.06358141549545443</v>
      </c>
      <c r="H3015" s="48" t="n">
        <v>0.2448081093071386</v>
      </c>
      <c r="I3015" s="48" t="n">
        <v>0.541465310158195</v>
      </c>
      <c r="J3015" s="46" t="inlineStr">
        <is>
          <t>JA</t>
        </is>
      </c>
      <c r="K3015" s="46" t="inlineStr">
        <is>
          <t>https://finnhub.io/api/news?id=338e046f3cae53ba7d15e9918dd078db2c4d26bc477673975dbc84454a9e73f7</t>
        </is>
      </c>
    </row>
    <row r="3016">
      <c r="A3016" s="46" t="inlineStr">
        <is>
          <t>2026-10-19</t>
        </is>
      </c>
      <c r="B3016" s="46" t="inlineStr">
        <is>
          <t>TRV</t>
        </is>
      </c>
      <c r="C3016" s="46" t="inlineStr">
        <is>
          <t>TRV</t>
        </is>
      </c>
      <c r="D3016" s="47" t="n">
        <v>389.5400085449219</v>
      </c>
      <c r="E3016" s="48" t="n">
        <v>0.01471774123028071</v>
      </c>
      <c r="F3016" s="48" t="n">
        <v>0.05637968418961865</v>
      </c>
      <c r="G3016" s="48" t="n">
        <v>0.02802701029464861</v>
      </c>
      <c r="H3016" s="48" t="n">
        <v>0.3048301045780002</v>
      </c>
      <c r="I3016" s="48" t="n">
        <v>0.5119988495754789</v>
      </c>
      <c r="J3016" s="46" t="inlineStr">
        <is>
          <t>JA</t>
        </is>
      </c>
      <c r="K3016" s="46" t="inlineStr">
        <is>
          <t>https://finnhub.io/api/news?id=fec114343190a544b09dd58ca11411fad50bf236ecf3ddff73f41a51d22fc781</t>
        </is>
      </c>
    </row>
    <row r="3017">
      <c r="A3017" s="46" t="inlineStr">
        <is>
          <t>2026-10-19</t>
        </is>
      </c>
      <c r="B3017" s="46" t="inlineStr">
        <is>
          <t>DVN</t>
        </is>
      </c>
      <c r="C3017" s="46" t="inlineStr">
        <is>
          <t>DVN</t>
        </is>
      </c>
      <c r="D3017" s="47" t="n">
        <v>50.72999954223633</v>
      </c>
      <c r="E3017" s="48" t="n">
        <v>0.0302599068436085</v>
      </c>
      <c r="F3017" s="48" t="n">
        <v>0.05118112943657172</v>
      </c>
      <c r="G3017" s="48" t="n">
        <v>0.04727499959640124</v>
      </c>
      <c r="H3017" s="48" t="n">
        <v>0.1625979507043743</v>
      </c>
      <c r="I3017" s="48" t="n">
        <v>0.6241980572739376</v>
      </c>
      <c r="J3017" s="46" t="inlineStr">
        <is>
          <t>JA</t>
        </is>
      </c>
      <c r="K3017" s="46" t="inlineStr">
        <is>
          <t>https://finnhub.io/api/news?id=338e046f3cae53ba7d15e9918dd078db2c4d26bc477673975dbc84454a9e73f7</t>
        </is>
      </c>
    </row>
    <row r="3018">
      <c r="A3018" s="46" t="inlineStr">
        <is>
          <t>2026-10-19</t>
        </is>
      </c>
      <c r="B3018" s="46" t="inlineStr">
        <is>
          <t>OXY</t>
        </is>
      </c>
      <c r="C3018" s="46" t="inlineStr">
        <is>
          <t>OXY</t>
        </is>
      </c>
      <c r="D3018" s="47" t="n">
        <v>62.38000106811523</v>
      </c>
      <c r="E3018" s="48" t="n">
        <v>0.02818531318244226</v>
      </c>
      <c r="F3018" s="48" t="n">
        <v>0.03776410638353503</v>
      </c>
      <c r="G3018" s="48" t="n">
        <v>0.05087601797020577</v>
      </c>
      <c r="H3018" s="48" t="n">
        <v>0.170397722323629</v>
      </c>
      <c r="I3018" s="48" t="n">
        <v>0.5502460905508187</v>
      </c>
      <c r="J3018" s="46" t="inlineStr">
        <is>
          <t>JA</t>
        </is>
      </c>
      <c r="K3018" s="46" t="inlineStr">
        <is>
          <t>https://finnhub.io/api/news?id=fcc1812900c549017973141db41d0ec5d8d2798b32e4a4e9d07b6916b2be3333</t>
        </is>
      </c>
    </row>
    <row r="3019">
      <c r="A3019" s="46" t="inlineStr">
        <is>
          <t>2026-10-19</t>
        </is>
      </c>
      <c r="B3019" s="46" t="inlineStr">
        <is>
          <t>KO</t>
        </is>
      </c>
      <c r="C3019" s="46" t="inlineStr">
        <is>
          <t>KO</t>
        </is>
      </c>
      <c r="D3019" s="47" t="n">
        <v>93.90000152587891</v>
      </c>
      <c r="E3019" s="48" t="n">
        <v>0.02065219049868377</v>
      </c>
      <c r="F3019" s="48" t="n">
        <v>0.06643950336585827</v>
      </c>
      <c r="G3019" s="48" t="n">
        <v>0.0686240877525343</v>
      </c>
      <c r="H3019" s="48" t="n">
        <v>0.2552176135909912</v>
      </c>
      <c r="I3019" s="48" t="n">
        <v>0.4261909074233149</v>
      </c>
      <c r="J3019" s="46" t="inlineStr">
        <is>
          <t>JA</t>
        </is>
      </c>
      <c r="K3019" s="46" t="inlineStr">
        <is>
          <t>https://finnhub.io/api/news?id=c7b665e639834c136808e022525643b20a7f1dbd50557dafaafd6baa86b0fef7</t>
        </is>
      </c>
    </row>
    <row r="3020">
      <c r="A3020" s="46" t="inlineStr">
        <is>
          <t>2026-10-19</t>
        </is>
      </c>
      <c r="B3020" s="46" t="inlineStr">
        <is>
          <t>ABBV</t>
        </is>
      </c>
      <c r="C3020" s="46" t="inlineStr">
        <is>
          <t>ABBV</t>
        </is>
      </c>
      <c r="D3020" s="47" t="n">
        <v>285.4200134277344</v>
      </c>
      <c r="E3020" s="48" t="n">
        <v>0.007127803721787796</v>
      </c>
      <c r="F3020" s="48" t="n">
        <v>0.03871144221032194</v>
      </c>
      <c r="G3020" s="48" t="n">
        <v>0.0939489203553031</v>
      </c>
      <c r="H3020" s="48" t="n">
        <v>0.38792871445931</v>
      </c>
      <c r="I3020" s="48" t="n">
        <v>0.295730051153712</v>
      </c>
      <c r="J3020" s="46" t="inlineStr">
        <is>
          <t>JA</t>
        </is>
      </c>
      <c r="K3020" s="46" t="inlineStr">
        <is>
          <t>https://finnhub.io/api/news?id=d06b65f833a91e459cf70b016be92fb549f147c666cf3a81ffd957e6c178d086</t>
        </is>
      </c>
    </row>
    <row r="3021">
      <c r="A3021" s="46" t="inlineStr">
        <is>
          <t>2026-10-19</t>
        </is>
      </c>
      <c r="B3021" s="46" t="inlineStr">
        <is>
          <t>PM</t>
        </is>
      </c>
      <c r="C3021" s="46" t="inlineStr">
        <is>
          <t>PM</t>
        </is>
      </c>
      <c r="D3021" s="47" t="n">
        <v>205.1999969482422</v>
      </c>
      <c r="E3021" s="48" t="n">
        <v>0.02651327270426207</v>
      </c>
      <c r="F3021" s="48" t="n">
        <v>0.01993138057644684</v>
      </c>
      <c r="G3021" s="48" t="n">
        <v>0.07954542809099048</v>
      </c>
      <c r="H3021" s="48" t="n">
        <v>0.3224887121722675</v>
      </c>
      <c r="I3021" s="48" t="n">
        <v>0.3620886446283185</v>
      </c>
      <c r="J3021" s="46" t="inlineStr">
        <is>
          <t>JA</t>
        </is>
      </c>
      <c r="K3021" s="46" t="inlineStr">
        <is>
          <t>https://finnhub.io/api/news?id=4f17a53fd1c00385f662f74a49f2a3d6e2326e860e6d54e4044444e5fad68c46</t>
        </is>
      </c>
    </row>
    <row r="3022">
      <c r="A3022" s="46" t="inlineStr">
        <is>
          <t>2026-10-19</t>
        </is>
      </c>
      <c r="B3022" s="46" t="inlineStr">
        <is>
          <t>FANG</t>
        </is>
      </c>
      <c r="C3022" s="46" t="inlineStr">
        <is>
          <t>FANG</t>
        </is>
      </c>
      <c r="D3022" s="47" t="n">
        <v>203.9499969482422</v>
      </c>
      <c r="E3022" s="48" t="n">
        <v>0.04268911341601683</v>
      </c>
      <c r="F3022" s="48" t="n">
        <v>0.06152080239959998</v>
      </c>
      <c r="G3022" s="48" t="n">
        <v>0.04837053555496416</v>
      </c>
      <c r="H3022" s="48" t="n">
        <v>0.1438458049498511</v>
      </c>
      <c r="I3022" s="48" t="n">
        <v>0.4978667328895415</v>
      </c>
      <c r="J3022" s="46" t="inlineStr">
        <is>
          <t>JA</t>
        </is>
      </c>
      <c r="K3022" s="46" t="inlineStr">
        <is>
          <t>https://finnhub.io/api/news?id=1623819f3bfa1555899d10dbc1cb3e08c5703c2ee3ac84cc9b6bc50bda3f12b0</t>
        </is>
      </c>
    </row>
    <row r="3023">
      <c r="A3023" s="46" t="inlineStr">
        <is>
          <t>2026-10-19</t>
        </is>
      </c>
      <c r="B3023" s="46" t="inlineStr">
        <is>
          <t>SJM</t>
        </is>
      </c>
      <c r="C3023" s="46" t="inlineStr">
        <is>
          <t>SJM</t>
        </is>
      </c>
      <c r="D3023" s="47" t="n">
        <v>127.4300003051758</v>
      </c>
      <c r="E3023" s="48" t="n">
        <v>0.01191137930886155</v>
      </c>
      <c r="F3023" s="48" t="n">
        <v>0.06342316913952936</v>
      </c>
      <c r="G3023" s="48" t="n">
        <v>0.03132083864558856</v>
      </c>
      <c r="H3023" s="48" t="n">
        <v>0.3618003953846946</v>
      </c>
      <c r="I3023" s="48" t="n">
        <v>0.2770882747771681</v>
      </c>
      <c r="J3023" s="46" t="inlineStr">
        <is>
          <t>JA</t>
        </is>
      </c>
      <c r="K3023" s="46" t="inlineStr">
        <is>
          <t>https://finnhub.io/api/news?id=c670f3865f5bca0e32cc3e26bc7892cfad53b819b9dcecc4ddd24e15f63c6985</t>
        </is>
      </c>
    </row>
    <row r="3024">
      <c r="A3024" s="46" t="inlineStr">
        <is>
          <t>2026-10-19</t>
        </is>
      </c>
      <c r="B3024" s="46" t="inlineStr">
        <is>
          <t>AAPL</t>
        </is>
      </c>
      <c r="C3024" s="46" t="inlineStr">
        <is>
          <t>AAPL</t>
        </is>
      </c>
      <c r="D3024" s="47" t="n">
        <v>343.4599914550781</v>
      </c>
      <c r="E3024" s="48" t="n">
        <v>0.004268980862801535</v>
      </c>
      <c r="F3024" s="48" t="n">
        <v>0.02025896064008587</v>
      </c>
      <c r="G3024" s="48" t="n">
        <v>0.03324204347412157</v>
      </c>
      <c r="H3024" s="48" t="n">
        <v>0.2732594625054997</v>
      </c>
      <c r="I3024" s="48" t="n">
        <v>0.393124847513783</v>
      </c>
      <c r="J3024" s="46" t="inlineStr">
        <is>
          <t>JA</t>
        </is>
      </c>
      <c r="K3024" s="46" t="inlineStr">
        <is>
          <t>https://finnhub.io/api/news?id=f8c91624c7dd2b2a73c4d464d996cb0f8e46e9ca1a1903634eccf3203b2c4043</t>
        </is>
      </c>
    </row>
    <row r="3025">
      <c r="A3025" s="46" t="inlineStr">
        <is>
          <t>2026-10-19</t>
        </is>
      </c>
      <c r="B3025" s="46" t="inlineStr">
        <is>
          <t>ROST</t>
        </is>
      </c>
      <c r="C3025" s="46" t="inlineStr">
        <is>
          <t>ROST</t>
        </is>
      </c>
      <c r="D3025" s="47" t="n">
        <v>236.8899993896484</v>
      </c>
      <c r="E3025" s="48" t="n">
        <v>0.008772292903509782</v>
      </c>
      <c r="F3025" s="48" t="n">
        <v>0.06510496600475499</v>
      </c>
      <c r="G3025" s="48" t="n">
        <v>0.05378112176941133</v>
      </c>
      <c r="H3025" s="48" t="n">
        <v>0.04386438766116038</v>
      </c>
      <c r="I3025" s="48" t="n">
        <v>0.5389567172038389</v>
      </c>
      <c r="J3025" s="46" t="inlineStr">
        <is>
          <t>JA</t>
        </is>
      </c>
      <c r="K3025" s="46" t="inlineStr">
        <is>
          <t>https://finnhub.io/api/news?id=3d62b94c5842083a9d19d800d5a026a0821cf4cda5fbeeaf0ab93b4b459721d8</t>
        </is>
      </c>
    </row>
    <row r="3026">
      <c r="A3026" s="46" t="inlineStr">
        <is>
          <t>2026-10-19</t>
        </is>
      </c>
      <c r="B3026" s="46" t="inlineStr">
        <is>
          <t>MET</t>
        </is>
      </c>
      <c r="C3026" s="46" t="inlineStr">
        <is>
          <t>MET</t>
        </is>
      </c>
      <c r="D3026" s="47" t="n">
        <v>100.7600021362305</v>
      </c>
      <c r="E3026" s="48" t="n">
        <v>0.004886860572144499</v>
      </c>
      <c r="F3026" s="48" t="n">
        <v>0.02471270476889522</v>
      </c>
      <c r="G3026" s="48" t="n">
        <v>0.03630565316693622</v>
      </c>
      <c r="H3026" s="48" t="n">
        <v>0.3084161453700719</v>
      </c>
      <c r="I3026" s="48" t="n">
        <v>0.3314027538153737</v>
      </c>
      <c r="J3026" s="46" t="inlineStr">
        <is>
          <t>JA</t>
        </is>
      </c>
      <c r="K3026" s="46" t="inlineStr">
        <is>
          <t>https://finnhub.io/api/news?id=4ad8f758684d92953fbd2de585f964a4e73e883937172f558367ac5c9e40beba</t>
        </is>
      </c>
    </row>
    <row r="3027">
      <c r="A3027" s="46" t="inlineStr">
        <is>
          <t>2026-10-19</t>
        </is>
      </c>
      <c r="B3027" s="46" t="inlineStr">
        <is>
          <t>OKE</t>
        </is>
      </c>
      <c r="C3027" s="46" t="inlineStr">
        <is>
          <t>OKE</t>
        </is>
      </c>
      <c r="D3027" s="47" t="n">
        <v>93.30999755859375</v>
      </c>
      <c r="E3027" s="48" t="n">
        <v>0.02934358508483272</v>
      </c>
      <c r="F3027" s="48" t="n">
        <v>0.03908679718878061</v>
      </c>
      <c r="G3027" s="48" t="n">
        <v>0.00658037357533192</v>
      </c>
      <c r="H3027" s="48" t="n">
        <v>0.1442229563888731</v>
      </c>
      <c r="I3027" s="48" t="n">
        <v>0.4634809666421443</v>
      </c>
      <c r="J3027" s="46" t="inlineStr">
        <is>
          <t>JA</t>
        </is>
      </c>
      <c r="K3027" s="46" t="inlineStr">
        <is>
          <t>https://finnhub.io/api/news?id=338e046f3cae53ba7d15e9918dd078db2c4d26bc477673975dbc84454a9e73f7</t>
        </is>
      </c>
    </row>
    <row r="3028">
      <c r="A3028" s="46" t="inlineStr">
        <is>
          <t>2026-10-19</t>
        </is>
      </c>
      <c r="B3028" s="46" t="inlineStr">
        <is>
          <t>ADP</t>
        </is>
      </c>
      <c r="C3028" s="46" t="inlineStr">
        <is>
          <t>ADP</t>
        </is>
      </c>
      <c r="D3028" s="47" t="n">
        <v>288.8999938964844</v>
      </c>
      <c r="E3028" s="48" t="n">
        <v>0.01137756019409458</v>
      </c>
      <c r="F3028" s="48" t="n">
        <v>0.06652388027483845</v>
      </c>
      <c r="G3028" s="48" t="n">
        <v>0.05750573342612566</v>
      </c>
      <c r="H3028" s="48" t="n">
        <v>0.4613398509033311</v>
      </c>
      <c r="I3028" s="48" t="n">
        <v>0.06112464915663083</v>
      </c>
      <c r="J3028" s="46" t="inlineStr">
        <is>
          <t>JA</t>
        </is>
      </c>
      <c r="K3028" s="46" t="inlineStr">
        <is>
          <t>https://finnhub.io/api/news?id=a68838b1688e382f442d8aef3dc1beaffa443b581d1d2aead5114b9763a62fe5</t>
        </is>
      </c>
    </row>
    <row r="3029">
      <c r="A3029" s="46" t="inlineStr">
        <is>
          <t>2026-10-19</t>
        </is>
      </c>
      <c r="B3029" s="46" t="inlineStr">
        <is>
          <t>LNG</t>
        </is>
      </c>
      <c r="C3029" s="46" t="inlineStr">
        <is>
          <t>LNG</t>
        </is>
      </c>
      <c r="D3029" s="47" t="n">
        <v>289.4299926757812</v>
      </c>
      <c r="E3029" s="48" t="n">
        <v>0.03682607560116569</v>
      </c>
      <c r="F3029" s="48" t="n">
        <v>0.04044144185851595</v>
      </c>
      <c r="G3029" s="48" t="n">
        <v>0.08097102773401027</v>
      </c>
      <c r="H3029" s="48" t="n">
        <v>0.1579659253796583</v>
      </c>
      <c r="I3029" s="48" t="n">
        <v>0.3281168614429735</v>
      </c>
      <c r="J3029" s="46" t="inlineStr">
        <is>
          <t>JA</t>
        </is>
      </c>
      <c r="K3029" s="46" t="inlineStr">
        <is>
          <t>https://finnhub.io/api/news?id=7a9bea0d8b12194ca4e9508da60ca53697865377733bc2ec477e8f9c29dca786</t>
        </is>
      </c>
    </row>
    <row r="3030">
      <c r="A3030" s="46" t="inlineStr">
        <is>
          <t>2026-10-19</t>
        </is>
      </c>
      <c r="B3030" s="46" t="inlineStr">
        <is>
          <t>V</t>
        </is>
      </c>
      <c r="C3030" s="46" t="inlineStr">
        <is>
          <t>V</t>
        </is>
      </c>
      <c r="D3030" s="47" t="n">
        <v>402.6099853515625</v>
      </c>
      <c r="E3030" s="48" t="n">
        <v>0.007154434900719199</v>
      </c>
      <c r="F3030" s="48" t="n">
        <v>0.04451932183443377</v>
      </c>
      <c r="G3030" s="48" t="n">
        <v>0.08540693203925351</v>
      </c>
      <c r="H3030" s="48" t="n">
        <v>0.274979978056317</v>
      </c>
      <c r="I3030" s="48" t="n">
        <v>0.2099877577090297</v>
      </c>
      <c r="J3030" s="46" t="inlineStr">
        <is>
          <t>JA</t>
        </is>
      </c>
      <c r="K3030" s="46" t="inlineStr">
        <is>
          <t>https://finnhub.io/api/news?id=a8ac6d2dd01ac429290869074b598009f2beb39ea22283d66325b2fa31fbb0f1</t>
        </is>
      </c>
    </row>
    <row r="3031">
      <c r="A3031" s="46" t="inlineStr">
        <is>
          <t>2026-10-19</t>
        </is>
      </c>
      <c r="B3031" s="46" t="inlineStr">
        <is>
          <t>KMI</t>
        </is>
      </c>
      <c r="C3031" s="46" t="inlineStr">
        <is>
          <t>KMI</t>
        </is>
      </c>
      <c r="D3031" s="47" t="n">
        <v>34.20000076293945</v>
      </c>
      <c r="E3031" s="48" t="n">
        <v>0.04204756492830996</v>
      </c>
      <c r="F3031" s="48" t="n">
        <v>0.05263154804962605</v>
      </c>
      <c r="G3031" s="48" t="n">
        <v>0.1129190130944792</v>
      </c>
      <c r="H3031" s="48" t="n">
        <v>0.08803299927541935</v>
      </c>
      <c r="I3031" s="48" t="n">
        <v>0.3074182247931175</v>
      </c>
      <c r="J3031" s="46" t="inlineStr">
        <is>
          <t>JA</t>
        </is>
      </c>
      <c r="K3031" s="46" t="inlineStr">
        <is>
          <t>https://finnhub.io/api/news?id=3ca91f0665b6284211caffa7fe146315a07cdc6f822d19f19c57a20c37b723b2</t>
        </is>
      </c>
    </row>
    <row r="3032">
      <c r="A3032" s="46" t="inlineStr">
        <is>
          <t>2026-10-19</t>
        </is>
      </c>
      <c r="B3032" s="46" t="inlineStr">
        <is>
          <t>MO</t>
        </is>
      </c>
      <c r="C3032" s="46" t="inlineStr">
        <is>
          <t>MO</t>
        </is>
      </c>
      <c r="D3032" s="47" t="n">
        <v>75.11000061035156</v>
      </c>
      <c r="E3032" s="48" t="n">
        <v>0.01719940865990051</v>
      </c>
      <c r="F3032" s="48" t="n">
        <v>0.0478515665537478</v>
      </c>
      <c r="G3032" s="48" t="n">
        <v>0.07146936155897375</v>
      </c>
      <c r="H3032" s="48" t="n">
        <v>0.2069627529557801</v>
      </c>
      <c r="I3032" s="48" t="n">
        <v>0.2478953497768292</v>
      </c>
      <c r="J3032" s="46" t="inlineStr">
        <is>
          <t>JA</t>
        </is>
      </c>
      <c r="K3032" s="46" t="inlineStr">
        <is>
          <t>https://finnhub.io/api/news?id=3d67c5ee961bfc661536e43159d54639ac8d44a0c52cded73b8e3ed68f5600e8</t>
        </is>
      </c>
    </row>
    <row r="3033">
      <c r="A3033" s="46" t="inlineStr">
        <is>
          <t>2026-10-19</t>
        </is>
      </c>
      <c r="B3033" s="46" t="inlineStr">
        <is>
          <t>MNST</t>
        </is>
      </c>
      <c r="C3033" s="46" t="inlineStr">
        <is>
          <t>MNST</t>
        </is>
      </c>
      <c r="D3033" s="47" t="n">
        <v>45.72999954223633</v>
      </c>
      <c r="E3033" s="48" t="n">
        <v>0.008601662733478781</v>
      </c>
      <c r="F3033" s="48" t="n">
        <v>0.04789184651280371</v>
      </c>
      <c r="G3033" s="48" t="n">
        <v>0.02602647196218888</v>
      </c>
      <c r="H3033" s="48" t="n">
        <v>0.1921271849483743</v>
      </c>
      <c r="I3033" s="48" t="n">
        <v>0.303591709101728</v>
      </c>
      <c r="J3033" s="46" t="inlineStr">
        <is>
          <t>JA</t>
        </is>
      </c>
      <c r="K3033" s="46" t="inlineStr">
        <is>
          <t>https://finnhub.io/api/news?id=a6df16beffc601dd6f4b7d21b67062f4f10e72ccb790ee3030e036ea6329dd95</t>
        </is>
      </c>
    </row>
    <row r="3034">
      <c r="A3034" s="46" t="inlineStr">
        <is>
          <t>2026-10-19</t>
        </is>
      </c>
      <c r="B3034" s="46" t="inlineStr">
        <is>
          <t>CB</t>
        </is>
      </c>
      <c r="C3034" s="46" t="inlineStr">
        <is>
          <t>CB</t>
        </is>
      </c>
      <c r="D3034" s="47" t="n">
        <v>359.7900085449219</v>
      </c>
      <c r="E3034" s="48" t="n">
        <v>0.01984183177089231</v>
      </c>
      <c r="F3034" s="48" t="n">
        <v>0.05448416082297999</v>
      </c>
      <c r="G3034" s="48" t="n">
        <v>0.05346531733929751</v>
      </c>
      <c r="H3034" s="48" t="n">
        <v>0.09422619659189385</v>
      </c>
      <c r="I3034" s="48" t="n">
        <v>0.3535826153207801</v>
      </c>
      <c r="J3034" s="46" t="inlineStr">
        <is>
          <t>JA</t>
        </is>
      </c>
      <c r="K3034" s="46" t="inlineStr">
        <is>
          <t>https://finnhub.io/api/news?id=0d4175651415805d1e38f4e5fe710218068f08e3abdd0ea7717c1848e12c3dd7</t>
        </is>
      </c>
    </row>
    <row r="3035">
      <c r="A3035" s="46" t="inlineStr">
        <is>
          <t>2026-10-19</t>
        </is>
      </c>
      <c r="B3035" s="46" t="inlineStr">
        <is>
          <t>WELL</t>
        </is>
      </c>
      <c r="C3035" s="46" t="inlineStr">
        <is>
          <t>WELL</t>
        </is>
      </c>
      <c r="D3035" s="47" t="n">
        <v>234.8500061035156</v>
      </c>
      <c r="E3035" s="48" t="n">
        <v>0.0009376516904264059</v>
      </c>
      <c r="F3035" s="48" t="n">
        <v>0.041602008391488</v>
      </c>
      <c r="G3035" s="48" t="n">
        <v>0.001492563341218017</v>
      </c>
      <c r="H3035" s="48" t="n">
        <v>0.1236051601154856</v>
      </c>
      <c r="I3035" s="48" t="n">
        <v>0.3848648177844258</v>
      </c>
      <c r="J3035" s="46" t="inlineStr">
        <is>
          <t>JA</t>
        </is>
      </c>
      <c r="K3035" s="46" t="inlineStr">
        <is>
          <t>https://finnhub.io/api/news?id=8317f28c44acf6f414dcfd555dfc0a7f90fbe46858af94e8674191154ba65ce7</t>
        </is>
      </c>
    </row>
    <row r="3036">
      <c r="A3036" s="46" t="inlineStr">
        <is>
          <t>2026-10-19</t>
        </is>
      </c>
      <c r="B3036" s="46" t="inlineStr">
        <is>
          <t>UNP</t>
        </is>
      </c>
      <c r="C3036" s="46" t="inlineStr">
        <is>
          <t>UNP</t>
        </is>
      </c>
      <c r="D3036" s="47" t="n">
        <v>289.0400085449219</v>
      </c>
      <c r="E3036" s="48" t="n">
        <v>0.001143074710301805</v>
      </c>
      <c r="F3036" s="48" t="n">
        <v>0.03844223736369522</v>
      </c>
      <c r="G3036" s="48" t="n">
        <v>0.02890500757887917</v>
      </c>
      <c r="H3036" s="48" t="n">
        <v>0.1622601263749456</v>
      </c>
      <c r="I3036" s="48" t="n">
        <v>0.3173173815000144</v>
      </c>
      <c r="J3036" s="46" t="inlineStr">
        <is>
          <t>JA</t>
        </is>
      </c>
      <c r="K3036" s="46" t="inlineStr">
        <is>
          <t>https://finnhub.io/api/news?id=d6ff2ad9a051c032059e2ff17c88d1bd1d2fb059dcf40253e06d230d1d5da2f1</t>
        </is>
      </c>
    </row>
    <row r="3037">
      <c r="A3037" s="46" t="inlineStr">
        <is>
          <t>2026-10-19</t>
        </is>
      </c>
      <c r="B3037" s="46" t="inlineStr">
        <is>
          <t>DG</t>
        </is>
      </c>
      <c r="C3037" s="46" t="inlineStr">
        <is>
          <t>DG</t>
        </is>
      </c>
      <c r="D3037" s="47" t="n">
        <v>134.3600006103516</v>
      </c>
      <c r="E3037" s="48" t="n">
        <v>0.003510353445706735</v>
      </c>
      <c r="F3037" s="48" t="n">
        <v>0.05604021901512753</v>
      </c>
      <c r="G3037" s="48" t="n">
        <v>0.09769667271545142</v>
      </c>
      <c r="H3037" s="48" t="n">
        <v>0.07133200229221341</v>
      </c>
      <c r="I3037" s="48" t="n">
        <v>0.3182660883537792</v>
      </c>
      <c r="J3037" s="46" t="inlineStr">
        <is>
          <t>JA</t>
        </is>
      </c>
      <c r="K3037" s="46" t="inlineStr">
        <is>
          <t>https://finnhub.io/api/news?id=5dbe408445a6b70224649830f544aab924c45395edcdab3d88b29a40566190d6</t>
        </is>
      </c>
    </row>
    <row r="3038">
      <c r="A3038" s="46" t="inlineStr">
        <is>
          <t>2026-10-19</t>
        </is>
      </c>
      <c r="B3038" s="46" t="inlineStr">
        <is>
          <t>ACN</t>
        </is>
      </c>
      <c r="C3038" s="46" t="inlineStr">
        <is>
          <t>ACN</t>
        </is>
      </c>
      <c r="D3038" s="47" t="n">
        <v>229.6799926757812</v>
      </c>
      <c r="E3038" s="48" t="n">
        <v>0.02116305595583608</v>
      </c>
      <c r="F3038" s="48" t="n">
        <v>0.1074453057404693</v>
      </c>
      <c r="G3038" s="48" t="n">
        <v>0.2208527967314387</v>
      </c>
      <c r="H3038" s="48" t="n">
        <v>0.1854610882250257</v>
      </c>
      <c r="I3038" s="48" t="n">
        <v>0.009714513289260183</v>
      </c>
      <c r="J3038" s="46" t="inlineStr">
        <is>
          <t>JA</t>
        </is>
      </c>
      <c r="K3038" s="46" t="inlineStr">
        <is>
          <t>https://finnhub.io/api/news?id=50d85acde7be76b913d1bc84d790b3d979ca5c087d3c31ead953332504a15368</t>
        </is>
      </c>
    </row>
    <row r="3039">
      <c r="A3039" s="46" t="inlineStr">
        <is>
          <t>2026-10-19</t>
        </is>
      </c>
      <c r="B3039" s="46" t="inlineStr">
        <is>
          <t>PFE</t>
        </is>
      </c>
      <c r="C3039" s="46" t="inlineStr">
        <is>
          <t>PFE</t>
        </is>
      </c>
      <c r="D3039" s="47" t="n">
        <v>29.57999992370605</v>
      </c>
      <c r="E3039" s="48" t="n">
        <v>0.004755413964292543</v>
      </c>
      <c r="F3039" s="48" t="n">
        <v>0.04596885450835358</v>
      </c>
      <c r="G3039" s="48" t="n">
        <v>0.07720323779734427</v>
      </c>
      <c r="H3039" s="48" t="n">
        <v>0.1100973047044947</v>
      </c>
      <c r="I3039" s="48" t="n">
        <v>0.3064182677727833</v>
      </c>
      <c r="J3039" s="46" t="inlineStr">
        <is>
          <t>JA</t>
        </is>
      </c>
      <c r="K3039" s="46" t="inlineStr">
        <is>
          <t>https://finnhub.io/api/news?id=981c4939bb12dccff9bebb22223c1a799ab1e82b029f1359f5435ffb1584a732</t>
        </is>
      </c>
    </row>
    <row r="3040">
      <c r="A3040" s="46" t="inlineStr">
        <is>
          <t>2026-10-19</t>
        </is>
      </c>
      <c r="B3040" s="46" t="inlineStr">
        <is>
          <t>CL</t>
        </is>
      </c>
      <c r="C3040" s="46" t="inlineStr">
        <is>
          <t>CL</t>
        </is>
      </c>
      <c r="D3040" s="47" t="n">
        <v>94.11000061035156</v>
      </c>
      <c r="E3040" s="48" t="n">
        <v>0.01553903604034828</v>
      </c>
      <c r="F3040" s="48" t="n">
        <v>0.06616069094122808</v>
      </c>
      <c r="G3040" s="48" t="n">
        <v>0.0814755716018529</v>
      </c>
      <c r="H3040" s="48" t="n">
        <v>0.1098676861519663</v>
      </c>
      <c r="I3040" s="48" t="n">
        <v>0.2354426784273828</v>
      </c>
      <c r="J3040" s="46" t="inlineStr">
        <is>
          <t>JA</t>
        </is>
      </c>
      <c r="K3040" s="46" t="inlineStr">
        <is>
          <t>https://finnhub.io/api/news?id=8905718b6abc19addd520508820d5727f35ad891252984611c29b43e8d3dccb1</t>
        </is>
      </c>
    </row>
    <row r="3041">
      <c r="A3041" s="46" t="inlineStr">
        <is>
          <t>2026-10-19</t>
        </is>
      </c>
      <c r="B3041" s="46" t="inlineStr">
        <is>
          <t>CTAS</t>
        </is>
      </c>
      <c r="C3041" s="46" t="inlineStr">
        <is>
          <t>CTAS</t>
        </is>
      </c>
      <c r="D3041" s="47" t="n">
        <v>213.6900024414062</v>
      </c>
      <c r="E3041" s="48" t="n">
        <v>0.002956936496909712</v>
      </c>
      <c r="F3041" s="48" t="n">
        <v>0.05572846487433003</v>
      </c>
      <c r="G3041" s="48" t="n">
        <v>0.07134260126619028</v>
      </c>
      <c r="H3041" s="48" t="n">
        <v>0.1990156768411795</v>
      </c>
      <c r="I3041" s="48" t="n">
        <v>0.1707453522178924</v>
      </c>
      <c r="J3041" s="46" t="inlineStr">
        <is>
          <t>JA</t>
        </is>
      </c>
      <c r="K3041" s="46" t="inlineStr">
        <is>
          <t>https://finnhub.io/api/news?id=2633b18a1a9b9cd95e128b806bf5c6a216102dd1dda6d02a196155827f902f7b</t>
        </is>
      </c>
    </row>
    <row r="3042">
      <c r="A3042" s="46" t="inlineStr">
        <is>
          <t>2026-10-19</t>
        </is>
      </c>
      <c r="B3042" s="46" t="inlineStr">
        <is>
          <t>MA</t>
        </is>
      </c>
      <c r="C3042" s="46" t="inlineStr">
        <is>
          <t>MA</t>
        </is>
      </c>
      <c r="D3042" s="47" t="n">
        <v>617.4199829101562</v>
      </c>
      <c r="E3042" s="48" t="n">
        <v>0.001784747489722253</v>
      </c>
      <c r="F3042" s="48" t="n">
        <v>0.04800211759269907</v>
      </c>
      <c r="G3042" s="48" t="n">
        <v>0.08913422745376368</v>
      </c>
      <c r="H3042" s="48" t="n">
        <v>0.1881690844923271</v>
      </c>
      <c r="I3042" s="48" t="n">
        <v>0.1300446061023114</v>
      </c>
      <c r="J3042" s="46" t="inlineStr">
        <is>
          <t>JA</t>
        </is>
      </c>
      <c r="K3042" s="46" t="inlineStr">
        <is>
          <t>https://finnhub.io/api/news?id=a8ac6d2dd01ac429290869074b598009f2beb39ea22283d66325b2fa31fbb0f1</t>
        </is>
      </c>
    </row>
    <row r="3043">
      <c r="A3043" s="46" t="inlineStr">
        <is>
          <t>2026-10-19</t>
        </is>
      </c>
      <c r="B3043" s="46" t="inlineStr">
        <is>
          <t>FAST</t>
        </is>
      </c>
      <c r="C3043" s="46" t="inlineStr">
        <is>
          <t>FAST</t>
        </is>
      </c>
      <c r="D3043" s="47" t="n">
        <v>51.02000045776367</v>
      </c>
      <c r="E3043" s="48" t="n">
        <v>0.01270344136720322</v>
      </c>
      <c r="F3043" s="48" t="n">
        <v>0.005320206064308806</v>
      </c>
      <c r="G3043" s="48" t="n">
        <v>0.04058743071613299</v>
      </c>
      <c r="H3043" s="48" t="n">
        <v>0.1265472077023</v>
      </c>
      <c r="I3043" s="48" t="n">
        <v>0.2423318587753416</v>
      </c>
      <c r="J3043" s="46" t="inlineStr">
        <is>
          <t>JA</t>
        </is>
      </c>
      <c r="K3043" s="46" t="inlineStr">
        <is>
          <t>https://finnhub.io/api/news?id=338e046f3cae53ba7d15e9918dd078db2c4d26bc477673975dbc84454a9e73f7</t>
        </is>
      </c>
    </row>
    <row r="3044">
      <c r="A3044" s="46" t="inlineStr">
        <is>
          <t>2026-10-19</t>
        </is>
      </c>
      <c r="B3044" s="46" t="inlineStr">
        <is>
          <t>APD</t>
        </is>
      </c>
      <c r="C3044" s="46" t="inlineStr">
        <is>
          <t>APD</t>
        </is>
      </c>
      <c r="D3044" s="47" t="n">
        <v>299.5899963378906</v>
      </c>
      <c r="E3044" s="48" t="n">
        <v>0.0100808839273303</v>
      </c>
      <c r="F3044" s="48" t="n">
        <v>0.06517096613748991</v>
      </c>
      <c r="G3044" s="48" t="n">
        <v>0.05041012899857049</v>
      </c>
      <c r="H3044" s="48" t="n">
        <v>0.03980319824564228</v>
      </c>
      <c r="I3044" s="48" t="n">
        <v>0.2147725380737638</v>
      </c>
      <c r="J3044" s="46" t="inlineStr">
        <is>
          <t>JA</t>
        </is>
      </c>
      <c r="K3044" s="46" t="inlineStr">
        <is>
          <t>https://finnhub.io/api/news?id=a4987a7bf7f438e10188523d6f980c95a34ae81ed452ff4c47e11da1928aad3f</t>
        </is>
      </c>
    </row>
    <row r="3045">
      <c r="A3045" s="46" t="inlineStr">
        <is>
          <t>2026-10-19</t>
        </is>
      </c>
      <c r="B3045" s="46" t="inlineStr">
        <is>
          <t>PG</t>
        </is>
      </c>
      <c r="C3045" s="46" t="inlineStr">
        <is>
          <t>PG</t>
        </is>
      </c>
      <c r="D3045" s="47" t="n">
        <v>159.3500061035156</v>
      </c>
      <c r="E3045" s="48" t="n">
        <v>0.01445126207028193</v>
      </c>
      <c r="F3045" s="48" t="n">
        <v>0.0536931204481804</v>
      </c>
      <c r="G3045" s="48" t="n">
        <v>0.08386615067840998</v>
      </c>
      <c r="H3045" s="48" t="n">
        <v>0.100853620047685</v>
      </c>
      <c r="I3045" s="48" t="n">
        <v>0.09649718524939647</v>
      </c>
      <c r="J3045" s="46" t="inlineStr">
        <is>
          <t>JA</t>
        </is>
      </c>
      <c r="K3045" s="46" t="inlineStr">
        <is>
          <t>https://finnhub.io/api/news?id=bf6c343ab978a09279c2ee8caa5b2419d7797e5da5df61c5d15d1dc73e2455da</t>
        </is>
      </c>
    </row>
    <row r="3046">
      <c r="A3046" s="46" t="inlineStr">
        <is>
          <t>2026-10-19</t>
        </is>
      </c>
      <c r="B3046" s="46" t="inlineStr">
        <is>
          <t>CME</t>
        </is>
      </c>
      <c r="C3046" s="46" t="inlineStr">
        <is>
          <t>CME</t>
        </is>
      </c>
      <c r="D3046" s="47" t="n">
        <v>293.8699951171875</v>
      </c>
      <c r="E3046" s="48" t="n">
        <v>0.01523527876837436</v>
      </c>
      <c r="F3046" s="48" t="n">
        <v>0.04744082433139462</v>
      </c>
      <c r="G3046" s="48" t="n">
        <v>0.07858035797391322</v>
      </c>
      <c r="H3046" s="48" t="n">
        <v>0.03174124600542446</v>
      </c>
      <c r="I3046" s="48" t="n">
        <v>0.162911465590247</v>
      </c>
      <c r="J3046" s="46" t="inlineStr">
        <is>
          <t>JA</t>
        </is>
      </c>
      <c r="K3046" s="46" t="inlineStr">
        <is>
          <t>https://finnhub.io/api/news?id=c9eb02995971532b061631db099b0daf0ccecbc9707986314a5b562b8b35741d</t>
        </is>
      </c>
    </row>
    <row r="3047">
      <c r="A3047" s="46" t="inlineStr">
        <is>
          <t>2026-10-19</t>
        </is>
      </c>
      <c r="B3047" s="46" t="inlineStr">
        <is>
          <t>ED</t>
        </is>
      </c>
      <c r="C3047" s="46" t="inlineStr">
        <is>
          <t>ED</t>
        </is>
      </c>
      <c r="D3047" s="47" t="n">
        <v>112.2600021362305</v>
      </c>
      <c r="E3047" s="48" t="n">
        <v>0.02184599956804266</v>
      </c>
      <c r="F3047" s="48" t="n">
        <v>0.05805847078887437</v>
      </c>
      <c r="G3047" s="48" t="n">
        <v>0.06488336260757106</v>
      </c>
      <c r="H3047" s="48" t="n">
        <v>0.0361212262728327</v>
      </c>
      <c r="I3047" s="48" t="n">
        <v>0.1475546420684421</v>
      </c>
      <c r="J3047" s="46" t="inlineStr">
        <is>
          <t>JA</t>
        </is>
      </c>
      <c r="K3047" s="46" t="inlineStr">
        <is>
          <t>https://finnhub.io/api/news?id=ff87933d6045206d74197ae478ec42dd937d5dc54131f856cdc90cc7342b7256</t>
        </is>
      </c>
    </row>
    <row r="3048">
      <c r="A3048" s="46" t="inlineStr">
        <is>
          <t>2026-10-19</t>
        </is>
      </c>
      <c r="B3048" s="46" t="inlineStr">
        <is>
          <t>RSG</t>
        </is>
      </c>
      <c r="C3048" s="46" t="inlineStr">
        <is>
          <t>RSG</t>
        </is>
      </c>
      <c r="D3048" s="47" t="n">
        <v>231.5399932861328</v>
      </c>
      <c r="E3048" s="48" t="n">
        <v>0.008229912649161062</v>
      </c>
      <c r="F3048" s="48" t="n">
        <v>0.0675949284086451</v>
      </c>
      <c r="G3048" s="48" t="n">
        <v>0.05683316218819873</v>
      </c>
      <c r="H3048" s="48" t="n">
        <v>0.1218822792164171</v>
      </c>
      <c r="I3048" s="48" t="n">
        <v>0.07374278652938739</v>
      </c>
      <c r="J3048" s="46" t="inlineStr">
        <is>
          <t>JA</t>
        </is>
      </c>
      <c r="K3048" s="46" t="inlineStr">
        <is>
          <t>https://finnhub.io/api/news?id=b743eddbb6a15188b50bd3ab7e01e980425a538d41a7479c5e71c73d2cde93f7</t>
        </is>
      </c>
    </row>
    <row r="3049">
      <c r="A3049" s="46" t="inlineStr">
        <is>
          <t>2026-10-19</t>
        </is>
      </c>
      <c r="B3049" s="46" t="inlineStr">
        <is>
          <t>MDLZ</t>
        </is>
      </c>
      <c r="C3049" s="46" t="inlineStr">
        <is>
          <t>MDLZ</t>
        </is>
      </c>
      <c r="D3049" s="47" t="n">
        <v>63.90999984741211</v>
      </c>
      <c r="E3049" s="48" t="n">
        <v>0.01396162280117771</v>
      </c>
      <c r="F3049" s="48" t="n">
        <v>0.05793742772455802</v>
      </c>
      <c r="G3049" s="48" t="n">
        <v>0.03391897062453715</v>
      </c>
      <c r="H3049" s="48" t="n">
        <v>0.1356442865686672</v>
      </c>
      <c r="I3049" s="48" t="n">
        <v>0.07438779872263357</v>
      </c>
      <c r="J3049" s="46" t="inlineStr">
        <is>
          <t>JA</t>
        </is>
      </c>
      <c r="K3049" s="46" t="inlineStr">
        <is>
          <t>https://finnhub.io/api/news?id=f46826d92814f67f6093beab22199f6eff61c7b0e11730550f1f3e2df92d9c65</t>
        </is>
      </c>
    </row>
    <row r="3050">
      <c r="A3050" s="46" t="inlineStr">
        <is>
          <t>2026-10-19</t>
        </is>
      </c>
      <c r="B3050" s="46" t="inlineStr">
        <is>
          <t>AFL</t>
        </is>
      </c>
      <c r="C3050" s="46" t="inlineStr">
        <is>
          <t>AFL</t>
        </is>
      </c>
      <c r="D3050" s="47" t="n">
        <v>119.9700012207031</v>
      </c>
      <c r="E3050" s="48" t="n">
        <v>0.01626427885904847</v>
      </c>
      <c r="F3050" s="48" t="n">
        <v>0.04740702166730711</v>
      </c>
      <c r="G3050" s="48" t="n">
        <v>0.02705251030010738</v>
      </c>
      <c r="H3050" s="48" t="n">
        <v>0.05831800566515193</v>
      </c>
      <c r="I3050" s="48" t="n">
        <v>0.1475511861119572</v>
      </c>
      <c r="J3050" s="46" t="inlineStr">
        <is>
          <t>JA</t>
        </is>
      </c>
      <c r="K3050" s="46" t="inlineStr">
        <is>
          <t>https://finnhub.io/api/news?id=604fb6c728e17370f42a7fd7843d26cb5e5e7a02b91c034e4692f668c672af7b</t>
        </is>
      </c>
    </row>
    <row r="3051">
      <c r="A3051" s="46" t="inlineStr">
        <is>
          <t>2026-10-19</t>
        </is>
      </c>
      <c r="B3051" s="46" t="inlineStr">
        <is>
          <t>SPG</t>
        </is>
      </c>
      <c r="C3051" s="46" t="inlineStr">
        <is>
          <t>SPG</t>
        </is>
      </c>
      <c r="D3051" s="47" t="n">
        <v>205.4400024414062</v>
      </c>
      <c r="E3051" s="48" t="n">
        <v>0.01007917330207804</v>
      </c>
      <c r="F3051" s="48" t="n">
        <v>0.03018756557885879</v>
      </c>
      <c r="G3051" s="48" t="n">
        <v>0.0123189118454939</v>
      </c>
      <c r="H3051" s="48" t="n">
        <v>0.01790750575949417</v>
      </c>
      <c r="I3051" s="48" t="n">
        <v>0.2162369247707629</v>
      </c>
      <c r="J3051" s="46" t="inlineStr">
        <is>
          <t>JA</t>
        </is>
      </c>
      <c r="K3051" s="46" t="inlineStr">
        <is>
          <t>https://finnhub.io/api/news?id=a173105f7f887db50d14371bd286af2a3c991d879aa35fb0f4bb857448d34be8</t>
        </is>
      </c>
    </row>
    <row r="3052">
      <c r="A3052" s="46" t="inlineStr">
        <is>
          <t>2026-10-19</t>
        </is>
      </c>
      <c r="B3052" s="46" t="inlineStr">
        <is>
          <t>BRK-B</t>
        </is>
      </c>
      <c r="C3052" s="46" t="inlineStr">
        <is>
          <t>BRK-B</t>
        </is>
      </c>
      <c r="D3052" s="47" t="n">
        <v>532.02001953125</v>
      </c>
      <c r="E3052" s="48" t="n">
        <v>0.01206062042269703</v>
      </c>
      <c r="F3052" s="48" t="n">
        <v>0.03180641668160131</v>
      </c>
      <c r="G3052" s="48" t="n">
        <v>0.02350910354993769</v>
      </c>
      <c r="H3052" s="48" t="n">
        <v>0.1210334076113381</v>
      </c>
      <c r="I3052" s="48" t="n">
        <v>0.08839840058196979</v>
      </c>
      <c r="J3052" s="46" t="inlineStr">
        <is>
          <t>JA</t>
        </is>
      </c>
      <c r="K3052" s="46" t="inlineStr"/>
    </row>
    <row r="3053">
      <c r="A3053" s="46" t="inlineStr">
        <is>
          <t>2026-10-19</t>
        </is>
      </c>
      <c r="B3053" s="46" t="inlineStr">
        <is>
          <t>LIN</t>
        </is>
      </c>
      <c r="C3053" s="46" t="inlineStr">
        <is>
          <t>LIN</t>
        </is>
      </c>
      <c r="D3053" s="47" t="n">
        <v>498.4299926757812</v>
      </c>
      <c r="E3053" s="48" t="n">
        <v>0.01056322014959566</v>
      </c>
      <c r="F3053" s="48" t="n">
        <v>0.03038881474291781</v>
      </c>
      <c r="G3053" s="48" t="n">
        <v>0.07864268135187674</v>
      </c>
      <c r="H3053" s="48" t="n">
        <v>0.01914297675375784</v>
      </c>
      <c r="I3053" s="48" t="n">
        <v>0.1372040407112478</v>
      </c>
      <c r="J3053" s="46" t="inlineStr">
        <is>
          <t>JA</t>
        </is>
      </c>
      <c r="K3053" s="46" t="inlineStr">
        <is>
          <t>https://finnhub.io/api/news?id=2849d0ac5038a97fc9e2dc41b2da58d5dbeae2e3c1c739eaab8a464d56a914f3</t>
        </is>
      </c>
    </row>
    <row r="3054">
      <c r="A3054" s="46" t="inlineStr">
        <is>
          <t>2026-10-19</t>
        </is>
      </c>
      <c r="B3054" s="46" t="inlineStr">
        <is>
          <t>WM</t>
        </is>
      </c>
      <c r="C3054" s="46" t="inlineStr">
        <is>
          <t>WM</t>
        </is>
      </c>
      <c r="D3054" s="47" t="n">
        <v>226.8600006103516</v>
      </c>
      <c r="E3054" s="48" t="n">
        <v>0.01190953271720106</v>
      </c>
      <c r="F3054" s="48" t="n">
        <v>0.08633816320072296</v>
      </c>
      <c r="G3054" s="48" t="n">
        <v>0.06009346079603534</v>
      </c>
      <c r="H3054" s="48" t="n">
        <v>0.02188023526859767</v>
      </c>
      <c r="I3054" s="48" t="n">
        <v>0.08138418658508734</v>
      </c>
      <c r="J3054" s="46" t="inlineStr">
        <is>
          <t>JA</t>
        </is>
      </c>
      <c r="K3054" s="46" t="inlineStr">
        <is>
          <t>https://finnhub.io/api/news?id=eae5b04814303d6ff51bfd8ac90e1432d3deec7996b201e31ecb34ea5b1d7207</t>
        </is>
      </c>
    </row>
    <row r="3055">
      <c r="A3055" s="46" t="inlineStr">
        <is>
          <t>2026-10-19</t>
        </is>
      </c>
      <c r="B3055" s="46" t="inlineStr">
        <is>
          <t>AIG</t>
        </is>
      </c>
      <c r="C3055" s="46" t="inlineStr">
        <is>
          <t>AIG</t>
        </is>
      </c>
      <c r="D3055" s="47" t="n">
        <v>80.73999786376953</v>
      </c>
      <c r="E3055" s="48" t="n">
        <v>0.02047516507773988</v>
      </c>
      <c r="F3055" s="48" t="n">
        <v>0.04802695877819566</v>
      </c>
      <c r="G3055" s="48" t="n">
        <v>0.06139080041646244</v>
      </c>
      <c r="H3055" s="48" t="n">
        <v>0.03984426831300564</v>
      </c>
      <c r="I3055" s="48" t="n">
        <v>0.0741224733224095</v>
      </c>
      <c r="J3055" s="46" t="inlineStr">
        <is>
          <t>JA</t>
        </is>
      </c>
      <c r="K3055" s="46" t="inlineStr">
        <is>
          <t>https://finnhub.io/api/news?id=ccc9f352480e001291f66cce42dd649cefb9ee31274af815b3ee34b443fb24e5</t>
        </is>
      </c>
    </row>
    <row r="3056">
      <c r="A3056" s="46" t="inlineStr">
        <is>
          <t>2026-10-19</t>
        </is>
      </c>
      <c r="B3056" s="46" t="inlineStr">
        <is>
          <t>MCO</t>
        </is>
      </c>
      <c r="C3056" s="46" t="inlineStr">
        <is>
          <t>MCO</t>
        </is>
      </c>
      <c r="D3056" s="47" t="n">
        <v>485.0700073242188</v>
      </c>
      <c r="E3056" s="48" t="n">
        <v>0.002853077127596146</v>
      </c>
      <c r="F3056" s="48" t="n">
        <v>0.04489153188009721</v>
      </c>
      <c r="G3056" s="48" t="n">
        <v>0.04248876004709139</v>
      </c>
      <c r="H3056" s="48" t="n">
        <v>0.07006691800188501</v>
      </c>
      <c r="I3056" s="48" t="n">
        <v>0.04421497009705523</v>
      </c>
      <c r="J3056" s="46" t="inlineStr">
        <is>
          <t>JA</t>
        </is>
      </c>
      <c r="K3056" s="46" t="inlineStr">
        <is>
          <t>https://finnhub.io/api/news?id=961f0e8b8fa2f96cd310f5e73e267ff0f98843d6d19a12e90b91bebb3ab1d315</t>
        </is>
      </c>
    </row>
    <row r="3057">
      <c r="A3057" s="46" t="inlineStr">
        <is>
          <t>2026-10-19</t>
        </is>
      </c>
      <c r="B3057" s="46" t="inlineStr">
        <is>
          <t>ITW</t>
        </is>
      </c>
      <c r="C3057" s="46" t="inlineStr">
        <is>
          <t>ITW</t>
        </is>
      </c>
      <c r="D3057" s="47" t="n">
        <v>272.2799987792969</v>
      </c>
      <c r="E3057" s="48" t="n">
        <v>0.004019308706360337</v>
      </c>
      <c r="F3057" s="48" t="n">
        <v>0.03085599419157362</v>
      </c>
      <c r="G3057" s="48" t="n">
        <v>0.02511853628668989</v>
      </c>
      <c r="H3057" s="48" t="n">
        <v>0.01265134460119367</v>
      </c>
      <c r="I3057" s="48" t="n">
        <v>0.1308028198869903</v>
      </c>
      <c r="J3057" s="46" t="inlineStr">
        <is>
          <t>JA</t>
        </is>
      </c>
      <c r="K3057" s="46" t="inlineStr">
        <is>
          <t>https://finnhub.io/api/news?id=79b1ff8baff4e1ef21947e9033d729098887bb2768962c2436f1e0a6ed276e49</t>
        </is>
      </c>
    </row>
    <row r="3058">
      <c r="A3058" s="46" t="inlineStr">
        <is>
          <t>2026-10-19</t>
        </is>
      </c>
      <c r="B3058" s="46" t="inlineStr">
        <is>
          <t>ICE</t>
        </is>
      </c>
      <c r="C3058" s="46" t="inlineStr">
        <is>
          <t>ICE</t>
        </is>
      </c>
      <c r="D3058" s="47" t="n">
        <v>161.5599975585938</v>
      </c>
      <c r="E3058" s="48" t="n">
        <v>0.01988506927380264</v>
      </c>
      <c r="F3058" s="48" t="n">
        <v>0.03438117058229781</v>
      </c>
      <c r="G3058" s="48" t="n">
        <v>0.04841006592866016</v>
      </c>
      <c r="H3058" s="48" t="n">
        <v>0.009050196358878921</v>
      </c>
      <c r="I3058" s="48" t="n">
        <v>0.06749939985903114</v>
      </c>
      <c r="J3058" s="46" t="inlineStr">
        <is>
          <t>JA</t>
        </is>
      </c>
      <c r="K3058" s="46" t="inlineStr">
        <is>
          <t>https://finnhub.io/api/news?id=af7f11264ca2bc6d8582bcef6e203f2e562c8a9467f8bf4306ca762a61e6a55b</t>
        </is>
      </c>
    </row>
    <row r="3059">
      <c r="A3059" s="46" t="inlineStr">
        <is>
          <t>2026-10-19</t>
        </is>
      </c>
      <c r="B3059" s="46" t="inlineStr">
        <is>
          <t>D</t>
        </is>
      </c>
      <c r="C3059" s="46" t="inlineStr">
        <is>
          <t>D</t>
        </is>
      </c>
      <c r="D3059" s="47" t="n">
        <v>63.56000137329102</v>
      </c>
      <c r="E3059" s="48" t="n">
        <v>0.01113586949002001</v>
      </c>
      <c r="F3059" s="48" t="n">
        <v>0.03114863729159957</v>
      </c>
      <c r="G3059" s="48" t="n">
        <v>0.000787325666498386</v>
      </c>
      <c r="H3059" s="48" t="n">
        <v>0.03884954049480341</v>
      </c>
      <c r="I3059" s="48" t="n">
        <v>0.09330061849186881</v>
      </c>
      <c r="J3059" s="46" t="inlineStr">
        <is>
          <t>JA</t>
        </is>
      </c>
      <c r="K3059" s="46" t="inlineStr">
        <is>
          <t>https://finnhub.io/api/news?id=9f3cd82e66d8ef17775d466a725fb2f6a1f6e523ea8ba308af74b8900dc82b39</t>
        </is>
      </c>
    </row>
    <row r="3060">
      <c r="A3060" s="46" t="inlineStr">
        <is>
          <t>2026-10-19</t>
        </is>
      </c>
      <c r="B3060" s="46" t="inlineStr">
        <is>
          <t>PGR</t>
        </is>
      </c>
      <c r="C3060" s="46" t="inlineStr">
        <is>
          <t>PGR</t>
        </is>
      </c>
      <c r="D3060" s="47" t="n">
        <v>218.4900054931641</v>
      </c>
      <c r="E3060" s="48" t="n">
        <v>0.02217546429550439</v>
      </c>
      <c r="F3060" s="48" t="n">
        <v>0.004875191340154442</v>
      </c>
      <c r="G3060" s="48" t="n">
        <v>0.007398726744162732</v>
      </c>
      <c r="H3060" s="48" t="n">
        <v>0.07953655570733661</v>
      </c>
      <c r="I3060" s="48" t="n">
        <v>0.04944213192928504</v>
      </c>
      <c r="J3060" s="46" t="inlineStr">
        <is>
          <t>JA</t>
        </is>
      </c>
      <c r="K3060" s="46" t="inlineStr">
        <is>
          <t>https://finnhub.io/api/news?id=a2e3e1e3f0a07deb442e81971b50689a6e5afffabd5fd30af17594f1fdb1551c</t>
        </is>
      </c>
    </row>
    <row r="3061">
      <c r="A3061" s="46" t="inlineStr">
        <is>
          <t>2026-10-19</t>
        </is>
      </c>
      <c r="B3061" s="46" t="inlineStr">
        <is>
          <t>HEI</t>
        </is>
      </c>
      <c r="C3061" s="46" t="inlineStr">
        <is>
          <t>HEI</t>
        </is>
      </c>
      <c r="D3061" s="47" t="n">
        <v>309.8699951171875</v>
      </c>
      <c r="E3061" s="48" t="n">
        <v>0.003985162034647495</v>
      </c>
      <c r="F3061" s="48" t="n">
        <v>0.03885609623616194</v>
      </c>
      <c r="G3061" s="48" t="n">
        <v>0.03486625487350743</v>
      </c>
      <c r="H3061" s="48" t="n">
        <v>0.06315163560622235</v>
      </c>
      <c r="I3061" s="48" t="n">
        <v>0.008869244591539318</v>
      </c>
      <c r="J3061" s="46" t="inlineStr">
        <is>
          <t>JA</t>
        </is>
      </c>
      <c r="K3061" s="46" t="inlineStr">
        <is>
          <t>https://finnhub.io/api/news?id=9aeb21ece184a6be8ea22ceb712344d41e4d9d22a99d3e2eee60fb4651dbd4d9</t>
        </is>
      </c>
    </row>
    <row r="3062">
      <c r="A3062" s="46" t="inlineStr">
        <is>
          <t>2026-10-19</t>
        </is>
      </c>
      <c r="B3062" s="46" t="inlineStr">
        <is>
          <t>AMT</t>
        </is>
      </c>
      <c r="C3062" s="46" t="inlineStr">
        <is>
          <t>AMT</t>
        </is>
      </c>
      <c r="D3062" s="47" t="n">
        <v>185.2700042724609</v>
      </c>
      <c r="E3062" s="48" t="n">
        <v>0.02155934963029661</v>
      </c>
      <c r="F3062" s="48" t="n">
        <v>0.01662641949059057</v>
      </c>
      <c r="G3062" s="48" t="n">
        <v>0.06169916916806981</v>
      </c>
      <c r="H3062" s="48" t="n">
        <v>0.03674467846570543</v>
      </c>
      <c r="I3062" s="48" t="n">
        <v>0.0069869573644327</v>
      </c>
      <c r="J3062" s="46" t="inlineStr">
        <is>
          <t>JA</t>
        </is>
      </c>
      <c r="K3062" s="46" t="inlineStr">
        <is>
          <t>https://finnhub.io/api/news?id=8317f28c44acf6f414dcfd555dfc0a7f90fbe46858af94e8674191154ba65ce7</t>
        </is>
      </c>
    </row>
    <row r="3063">
      <c r="A3063" s="46" t="inlineStr">
        <is>
          <t>2026-10-19</t>
        </is>
      </c>
      <c r="B3063" s="46" t="inlineStr">
        <is>
          <t>GE</t>
        </is>
      </c>
      <c r="C3063" s="46" t="inlineStr">
        <is>
          <t>GE</t>
        </is>
      </c>
      <c r="D3063" s="47" t="n">
        <v>313.8299865722656</v>
      </c>
      <c r="E3063" s="48" t="n">
        <v>0.005865341577774439</v>
      </c>
      <c r="F3063" s="48" t="n">
        <v>0.01826727495861511</v>
      </c>
      <c r="G3063" s="48" t="n">
        <v>0.004497271805531407</v>
      </c>
      <c r="H3063" s="48" t="n">
        <v>0.03475151921175366</v>
      </c>
      <c r="I3063" s="48" t="n">
        <v>0.05228743188734786</v>
      </c>
      <c r="J3063" s="46" t="inlineStr">
        <is>
          <t>JA</t>
        </is>
      </c>
      <c r="K3063" s="46" t="inlineStr">
        <is>
          <t>https://finnhub.io/api/news?id=0481ea42de2e4b623ffa754eb9ed6c2ab2b5931c53be482787084a916a594090</t>
        </is>
      </c>
    </row>
    <row r="3064">
      <c r="A3064" s="46" t="inlineStr">
        <is>
          <t>2026-10-20</t>
        </is>
      </c>
      <c r="B3064" s="46" t="inlineStr">
        <is>
          <t>MRNA</t>
        </is>
      </c>
      <c r="C3064" s="46" t="inlineStr">
        <is>
          <t>MRNA</t>
        </is>
      </c>
      <c r="D3064" s="47" t="n">
        <v>226.8899993896484</v>
      </c>
      <c r="E3064" s="48" t="n">
        <v>0.04073209993376729</v>
      </c>
      <c r="F3064" s="48" t="n">
        <v>0.06152331598449848</v>
      </c>
      <c r="G3064" s="48" t="n">
        <v>0.4729291695579022</v>
      </c>
      <c r="H3064" s="48" t="n">
        <v>3.15625570169361</v>
      </c>
      <c r="I3064" s="48" t="n">
        <v>7.72318329077548</v>
      </c>
      <c r="J3064" s="46" t="inlineStr">
        <is>
          <t>JA</t>
        </is>
      </c>
      <c r="K3064" s="46" t="inlineStr">
        <is>
          <t>https://finnhub.io/api/news?id=10c4037b3f6f104f99d09839a8c3778e12c0fa7c38338132c3f43a56b7735375</t>
        </is>
      </c>
    </row>
    <row r="3065">
      <c r="A3065" s="46" t="inlineStr">
        <is>
          <t>2026-10-20</t>
        </is>
      </c>
      <c r="B3065" s="46" t="inlineStr">
        <is>
          <t>TEAM</t>
        </is>
      </c>
      <c r="C3065" s="46" t="inlineStr">
        <is>
          <t>TEAM</t>
        </is>
      </c>
      <c r="D3065" s="47" t="n">
        <v>214.75</v>
      </c>
      <c r="E3065" s="48" t="n">
        <v>0.03334612853212833</v>
      </c>
      <c r="F3065" s="48" t="n">
        <v>0.03369434416365824</v>
      </c>
      <c r="G3065" s="48" t="n">
        <v>0.1183730612529673</v>
      </c>
      <c r="H3065" s="48" t="n">
        <v>2.0043367363548</v>
      </c>
      <c r="I3065" s="48" t="n">
        <v>0.4132938750446241</v>
      </c>
      <c r="J3065" s="46" t="inlineStr">
        <is>
          <t>JA</t>
        </is>
      </c>
      <c r="K3065" s="46" t="inlineStr">
        <is>
          <t>https://finnhub.io/api/news?id=64cda73c2ec9e119826223d27e6047a89e370005f55e854d9606fd8a2581fcc7</t>
        </is>
      </c>
    </row>
    <row r="3066">
      <c r="A3066" s="46" t="inlineStr">
        <is>
          <t>2026-10-20</t>
        </is>
      </c>
      <c r="B3066" s="46" t="inlineStr">
        <is>
          <t>NUE</t>
        </is>
      </c>
      <c r="C3066" s="46" t="inlineStr">
        <is>
          <t>NUE</t>
        </is>
      </c>
      <c r="D3066" s="47" t="n">
        <v>260.7300109863281</v>
      </c>
      <c r="E3066" s="48" t="n">
        <v>0.01732413396298287</v>
      </c>
      <c r="F3066" s="48" t="n">
        <v>0.03534133776977134</v>
      </c>
      <c r="G3066" s="48" t="n">
        <v>0.05221646374468372</v>
      </c>
      <c r="H3066" s="48" t="n">
        <v>0.2953198925489247</v>
      </c>
      <c r="I3066" s="48" t="n">
        <v>1.001679389974712</v>
      </c>
      <c r="J3066" s="46" t="inlineStr">
        <is>
          <t>JA</t>
        </is>
      </c>
      <c r="K3066" s="46" t="inlineStr">
        <is>
          <t>https://finnhub.io/api/news?id=d0bc8b3adbd5bc481886c3ec384aed438337c83e817343461bc74d131a60983d</t>
        </is>
      </c>
    </row>
    <row r="3067">
      <c r="A3067" s="46" t="inlineStr">
        <is>
          <t>2026-10-20</t>
        </is>
      </c>
      <c r="B3067" s="46" t="inlineStr">
        <is>
          <t>VEEV</t>
        </is>
      </c>
      <c r="C3067" s="46" t="inlineStr">
        <is>
          <t>VEEV</t>
        </is>
      </c>
      <c r="D3067" s="47" t="n">
        <v>316.7999877929688</v>
      </c>
      <c r="E3067" s="48" t="n">
        <v>0.02075010550767777</v>
      </c>
      <c r="F3067" s="48" t="n">
        <v>0.0708128485964029</v>
      </c>
      <c r="G3067" s="48" t="n">
        <v>0.2174781837601349</v>
      </c>
      <c r="H3067" s="48" t="n">
        <v>0.876332590999194</v>
      </c>
      <c r="I3067" s="48" t="n">
        <v>0.1165543845421207</v>
      </c>
      <c r="J3067" s="46" t="inlineStr">
        <is>
          <t>JA</t>
        </is>
      </c>
      <c r="K3067" s="46" t="inlineStr">
        <is>
          <t>https://finnhub.io/api/news?id=48e74186695031c097c3fd92e8bd9ea6b94f1307c313675bf7295a15c766b632</t>
        </is>
      </c>
    </row>
    <row r="3068">
      <c r="A3068" s="46" t="inlineStr">
        <is>
          <t>2026-10-20</t>
        </is>
      </c>
      <c r="B3068" s="46" t="inlineStr">
        <is>
          <t>BIIB</t>
        </is>
      </c>
      <c r="C3068" s="46" t="inlineStr">
        <is>
          <t>BIIB</t>
        </is>
      </c>
      <c r="D3068" s="47" t="n">
        <v>233.4799957275391</v>
      </c>
      <c r="E3068" s="48" t="n">
        <v>0.00356759876565477</v>
      </c>
      <c r="F3068" s="48" t="n">
        <v>0.01774112724144431</v>
      </c>
      <c r="G3068" s="48" t="n">
        <v>0.08343385488417199</v>
      </c>
      <c r="H3068" s="48" t="n">
        <v>0.2734809664621231</v>
      </c>
      <c r="I3068" s="48" t="n">
        <v>0.6327272428499235</v>
      </c>
      <c r="J3068" s="46" t="inlineStr">
        <is>
          <t>JA</t>
        </is>
      </c>
      <c r="K3068" s="46" t="inlineStr">
        <is>
          <t>https://finnhub.io/api/news?id=128f392596d085f3a087a2d4ba623a478b80c0f19e3bbeaab0568482cbae6a3e</t>
        </is>
      </c>
    </row>
    <row r="3069">
      <c r="A3069" s="46" t="inlineStr">
        <is>
          <t>2026-10-20</t>
        </is>
      </c>
      <c r="B3069" s="46" t="inlineStr">
        <is>
          <t>DOCU</t>
        </is>
      </c>
      <c r="C3069" s="46" t="inlineStr">
        <is>
          <t>DOCU</t>
        </is>
      </c>
      <c r="D3069" s="47" t="n">
        <v>76.66000366210938</v>
      </c>
      <c r="E3069" s="48" t="n">
        <v>0.0269256811137996</v>
      </c>
      <c r="F3069" s="48" t="n">
        <v>0.0801747547349116</v>
      </c>
      <c r="G3069" s="48" t="n">
        <v>0.1098885768180178</v>
      </c>
      <c r="H3069" s="48" t="n">
        <v>0.6067911367254369</v>
      </c>
      <c r="I3069" s="48" t="n">
        <v>0.1285146962713679</v>
      </c>
      <c r="J3069" s="46" t="inlineStr">
        <is>
          <t>JA</t>
        </is>
      </c>
      <c r="K3069" s="46" t="inlineStr">
        <is>
          <t>https://finnhub.io/api/news?id=28b35450a1d13fabd4f994daa1570710744d49995df17ce0d23da2f13cf00172</t>
        </is>
      </c>
    </row>
    <row r="3070">
      <c r="A3070" s="46" t="inlineStr">
        <is>
          <t>2026-10-20</t>
        </is>
      </c>
      <c r="B3070" s="46" t="inlineStr">
        <is>
          <t>DVN</t>
        </is>
      </c>
      <c r="C3070" s="46" t="inlineStr">
        <is>
          <t>DVN</t>
        </is>
      </c>
      <c r="D3070" s="47" t="n">
        <v>50.91999816894531</v>
      </c>
      <c r="E3070" s="48" t="n">
        <v>0.00374529131526597</v>
      </c>
      <c r="F3070" s="48" t="n">
        <v>0.04003266178765631</v>
      </c>
      <c r="G3070" s="48" t="n">
        <v>0.04752103537521522</v>
      </c>
      <c r="H3070" s="48" t="n">
        <v>0.1485158805772947</v>
      </c>
      <c r="I3070" s="48" t="n">
        <v>0.6451764599163027</v>
      </c>
      <c r="J3070" s="46" t="inlineStr">
        <is>
          <t>JA</t>
        </is>
      </c>
      <c r="K3070" s="46" t="inlineStr">
        <is>
          <t>https://finnhub.io/api/news?id=672b5f4ffd889e133b59167bfb3c02c11de986117ea7a7176567ede1554cb678</t>
        </is>
      </c>
    </row>
    <row r="3071">
      <c r="A3071" s="46" t="inlineStr">
        <is>
          <t>2026-10-20</t>
        </is>
      </c>
      <c r="B3071" s="46" t="inlineStr">
        <is>
          <t>OXY</t>
        </is>
      </c>
      <c r="C3071" s="46" t="inlineStr">
        <is>
          <t>OXY</t>
        </is>
      </c>
      <c r="D3071" s="47" t="n">
        <v>62.72000122070312</v>
      </c>
      <c r="E3071" s="48" t="n">
        <v>0.005450467245369726</v>
      </c>
      <c r="F3071" s="48" t="n">
        <v>0.02601014436129657</v>
      </c>
      <c r="G3071" s="48" t="n">
        <v>0.06594155435168851</v>
      </c>
      <c r="H3071" s="48" t="n">
        <v>0.161872850329814</v>
      </c>
      <c r="I3071" s="48" t="n">
        <v>0.5640309463993372</v>
      </c>
      <c r="J3071" s="46" t="inlineStr">
        <is>
          <t>JA</t>
        </is>
      </c>
      <c r="K3071" s="46" t="inlineStr">
        <is>
          <t>https://finnhub.io/api/news?id=d14407ec98cced3ca3a408621b60321f1f4fc573ff12b58c02a21a8f856d78ea</t>
        </is>
      </c>
    </row>
    <row r="3072">
      <c r="A3072" s="46" t="inlineStr">
        <is>
          <t>2026-10-20</t>
        </is>
      </c>
      <c r="B3072" s="46" t="inlineStr">
        <is>
          <t>SAIC</t>
        </is>
      </c>
      <c r="C3072" s="46" t="inlineStr">
        <is>
          <t>SAIC</t>
        </is>
      </c>
      <c r="D3072" s="47" t="n">
        <v>133.1300048828125</v>
      </c>
      <c r="E3072" s="48" t="n">
        <v>0.0004508721371568636</v>
      </c>
      <c r="F3072" s="48" t="n">
        <v>0.0006012914635076406</v>
      </c>
      <c r="G3072" s="48" t="n">
        <v>0.002408936468393667</v>
      </c>
      <c r="H3072" s="48" t="n">
        <v>0.414418502330478</v>
      </c>
      <c r="I3072" s="48" t="n">
        <v>0.3835681922645497</v>
      </c>
      <c r="J3072" s="46" t="inlineStr">
        <is>
          <t>JA</t>
        </is>
      </c>
      <c r="K3072" s="46" t="inlineStr">
        <is>
          <t>https://finnhub.io/api/news?id=fb6df18e30eb763f86a14ca91ace0f81ee79a4f4afd0da39f926c83b65e64e3e</t>
        </is>
      </c>
    </row>
    <row r="3073">
      <c r="A3073" s="46" t="inlineStr">
        <is>
          <t>2026-10-20</t>
        </is>
      </c>
      <c r="B3073" s="46" t="inlineStr">
        <is>
          <t>ABNB</t>
        </is>
      </c>
      <c r="C3073" s="46" t="inlineStr">
        <is>
          <t>ABNB</t>
        </is>
      </c>
      <c r="D3073" s="47" t="n">
        <v>175.4600067138672</v>
      </c>
      <c r="E3073" s="48" t="n">
        <v>0.01013246860418446</v>
      </c>
      <c r="F3073" s="48" t="n">
        <v>0.07314988815820909</v>
      </c>
      <c r="G3073" s="48" t="n">
        <v>0.05558901110159056</v>
      </c>
      <c r="H3073" s="48" t="n">
        <v>0.2219514672942901</v>
      </c>
      <c r="I3073" s="48" t="n">
        <v>0.3935350775203663</v>
      </c>
      <c r="J3073" s="46" t="inlineStr">
        <is>
          <t>JA</t>
        </is>
      </c>
      <c r="K3073" s="46" t="inlineStr">
        <is>
          <t>https://finnhub.io/api/news?id=3ac57f2148caf2a142ff86ebd915bfa0023d884d006b8e4d01f7549af0e7242c</t>
        </is>
      </c>
    </row>
    <row r="3074">
      <c r="A3074" s="46" t="inlineStr">
        <is>
          <t>2026-10-20</t>
        </is>
      </c>
      <c r="B3074" s="46" t="inlineStr">
        <is>
          <t>ACN</t>
        </is>
      </c>
      <c r="C3074" s="46" t="inlineStr">
        <is>
          <t>ACN</t>
        </is>
      </c>
      <c r="D3074" s="47" t="n">
        <v>236.9299926757812</v>
      </c>
      <c r="E3074" s="48" t="n">
        <v>0.03156565757224739</v>
      </c>
      <c r="F3074" s="48" t="n">
        <v>0.1115124254330136</v>
      </c>
      <c r="G3074" s="48" t="n">
        <v>0.3173958475091944</v>
      </c>
      <c r="H3074" s="48" t="n">
        <v>0.2391183430715498</v>
      </c>
      <c r="I3074" s="48" t="n">
        <v>0.02249315251431825</v>
      </c>
      <c r="J3074" s="46" t="inlineStr">
        <is>
          <t>JA</t>
        </is>
      </c>
      <c r="K3074" s="46" t="inlineStr">
        <is>
          <t>https://finnhub.io/api/news?id=a85cb722de6c1f712761beae4b084bf441f2b01b7653aecc1d2378c1f5ecc37f</t>
        </is>
      </c>
    </row>
    <row r="3075">
      <c r="A3075" s="46" t="inlineStr">
        <is>
          <t>2026-10-20</t>
        </is>
      </c>
      <c r="B3075" s="46" t="inlineStr">
        <is>
          <t>ROST</t>
        </is>
      </c>
      <c r="C3075" s="46" t="inlineStr">
        <is>
          <t>ROST</t>
        </is>
      </c>
      <c r="D3075" s="47" t="n">
        <v>238.6600036621094</v>
      </c>
      <c r="E3075" s="48" t="n">
        <v>0.007471840419694318</v>
      </c>
      <c r="F3075" s="48" t="n">
        <v>0.05676588528206532</v>
      </c>
      <c r="G3075" s="48" t="n">
        <v>0.05317507179428235</v>
      </c>
      <c r="H3075" s="48" t="n">
        <v>0.04968268230030031</v>
      </c>
      <c r="I3075" s="48" t="n">
        <v>0.5395444782424287</v>
      </c>
      <c r="J3075" s="46" t="inlineStr">
        <is>
          <t>JA</t>
        </is>
      </c>
      <c r="K3075" s="46" t="inlineStr">
        <is>
          <t>https://finnhub.io/api/news?id=e350b873c28dba291f07d7225b485df996278697f2b70c5a3c15da55cb4ab083</t>
        </is>
      </c>
    </row>
    <row r="3076">
      <c r="A3076" s="46" t="inlineStr">
        <is>
          <t>2026-10-20</t>
        </is>
      </c>
      <c r="B3076" s="46" t="inlineStr">
        <is>
          <t>MNST</t>
        </is>
      </c>
      <c r="C3076" s="46" t="inlineStr">
        <is>
          <t>MNST</t>
        </is>
      </c>
      <c r="D3076" s="47" t="n">
        <v>46.79999923706055</v>
      </c>
      <c r="E3076" s="48" t="n">
        <v>0.0233982004271827</v>
      </c>
      <c r="F3076" s="48" t="n">
        <v>0.06946985905233537</v>
      </c>
      <c r="G3076" s="48" t="n">
        <v>0.04674569884555706</v>
      </c>
      <c r="H3076" s="48" t="n">
        <v>0.2119641901545745</v>
      </c>
      <c r="I3076" s="48" t="n">
        <v>0.3329535295781907</v>
      </c>
      <c r="J3076" s="46" t="inlineStr">
        <is>
          <t>JA</t>
        </is>
      </c>
      <c r="K3076" s="46" t="inlineStr">
        <is>
          <t>https://finnhub.io/api/news?id=cf843facee798fc73c3e44fa7846e97e67023d1f5f0a183b3d8479a04c7df163</t>
        </is>
      </c>
    </row>
    <row r="3077">
      <c r="A3077" s="46" t="inlineStr">
        <is>
          <t>2026-10-20</t>
        </is>
      </c>
      <c r="B3077" s="46" t="inlineStr">
        <is>
          <t>EL</t>
        </is>
      </c>
      <c r="C3077" s="46" t="inlineStr">
        <is>
          <t>EL</t>
        </is>
      </c>
      <c r="D3077" s="47" t="n">
        <v>105.7799987792969</v>
      </c>
      <c r="E3077" s="48" t="n">
        <v>0.0118614678870292</v>
      </c>
      <c r="F3077" s="48" t="n">
        <v>0.05737702730147235</v>
      </c>
      <c r="G3077" s="48" t="n">
        <v>0.1321845064088792</v>
      </c>
      <c r="H3077" s="48" t="n">
        <v>0.3686538417686525</v>
      </c>
      <c r="I3077" s="48" t="n">
        <v>0.064544191019737</v>
      </c>
      <c r="J3077" s="46" t="inlineStr">
        <is>
          <t>JA</t>
        </is>
      </c>
      <c r="K3077" s="46" t="inlineStr">
        <is>
          <t>https://finnhub.io/api/news?id=3984b10d42938d1f19aed8887c3c17e6bf03e438d15bcd68341db6c9322097b7</t>
        </is>
      </c>
    </row>
    <row r="3078">
      <c r="A3078" s="46" t="inlineStr">
        <is>
          <t>2026-10-20</t>
        </is>
      </c>
      <c r="B3078" s="46" t="inlineStr">
        <is>
          <t>UNH</t>
        </is>
      </c>
      <c r="C3078" s="46" t="inlineStr">
        <is>
          <t>UNH</t>
        </is>
      </c>
      <c r="D3078" s="47" t="n">
        <v>406.8800048828125</v>
      </c>
      <c r="E3078" s="48" t="n">
        <v>0.01357649479727093</v>
      </c>
      <c r="F3078" s="48" t="n">
        <v>0.07492342991724087</v>
      </c>
      <c r="G3078" s="48" t="n">
        <v>0.07954367596663357</v>
      </c>
      <c r="H3078" s="48" t="n">
        <v>0.272794566540924</v>
      </c>
      <c r="I3078" s="48" t="n">
        <v>0.1713803398596063</v>
      </c>
      <c r="J3078" s="46" t="inlineStr">
        <is>
          <t>JA</t>
        </is>
      </c>
      <c r="K3078" s="46" t="inlineStr">
        <is>
          <t>https://finnhub.io/api/news?id=f2a632343e7d86978dba6a47a4ea5f48491bd2eb69be4e7f05942fea749118f7</t>
        </is>
      </c>
    </row>
    <row r="3079">
      <c r="A3079" s="46" t="inlineStr">
        <is>
          <t>2026-10-20</t>
        </is>
      </c>
      <c r="B3079" s="46" t="inlineStr">
        <is>
          <t>V</t>
        </is>
      </c>
      <c r="C3079" s="46" t="inlineStr">
        <is>
          <t>V</t>
        </is>
      </c>
      <c r="D3079" s="47" t="n">
        <v>402.9200134277344</v>
      </c>
      <c r="E3079" s="48" t="n">
        <v>0.0007700456706287496</v>
      </c>
      <c r="F3079" s="48" t="n">
        <v>0.03506569938424687</v>
      </c>
      <c r="G3079" s="48" t="n">
        <v>0.09402917287827681</v>
      </c>
      <c r="H3079" s="48" t="n">
        <v>0.2884798555031645</v>
      </c>
      <c r="I3079" s="48" t="n">
        <v>0.1879328597395432</v>
      </c>
      <c r="J3079" s="46" t="inlineStr">
        <is>
          <t>JA</t>
        </is>
      </c>
      <c r="K3079" s="46" t="inlineStr">
        <is>
          <t>https://finnhub.io/api/news?id=439a319ffa06220e9cc404ea4c0b01d24968e009cef0f82fbac76fe735a2ae1e</t>
        </is>
      </c>
    </row>
    <row r="3080">
      <c r="A3080" s="46" t="inlineStr">
        <is>
          <t>2026-10-20</t>
        </is>
      </c>
      <c r="B3080" s="46" t="inlineStr">
        <is>
          <t>CART</t>
        </is>
      </c>
      <c r="C3080" s="46" t="inlineStr">
        <is>
          <t>CART</t>
        </is>
      </c>
      <c r="D3080" s="47" t="n">
        <v>49.90999984741211</v>
      </c>
      <c r="E3080" s="48" t="n">
        <v>0.001605418691908739</v>
      </c>
      <c r="F3080" s="48" t="n">
        <v>0.04348730789734023</v>
      </c>
      <c r="G3080" s="48" t="n">
        <v>0.1000661455236835</v>
      </c>
      <c r="H3080" s="48" t="n">
        <v>0.1340604805929328</v>
      </c>
      <c r="I3080" s="48" t="n">
        <v>0.2967003811624727</v>
      </c>
      <c r="J3080" s="46" t="inlineStr">
        <is>
          <t>JA</t>
        </is>
      </c>
      <c r="K3080" s="46" t="inlineStr">
        <is>
          <t>https://finnhub.io/api/news?id=1fd6deff37ef05f28e77b4090747b4b047201fb1f56e191feaaf1f381cbb266e</t>
        </is>
      </c>
    </row>
    <row r="3081">
      <c r="A3081" s="46" t="inlineStr">
        <is>
          <t>2026-10-20</t>
        </is>
      </c>
      <c r="B3081" s="46" t="inlineStr">
        <is>
          <t>GLBE</t>
        </is>
      </c>
      <c r="C3081" s="46" t="inlineStr">
        <is>
          <t>GLBE</t>
        </is>
      </c>
      <c r="D3081" s="47" t="n">
        <v>39.70999908447266</v>
      </c>
      <c r="E3081" s="48" t="n">
        <v>0.02292631109337951</v>
      </c>
      <c r="F3081" s="48" t="n">
        <v>0.01768320396243608</v>
      </c>
      <c r="G3081" s="48" t="n">
        <v>0.04390110748561115</v>
      </c>
      <c r="H3081" s="48" t="n">
        <v>0.2015128593390082</v>
      </c>
      <c r="I3081" s="48" t="n">
        <v>0.2271322106146661</v>
      </c>
      <c r="J3081" s="46" t="inlineStr">
        <is>
          <t>JA</t>
        </is>
      </c>
      <c r="K3081" s="46" t="inlineStr">
        <is>
          <t>https://finnhub.io/api/news?id=83263189950e7b14a9da51f35b95125ca552c77c6002f002cd6d2672eb2c60c2</t>
        </is>
      </c>
    </row>
    <row r="3082">
      <c r="A3082" s="46" t="inlineStr">
        <is>
          <t>2026-10-20</t>
        </is>
      </c>
      <c r="B3082" s="46" t="inlineStr">
        <is>
          <t>AMZN</t>
        </is>
      </c>
      <c r="C3082" s="46" t="inlineStr">
        <is>
          <t>AMZN</t>
        </is>
      </c>
      <c r="D3082" s="47" t="n">
        <v>262.4500122070312</v>
      </c>
      <c r="E3082" s="48" t="n">
        <v>0.049800048828125</v>
      </c>
      <c r="F3082" s="48" t="n">
        <v>0.01125115956332101</v>
      </c>
      <c r="G3082" s="48" t="n">
        <v>0.03444880084300733</v>
      </c>
      <c r="H3082" s="48" t="n">
        <v>0.05707271426374744</v>
      </c>
      <c r="I3082" s="48" t="n">
        <v>0.2319283725029794</v>
      </c>
      <c r="J3082" s="46" t="inlineStr">
        <is>
          <t>JA</t>
        </is>
      </c>
      <c r="K3082" s="46" t="inlineStr">
        <is>
          <t>https://finnhub.io/api/news?id=13f287b5ab2f7bf3524735782c61c119d5e529eea383b44c0a9ee1d5514fae27</t>
        </is>
      </c>
    </row>
    <row r="3083">
      <c r="A3083" s="46" t="inlineStr">
        <is>
          <t>2026-10-20</t>
        </is>
      </c>
      <c r="B3083" s="46" t="inlineStr">
        <is>
          <t>CRM</t>
        </is>
      </c>
      <c r="C3083" s="46" t="inlineStr">
        <is>
          <t>CRM</t>
        </is>
      </c>
      <c r="D3083" s="47" t="n">
        <v>242.4499969482422</v>
      </c>
      <c r="E3083" s="48" t="n">
        <v>0.007270461247144524</v>
      </c>
      <c r="F3083" s="48" t="n">
        <v>0.03646545334331017</v>
      </c>
      <c r="G3083" s="48" t="n">
        <v>0.01904000846570348</v>
      </c>
      <c r="H3083" s="48" t="n">
        <v>0.3072604477274865</v>
      </c>
      <c r="I3083" s="48" t="n">
        <v>0.005868069069442436</v>
      </c>
      <c r="J3083" s="46" t="inlineStr">
        <is>
          <t>JA</t>
        </is>
      </c>
      <c r="K3083" s="46" t="inlineStr">
        <is>
          <t>https://finnhub.io/api/news?id=b5b198af3b91ed58eb8dfb9ba1df8d015331e5b39876c0baa7b1c76fcee15764</t>
        </is>
      </c>
    </row>
    <row r="3084">
      <c r="A3084" s="46" t="inlineStr">
        <is>
          <t>2026-10-20</t>
        </is>
      </c>
      <c r="B3084" s="46" t="inlineStr">
        <is>
          <t>LIN</t>
        </is>
      </c>
      <c r="C3084" s="46" t="inlineStr">
        <is>
          <t>LIN</t>
        </is>
      </c>
      <c r="D3084" s="47" t="n">
        <v>503.4400024414062</v>
      </c>
      <c r="E3084" s="48" t="n">
        <v>0.01005158164485481</v>
      </c>
      <c r="F3084" s="48" t="n">
        <v>0.03301527882708804</v>
      </c>
      <c r="G3084" s="48" t="n">
        <v>0.09348394681907603</v>
      </c>
      <c r="H3084" s="48" t="n">
        <v>0.01715372937372684</v>
      </c>
      <c r="I3084" s="48" t="n">
        <v>0.1316939535708849</v>
      </c>
      <c r="J3084" s="46" t="inlineStr">
        <is>
          <t>JA</t>
        </is>
      </c>
      <c r="K3084" s="46" t="inlineStr">
        <is>
          <t>https://finnhub.io/api/news?id=52446a6080f46c948bf7b9e247308203bf048bfe8961d421a13fddc8e328fb6a</t>
        </is>
      </c>
    </row>
    <row r="3085">
      <c r="A3085" s="46" t="inlineStr">
        <is>
          <t>2026-10-20</t>
        </is>
      </c>
      <c r="B3085" s="46" t="inlineStr">
        <is>
          <t>BRK-B</t>
        </is>
      </c>
      <c r="C3085" s="46" t="inlineStr">
        <is>
          <t>BRK-B</t>
        </is>
      </c>
      <c r="D3085" s="47" t="n">
        <v>532.22998046875</v>
      </c>
      <c r="E3085" s="48" t="n">
        <v>0.0003946485654524646</v>
      </c>
      <c r="F3085" s="48" t="n">
        <v>0.02826508031854316</v>
      </c>
      <c r="G3085" s="48" t="n">
        <v>0.04405906965715033</v>
      </c>
      <c r="H3085" s="48" t="n">
        <v>0.1274148356367076</v>
      </c>
      <c r="I3085" s="48" t="n">
        <v>0.08084555045579596</v>
      </c>
      <c r="J3085" s="46" t="inlineStr">
        <is>
          <t>JA</t>
        </is>
      </c>
      <c r="K3085" s="46" t="inlineStr"/>
    </row>
    <row r="3086">
      <c r="A3086" s="46" t="inlineStr">
        <is>
          <t>2026-10-20</t>
        </is>
      </c>
      <c r="B3086" s="46" t="inlineStr">
        <is>
          <t>SBUX</t>
        </is>
      </c>
      <c r="C3086" s="46" t="inlineStr">
        <is>
          <t>SBUX</t>
        </is>
      </c>
      <c r="D3086" s="47" t="n">
        <v>97.87000274658203</v>
      </c>
      <c r="E3086" s="48" t="n">
        <v>0.003589070093969391</v>
      </c>
      <c r="F3086" s="48" t="n">
        <v>0.06046160771156607</v>
      </c>
      <c r="G3086" s="48" t="n">
        <v>0.02128770611028269</v>
      </c>
      <c r="H3086" s="48" t="n">
        <v>0.0005977994521679707</v>
      </c>
      <c r="I3086" s="48" t="n">
        <v>0.175814783202333</v>
      </c>
      <c r="J3086" s="46" t="inlineStr">
        <is>
          <t>JA</t>
        </is>
      </c>
      <c r="K3086" s="46" t="inlineStr">
        <is>
          <t>https://finnhub.io/api/news?id=f2dbe5e2d9e6fffad71cc222020c0356b6b57e88e5dcea65e7c8316a4cc37fab</t>
        </is>
      </c>
    </row>
    <row r="3087">
      <c r="A3087" s="46" t="inlineStr">
        <is>
          <t>2026-10-20</t>
        </is>
      </c>
      <c r="B3087" s="46" t="inlineStr">
        <is>
          <t>COST</t>
        </is>
      </c>
      <c r="C3087" s="46" t="inlineStr">
        <is>
          <t>COST</t>
        </is>
      </c>
      <c r="D3087" s="47" t="n">
        <v>995.530029296875</v>
      </c>
      <c r="E3087" s="48" t="n">
        <v>0.006490728069063628</v>
      </c>
      <c r="F3087" s="48" t="n">
        <v>0.03761572038234125</v>
      </c>
      <c r="G3087" s="48" t="n">
        <v>0.1119389172594628</v>
      </c>
      <c r="H3087" s="48" t="n">
        <v>0.0007212094919390498</v>
      </c>
      <c r="I3087" s="48" t="n">
        <v>0.06942898183327866</v>
      </c>
      <c r="J3087" s="46" t="inlineStr">
        <is>
          <t>JA</t>
        </is>
      </c>
      <c r="K3087" s="46" t="inlineStr">
        <is>
          <t>https://finnhub.io/api/news?id=7f23c84833f06faae0ab6ac00105f05fd0182a273cf2cbde98a6d24d6c2a5af4</t>
        </is>
      </c>
    </row>
    <row r="3088">
      <c r="A3088" s="46" t="inlineStr">
        <is>
          <t>2026-10-20</t>
        </is>
      </c>
      <c r="B3088" s="46" t="inlineStr">
        <is>
          <t>NXPI</t>
        </is>
      </c>
      <c r="C3088" s="46" t="inlineStr">
        <is>
          <t>NXPI</t>
        </is>
      </c>
      <c r="D3088" s="47" t="n">
        <v>230.1900024414062</v>
      </c>
      <c r="E3088" s="48" t="n">
        <v>0.003750057138119752</v>
      </c>
      <c r="F3088" s="48" t="n">
        <v>0.0221126751879468</v>
      </c>
      <c r="G3088" s="48" t="n">
        <v>0.009649532414736272</v>
      </c>
      <c r="H3088" s="48" t="n">
        <v>0.04820720101818122</v>
      </c>
      <c r="I3088" s="48" t="n">
        <v>0.09286599237052104</v>
      </c>
      <c r="J3088" s="46" t="inlineStr">
        <is>
          <t>JA</t>
        </is>
      </c>
      <c r="K3088" s="46" t="inlineStr">
        <is>
          <t>https://finnhub.io/api/news?id=edf2ff9fe6e99c32d357ecf47df1ccb9e5becddfa478e6b0a06292a87f829538</t>
        </is>
      </c>
    </row>
    <row r="3089">
      <c r="A3089" s="46" t="inlineStr">
        <is>
          <t>2026-10-21</t>
        </is>
      </c>
      <c r="B3089" s="46" t="inlineStr">
        <is>
          <t>MRNA</t>
        </is>
      </c>
      <c r="C3089" s="46" t="inlineStr">
        <is>
          <t>MRNA</t>
        </is>
      </c>
      <c r="D3089" s="47" t="n">
        <v>242.0800018310547</v>
      </c>
      <c r="E3089" s="48" t="n">
        <v>0.06694875262139595</v>
      </c>
      <c r="F3089" s="48" t="n">
        <v>0.1194450951725072</v>
      </c>
      <c r="G3089" s="48" t="n">
        <v>0.5715399401594724</v>
      </c>
      <c r="H3089" s="48" t="n">
        <v>3.463949914705676</v>
      </c>
      <c r="I3089" s="48" t="n">
        <v>7.886931125738319</v>
      </c>
      <c r="J3089" s="46" t="inlineStr">
        <is>
          <t>JA</t>
        </is>
      </c>
      <c r="K3089" s="46" t="inlineStr">
        <is>
          <t>https://finnhub.io/api/news?id=495ba275aefeee0a07ee7e5540c293492adc286ab8a63e8e030cefd64ae8034c</t>
        </is>
      </c>
    </row>
    <row r="3090">
      <c r="A3090" s="46" t="inlineStr">
        <is>
          <t>2026-10-21</t>
        </is>
      </c>
      <c r="B3090" s="46" t="inlineStr">
        <is>
          <t>TEAM</t>
        </is>
      </c>
      <c r="C3090" s="46" t="inlineStr">
        <is>
          <t>TEAM</t>
        </is>
      </c>
      <c r="D3090" s="47" t="n">
        <v>221.1100006103516</v>
      </c>
      <c r="E3090" s="48" t="n">
        <v>0.02961583520536234</v>
      </c>
      <c r="F3090" s="48" t="n">
        <v>0.06282449406851595</v>
      </c>
      <c r="G3090" s="48" t="n">
        <v>0.1514946135331518</v>
      </c>
      <c r="H3090" s="48" t="n">
        <v>2.104605403265235</v>
      </c>
      <c r="I3090" s="48" t="n">
        <v>0.3924681022683889</v>
      </c>
      <c r="J3090" s="46" t="inlineStr">
        <is>
          <t>JA</t>
        </is>
      </c>
      <c r="K3090" s="46" t="inlineStr">
        <is>
          <t>https://finnhub.io/api/news?id=953bbc143452eab652a521dd06a4239900b771105a296ef91e3fa62c828a86fa</t>
        </is>
      </c>
    </row>
    <row r="3091">
      <c r="A3091" s="46" t="inlineStr">
        <is>
          <t>2026-10-21</t>
        </is>
      </c>
      <c r="B3091" s="46" t="inlineStr">
        <is>
          <t>GTLB</t>
        </is>
      </c>
      <c r="C3091" s="46" t="inlineStr">
        <is>
          <t>GTLB</t>
        </is>
      </c>
      <c r="D3091" s="47" t="n">
        <v>55</v>
      </c>
      <c r="E3091" s="48" t="n">
        <v>0.03208855423334035</v>
      </c>
      <c r="F3091" s="48" t="n">
        <v>0.05871028281555642</v>
      </c>
      <c r="G3091" s="48" t="n">
        <v>0.1172049667157393</v>
      </c>
      <c r="H3091" s="48" t="n">
        <v>1.48307002019034</v>
      </c>
      <c r="I3091" s="48" t="n">
        <v>0.1677282756223343</v>
      </c>
      <c r="J3091" s="46" t="inlineStr">
        <is>
          <t>JA</t>
        </is>
      </c>
      <c r="K3091" s="46" t="inlineStr">
        <is>
          <t>https://finnhub.io/api/news?id=872e139f390f95952104ef571ef767e005e0fe12017f59d14fc9000459e162fd</t>
        </is>
      </c>
    </row>
    <row r="3092">
      <c r="A3092" s="46" t="inlineStr">
        <is>
          <t>2026-10-21</t>
        </is>
      </c>
      <c r="B3092" s="46" t="inlineStr">
        <is>
          <t>VEEV</t>
        </is>
      </c>
      <c r="C3092" s="46" t="inlineStr">
        <is>
          <t>VEEV</t>
        </is>
      </c>
      <c r="D3092" s="47" t="n">
        <v>318.6700134277344</v>
      </c>
      <c r="E3092" s="48" t="n">
        <v>0.005902858923049269</v>
      </c>
      <c r="F3092" s="48" t="n">
        <v>0.05649308181903905</v>
      </c>
      <c r="G3092" s="48" t="n">
        <v>0.2246647857207613</v>
      </c>
      <c r="H3092" s="48" t="n">
        <v>0.8992194181944175</v>
      </c>
      <c r="I3092" s="48" t="n">
        <v>0.1145815443531701</v>
      </c>
      <c r="J3092" s="46" t="inlineStr">
        <is>
          <t>JA</t>
        </is>
      </c>
      <c r="K3092" s="46" t="inlineStr">
        <is>
          <t>https://finnhub.io/api/news?id=48e74186695031c097c3fd92e8bd9ea6b94f1307c313675bf7295a15c766b632</t>
        </is>
      </c>
    </row>
    <row r="3093">
      <c r="A3093" s="46" t="inlineStr">
        <is>
          <t>2026-10-21</t>
        </is>
      </c>
      <c r="B3093" s="46" t="inlineStr">
        <is>
          <t>NUE</t>
        </is>
      </c>
      <c r="C3093" s="46" t="inlineStr">
        <is>
          <t>NUE</t>
        </is>
      </c>
      <c r="D3093" s="47" t="n">
        <v>261.5</v>
      </c>
      <c r="E3093" s="48" t="n">
        <v>0.00295320439238677</v>
      </c>
      <c r="F3093" s="48" t="n">
        <v>0.03033883709872106</v>
      </c>
      <c r="G3093" s="48" t="n">
        <v>0.05532387402715619</v>
      </c>
      <c r="H3093" s="48" t="n">
        <v>0.2629294923252574</v>
      </c>
      <c r="I3093" s="48" t="n">
        <v>0.9366101989872657</v>
      </c>
      <c r="J3093" s="46" t="inlineStr">
        <is>
          <t>JA</t>
        </is>
      </c>
      <c r="K3093" s="46" t="inlineStr">
        <is>
          <t>https://finnhub.io/api/news?id=f67d48a7beac6dece433d22aa242ca80a3cdcab64dbd6af367b7c4fee1b919f8</t>
        </is>
      </c>
    </row>
    <row r="3094">
      <c r="A3094" s="46" t="inlineStr">
        <is>
          <t>2026-10-21</t>
        </is>
      </c>
      <c r="B3094" s="46" t="inlineStr">
        <is>
          <t>LLY</t>
        </is>
      </c>
      <c r="C3094" s="46" t="inlineStr">
        <is>
          <t>LLY</t>
        </is>
      </c>
      <c r="D3094" s="47" t="n">
        <v>1283.660034179688</v>
      </c>
      <c r="E3094" s="48" t="n">
        <v>0.03492596348834474</v>
      </c>
      <c r="F3094" s="48" t="n">
        <v>0.100427791817749</v>
      </c>
      <c r="G3094" s="48" t="n">
        <v>0.1133893422657942</v>
      </c>
      <c r="H3094" s="48" t="n">
        <v>0.4260064449852294</v>
      </c>
      <c r="I3094" s="48" t="n">
        <v>0.5968105223213479</v>
      </c>
      <c r="J3094" s="46" t="inlineStr">
        <is>
          <t>JA</t>
        </is>
      </c>
      <c r="K3094" s="46" t="inlineStr">
        <is>
          <t>https://finnhub.io/api/news?id=6316d8bc1a53650272335393d996493ed9509ba2608de169bf4dcca5da84481b</t>
        </is>
      </c>
    </row>
    <row r="3095">
      <c r="A3095" s="46" t="inlineStr">
        <is>
          <t>2026-10-21</t>
        </is>
      </c>
      <c r="B3095" s="46" t="inlineStr">
        <is>
          <t>ESTC</t>
        </is>
      </c>
      <c r="C3095" s="46" t="inlineStr">
        <is>
          <t>ESTC</t>
        </is>
      </c>
      <c r="D3095" s="47" t="n">
        <v>95.62999725341797</v>
      </c>
      <c r="E3095" s="48" t="n">
        <v>0.01088793653182397</v>
      </c>
      <c r="F3095" s="48" t="n">
        <v>0.01388886304953663</v>
      </c>
      <c r="G3095" s="48" t="n">
        <v>0.0997009919529013</v>
      </c>
      <c r="H3095" s="48" t="n">
        <v>0.9762347274150842</v>
      </c>
      <c r="I3095" s="48" t="n">
        <v>0.1407610063774565</v>
      </c>
      <c r="J3095" s="46" t="inlineStr">
        <is>
          <t>JA</t>
        </is>
      </c>
      <c r="K3095" s="46" t="inlineStr">
        <is>
          <t>https://finnhub.io/api/news?id=649b24e772b4a907cf9b96bf8387ccb6fe52fbfa821947b7d71162ceaab1eb81</t>
        </is>
      </c>
    </row>
    <row r="3096">
      <c r="A3096" s="46" t="inlineStr">
        <is>
          <t>2026-10-21</t>
        </is>
      </c>
      <c r="B3096" s="46" t="inlineStr">
        <is>
          <t>BIIB</t>
        </is>
      </c>
      <c r="C3096" s="46" t="inlineStr">
        <is>
          <t>BIIB</t>
        </is>
      </c>
      <c r="D3096" s="47" t="n">
        <v>243.1000061035156</v>
      </c>
      <c r="E3096" s="48" t="n">
        <v>0.04120271780029795</v>
      </c>
      <c r="F3096" s="48" t="n">
        <v>0.06203587848697337</v>
      </c>
      <c r="G3096" s="48" t="n">
        <v>0.1280742742622535</v>
      </c>
      <c r="H3096" s="48" t="n">
        <v>0.3073407372584186</v>
      </c>
      <c r="I3096" s="48" t="n">
        <v>0.65791446503601</v>
      </c>
      <c r="J3096" s="46" t="inlineStr">
        <is>
          <t>JA</t>
        </is>
      </c>
      <c r="K3096" s="46" t="inlineStr">
        <is>
          <t>https://finnhub.io/api/news?id=644dd6ec18767427693e2fe0f20c8e8cc753f3fb6de07218e5f1d48be6f44f23</t>
        </is>
      </c>
    </row>
    <row r="3097">
      <c r="A3097" s="46" t="inlineStr">
        <is>
          <t>2026-10-21</t>
        </is>
      </c>
      <c r="B3097" s="46" t="inlineStr">
        <is>
          <t>MRK</t>
        </is>
      </c>
      <c r="C3097" s="46" t="inlineStr">
        <is>
          <t>MRK</t>
        </is>
      </c>
      <c r="D3097" s="47" t="n">
        <v>148.3000030517578</v>
      </c>
      <c r="E3097" s="48" t="n">
        <v>0.03251408487213766</v>
      </c>
      <c r="F3097" s="48" t="n">
        <v>0.04451336465981379</v>
      </c>
      <c r="G3097" s="48" t="n">
        <v>0.009736556016287125</v>
      </c>
      <c r="H3097" s="48" t="n">
        <v>0.3348271126368606</v>
      </c>
      <c r="I3097" s="48" t="n">
        <v>0.7684739457311339</v>
      </c>
      <c r="J3097" s="46" t="inlineStr">
        <is>
          <t>JA</t>
        </is>
      </c>
      <c r="K3097" s="46" t="inlineStr">
        <is>
          <t>https://finnhub.io/api/news?id=d1c45c2e91d82139d7444c4ef74b54a54b0353732d9b9ca624aca651ac43067f</t>
        </is>
      </c>
    </row>
    <row r="3098">
      <c r="A3098" s="46" t="inlineStr">
        <is>
          <t>2026-10-21</t>
        </is>
      </c>
      <c r="B3098" s="46" t="inlineStr">
        <is>
          <t>DOCU</t>
        </is>
      </c>
      <c r="C3098" s="46" t="inlineStr">
        <is>
          <t>DOCU</t>
        </is>
      </c>
      <c r="D3098" s="47" t="n">
        <v>80.27999877929688</v>
      </c>
      <c r="E3098" s="48" t="n">
        <v>0.0472214315713208</v>
      </c>
      <c r="F3098" s="48" t="n">
        <v>0.11021990720225</v>
      </c>
      <c r="G3098" s="48" t="n">
        <v>0.1622991043000205</v>
      </c>
      <c r="H3098" s="48" t="n">
        <v>0.6865546502683832</v>
      </c>
      <c r="I3098" s="48" t="n">
        <v>0.135823407366597</v>
      </c>
      <c r="J3098" s="46" t="inlineStr">
        <is>
          <t>JA</t>
        </is>
      </c>
      <c r="K3098" s="46" t="inlineStr">
        <is>
          <t>https://finnhub.io/api/news?id=ea4efd6aaf6911fb4f249f98501fd3baaee5a2ff57a77ee58506c2ddfb8c6650</t>
        </is>
      </c>
    </row>
    <row r="3099">
      <c r="A3099" s="46" t="inlineStr">
        <is>
          <t>2026-10-21</t>
        </is>
      </c>
      <c r="B3099" s="46" t="inlineStr">
        <is>
          <t>COP</t>
        </is>
      </c>
      <c r="C3099" s="46" t="inlineStr">
        <is>
          <t>COP</t>
        </is>
      </c>
      <c r="D3099" s="47" t="n">
        <v>145.9499969482422</v>
      </c>
      <c r="E3099" s="48" t="n">
        <v>0.004888401461204446</v>
      </c>
      <c r="F3099" s="48" t="n">
        <v>0.03584104521301769</v>
      </c>
      <c r="G3099" s="48" t="n">
        <v>0.1071076000991248</v>
      </c>
      <c r="H3099" s="48" t="n">
        <v>0.2307944811903565</v>
      </c>
      <c r="I3099" s="48" t="n">
        <v>0.7292822179408407</v>
      </c>
      <c r="J3099" s="46" t="inlineStr">
        <is>
          <t>JA</t>
        </is>
      </c>
      <c r="K3099" s="46" t="inlineStr">
        <is>
          <t>https://finnhub.io/api/news?id=4ae2254de94fd25815d6c142dd7956eec333c5467974dad67221878ea03c0ac3</t>
        </is>
      </c>
    </row>
    <row r="3100">
      <c r="A3100" s="46" t="inlineStr">
        <is>
          <t>2026-10-21</t>
        </is>
      </c>
      <c r="B3100" s="46" t="inlineStr">
        <is>
          <t>AMGN</t>
        </is>
      </c>
      <c r="C3100" s="46" t="inlineStr">
        <is>
          <t>AMGN</t>
        </is>
      </c>
      <c r="D3100" s="47" t="n">
        <v>438.9400024414062</v>
      </c>
      <c r="E3100" s="48" t="n">
        <v>0.0329458274569724</v>
      </c>
      <c r="F3100" s="48" t="n">
        <v>0.06322063350217154</v>
      </c>
      <c r="G3100" s="48" t="n">
        <v>0.1381823139850118</v>
      </c>
      <c r="H3100" s="48" t="n">
        <v>0.2899124910217135</v>
      </c>
      <c r="I3100" s="48" t="n">
        <v>0.4872131105503186</v>
      </c>
      <c r="J3100" s="46" t="inlineStr">
        <is>
          <t>JA</t>
        </is>
      </c>
      <c r="K3100" s="46" t="inlineStr">
        <is>
          <t>https://finnhub.io/api/news?id=368b52ae880d338df7083cf25002b08ab35a8b7af679d3bdc20ca460ccb310e3</t>
        </is>
      </c>
    </row>
    <row r="3101">
      <c r="A3101" s="46" t="inlineStr">
        <is>
          <t>2026-10-21</t>
        </is>
      </c>
      <c r="B3101" s="46" t="inlineStr">
        <is>
          <t>TRV</t>
        </is>
      </c>
      <c r="C3101" s="46" t="inlineStr">
        <is>
          <t>TRV</t>
        </is>
      </c>
      <c r="D3101" s="47" t="n">
        <v>395.7300109863281</v>
      </c>
      <c r="E3101" s="48" t="n">
        <v>0.0266701218153687</v>
      </c>
      <c r="F3101" s="48" t="n">
        <v>0.06014255325880694</v>
      </c>
      <c r="G3101" s="48" t="n">
        <v>0.05635047820268391</v>
      </c>
      <c r="H3101" s="48" t="n">
        <v>0.3228818714633927</v>
      </c>
      <c r="I3101" s="48" t="n">
        <v>0.5147149729606983</v>
      </c>
      <c r="J3101" s="46" t="inlineStr">
        <is>
          <t>JA</t>
        </is>
      </c>
      <c r="K3101" s="46" t="inlineStr">
        <is>
          <t>https://finnhub.io/api/news?id=a53bb8d3840547ea24aa58eaf6468c039c266ec973588f6c4cc11917d148a860</t>
        </is>
      </c>
    </row>
    <row r="3102">
      <c r="A3102" s="46" t="inlineStr">
        <is>
          <t>2026-10-21</t>
        </is>
      </c>
      <c r="B3102" s="46" t="inlineStr">
        <is>
          <t>ABBV</t>
        </is>
      </c>
      <c r="C3102" s="46" t="inlineStr">
        <is>
          <t>ABBV</t>
        </is>
      </c>
      <c r="D3102" s="47" t="n">
        <v>289.0799865722656</v>
      </c>
      <c r="E3102" s="48" t="n">
        <v>0.02264042048361316</v>
      </c>
      <c r="F3102" s="48" t="n">
        <v>0.06012178800122614</v>
      </c>
      <c r="G3102" s="48" t="n">
        <v>0.1018904327450116</v>
      </c>
      <c r="H3102" s="48" t="n">
        <v>0.4280678101221903</v>
      </c>
      <c r="I3102" s="48" t="n">
        <v>0.2829948587145391</v>
      </c>
      <c r="J3102" s="46" t="inlineStr">
        <is>
          <t>JA</t>
        </is>
      </c>
      <c r="K3102" s="46" t="inlineStr">
        <is>
          <t>https://finnhub.io/api/news?id=ec360a4c13d51252fc8575917923e9f0301ecea05f1edc0f73085e8b26ff8f30</t>
        </is>
      </c>
    </row>
    <row r="3103">
      <c r="A3103" s="46" t="inlineStr">
        <is>
          <t>2026-10-21</t>
        </is>
      </c>
      <c r="B3103" s="46" t="inlineStr">
        <is>
          <t>EOG</t>
        </is>
      </c>
      <c r="C3103" s="46" t="inlineStr">
        <is>
          <t>EOG</t>
        </is>
      </c>
      <c r="D3103" s="47" t="n">
        <v>157.9100036621094</v>
      </c>
      <c r="E3103" s="48" t="n">
        <v>0.001649284971084279</v>
      </c>
      <c r="F3103" s="48" t="n">
        <v>0.03788252824849833</v>
      </c>
      <c r="G3103" s="48" t="n">
        <v>0.1022149655690624</v>
      </c>
      <c r="H3103" s="48" t="n">
        <v>0.2093354316295603</v>
      </c>
      <c r="I3103" s="48" t="n">
        <v>0.5313371142299456</v>
      </c>
      <c r="J3103" s="46" t="inlineStr">
        <is>
          <t>JA</t>
        </is>
      </c>
      <c r="K3103" s="46" t="inlineStr">
        <is>
          <t>https://finnhub.io/api/news?id=dfdb4d9041ec3df0e7fc0bdc5ca4df21ee1b42b28e6223af8f29a292c95b934a</t>
        </is>
      </c>
    </row>
    <row r="3104">
      <c r="A3104" s="46" t="inlineStr">
        <is>
          <t>2026-10-21</t>
        </is>
      </c>
      <c r="B3104" s="46" t="inlineStr">
        <is>
          <t>CVX</t>
        </is>
      </c>
      <c r="C3104" s="46" t="inlineStr">
        <is>
          <t>CVX</t>
        </is>
      </c>
      <c r="D3104" s="47" t="n">
        <v>225.7100067138672</v>
      </c>
      <c r="E3104" s="48" t="n">
        <v>0.005972329749259945</v>
      </c>
      <c r="F3104" s="48" t="n">
        <v>0.03665094907875751</v>
      </c>
      <c r="G3104" s="48" t="n">
        <v>0.07732333841716879</v>
      </c>
      <c r="H3104" s="48" t="n">
        <v>0.235429502550264</v>
      </c>
      <c r="I3104" s="48" t="n">
        <v>0.5186695004235543</v>
      </c>
      <c r="J3104" s="46" t="inlineStr">
        <is>
          <t>JA</t>
        </is>
      </c>
      <c r="K3104" s="46" t="inlineStr">
        <is>
          <t>https://finnhub.io/api/news?id=4ae2254de94fd25815d6c142dd7956eec333c5467974dad67221878ea03c0ac3</t>
        </is>
      </c>
    </row>
    <row r="3105">
      <c r="A3105" s="46" t="inlineStr">
        <is>
          <t>2026-10-21</t>
        </is>
      </c>
      <c r="B3105" s="46" t="inlineStr">
        <is>
          <t>SAIC</t>
        </is>
      </c>
      <c r="C3105" s="46" t="inlineStr">
        <is>
          <t>SAIC</t>
        </is>
      </c>
      <c r="D3105" s="47" t="n">
        <v>135.1000061035156</v>
      </c>
      <c r="E3105" s="48" t="n">
        <v>0.01479757491511561</v>
      </c>
      <c r="F3105" s="48" t="n">
        <v>0.01342741413025015</v>
      </c>
      <c r="G3105" s="48" t="n">
        <v>0.01724215780136609</v>
      </c>
      <c r="H3105" s="48" t="n">
        <v>0.4138495525866839</v>
      </c>
      <c r="I3105" s="48" t="n">
        <v>0.3759608722284217</v>
      </c>
      <c r="J3105" s="46" t="inlineStr">
        <is>
          <t>JA</t>
        </is>
      </c>
      <c r="K3105" s="46" t="inlineStr">
        <is>
          <t>https://finnhub.io/api/news?id=fb6df18e30eb763f86a14ca91ace0f81ee79a4f4afd0da39f926c83b65e64e3e</t>
        </is>
      </c>
    </row>
    <row r="3106">
      <c r="A3106" s="46" t="inlineStr">
        <is>
          <t>2026-10-21</t>
        </is>
      </c>
      <c r="B3106" s="46" t="inlineStr">
        <is>
          <t>SJM</t>
        </is>
      </c>
      <c r="C3106" s="46" t="inlineStr">
        <is>
          <t>SJM</t>
        </is>
      </c>
      <c r="D3106" s="47" t="n">
        <v>129.6699981689453</v>
      </c>
      <c r="E3106" s="48" t="n">
        <v>0.020461151179392</v>
      </c>
      <c r="F3106" s="48" t="n">
        <v>0.06873812092662462</v>
      </c>
      <c r="G3106" s="48" t="n">
        <v>0.05465637566084706</v>
      </c>
      <c r="H3106" s="48" t="n">
        <v>0.3822648458555776</v>
      </c>
      <c r="I3106" s="48" t="n">
        <v>0.2814057618115569</v>
      </c>
      <c r="J3106" s="46" t="inlineStr">
        <is>
          <t>JA</t>
        </is>
      </c>
      <c r="K3106" s="46" t="inlineStr">
        <is>
          <t>https://finnhub.io/api/news?id=98d05af0353547969bb31f3a27ccb7c7428572043ae444992f220084d45cda29</t>
        </is>
      </c>
    </row>
    <row r="3107">
      <c r="A3107" s="46" t="inlineStr">
        <is>
          <t>2026-10-21</t>
        </is>
      </c>
      <c r="B3107" s="46" t="inlineStr">
        <is>
          <t>OXY</t>
        </is>
      </c>
      <c r="C3107" s="46" t="inlineStr">
        <is>
          <t>OXY</t>
        </is>
      </c>
      <c r="D3107" s="47" t="n">
        <v>62.91999816894531</v>
      </c>
      <c r="E3107" s="48" t="n">
        <v>0.003188726791289839</v>
      </c>
      <c r="F3107" s="48" t="n">
        <v>0.02060010724465754</v>
      </c>
      <c r="G3107" s="48" t="n">
        <v>0.06934055074399886</v>
      </c>
      <c r="H3107" s="48" t="n">
        <v>0.1272976050367904</v>
      </c>
      <c r="I3107" s="48" t="n">
        <v>0.5640471232953611</v>
      </c>
      <c r="J3107" s="46" t="inlineStr">
        <is>
          <t>JA</t>
        </is>
      </c>
      <c r="K3107" s="46" t="inlineStr">
        <is>
          <t>https://finnhub.io/api/news?id=4ae2254de94fd25815d6c142dd7956eec333c5467974dad67221878ea03c0ac3</t>
        </is>
      </c>
    </row>
    <row r="3108">
      <c r="A3108" s="46" t="inlineStr">
        <is>
          <t>2026-10-21</t>
        </is>
      </c>
      <c r="B3108" s="46" t="inlineStr">
        <is>
          <t>ABNB</t>
        </is>
      </c>
      <c r="C3108" s="46" t="inlineStr">
        <is>
          <t>ABNB</t>
        </is>
      </c>
      <c r="D3108" s="47" t="n">
        <v>176.9400024414062</v>
      </c>
      <c r="E3108" s="48" t="n">
        <v>0.008434946260731525</v>
      </c>
      <c r="F3108" s="48" t="n">
        <v>0.06860732265205824</v>
      </c>
      <c r="G3108" s="48" t="n">
        <v>0.06449284768365121</v>
      </c>
      <c r="H3108" s="48" t="n">
        <v>0.2403786190822049</v>
      </c>
      <c r="I3108" s="48" t="n">
        <v>0.3909284153355809</v>
      </c>
      <c r="J3108" s="46" t="inlineStr">
        <is>
          <t>JA</t>
        </is>
      </c>
      <c r="K3108" s="46" t="inlineStr">
        <is>
          <t>https://finnhub.io/api/news?id=8f33404c8b49c9282256c7ecd07c5e88d30ddf380d769832a584c8f3c0c91798</t>
        </is>
      </c>
    </row>
    <row r="3109">
      <c r="A3109" s="46" t="inlineStr">
        <is>
          <t>2026-10-21</t>
        </is>
      </c>
      <c r="B3109" s="46" t="inlineStr">
        <is>
          <t>KO</t>
        </is>
      </c>
      <c r="C3109" s="46" t="inlineStr">
        <is>
          <t>KO</t>
        </is>
      </c>
      <c r="D3109" s="47" t="n">
        <v>93.48999786376953</v>
      </c>
      <c r="E3109" s="48" t="n">
        <v>0.0007493009654916484</v>
      </c>
      <c r="F3109" s="48" t="n">
        <v>0.0375096796196191</v>
      </c>
      <c r="G3109" s="48" t="n">
        <v>0.05937674633166608</v>
      </c>
      <c r="H3109" s="48" t="n">
        <v>0.2671361256696094</v>
      </c>
      <c r="I3109" s="48" t="n">
        <v>0.4023278747019862</v>
      </c>
      <c r="J3109" s="46" t="inlineStr">
        <is>
          <t>JA</t>
        </is>
      </c>
      <c r="K3109" s="46" t="inlineStr">
        <is>
          <t>https://finnhub.io/api/news?id=b8bb58b667880bd4e52a17a7e5608ad30bd7772d59060236d689a8d7a5a877ff</t>
        </is>
      </c>
    </row>
    <row r="3110">
      <c r="A3110" s="46" t="inlineStr">
        <is>
          <t>2026-10-21</t>
        </is>
      </c>
      <c r="B3110" s="46" t="inlineStr">
        <is>
          <t>GLBE</t>
        </is>
      </c>
      <c r="C3110" s="46" t="inlineStr">
        <is>
          <t>GLBE</t>
        </is>
      </c>
      <c r="D3110" s="47" t="n">
        <v>41.77999877929688</v>
      </c>
      <c r="E3110" s="48" t="n">
        <v>0.05212792099090294</v>
      </c>
      <c r="F3110" s="48" t="n">
        <v>0.07128201998197116</v>
      </c>
      <c r="G3110" s="48" t="n">
        <v>0.09831750193893717</v>
      </c>
      <c r="H3110" s="48" t="n">
        <v>0.2855384239783654</v>
      </c>
      <c r="I3110" s="48" t="n">
        <v>0.2550314698192024</v>
      </c>
      <c r="J3110" s="46" t="inlineStr">
        <is>
          <t>JA</t>
        </is>
      </c>
      <c r="K3110" s="46" t="inlineStr">
        <is>
          <t>https://finnhub.io/api/news?id=83263189950e7b14a9da51f35b95125ca552c77c6002f002cd6d2672eb2c60c2</t>
        </is>
      </c>
    </row>
    <row r="3111">
      <c r="A3111" s="46" t="inlineStr">
        <is>
          <t>2026-10-21</t>
        </is>
      </c>
      <c r="B3111" s="46" t="inlineStr">
        <is>
          <t>MNST</t>
        </is>
      </c>
      <c r="C3111" s="46" t="inlineStr">
        <is>
          <t>MNST</t>
        </is>
      </c>
      <c r="D3111" s="47" t="n">
        <v>47.04000091552734</v>
      </c>
      <c r="E3111" s="48" t="n">
        <v>0.005128241076481502</v>
      </c>
      <c r="F3111" s="48" t="n">
        <v>0.08612328385970898</v>
      </c>
      <c r="G3111" s="48" t="n">
        <v>0.05211366313500718</v>
      </c>
      <c r="H3111" s="48" t="n">
        <v>0.2499004387788954</v>
      </c>
      <c r="I3111" s="48" t="n">
        <v>0.3486238381605986</v>
      </c>
      <c r="J3111" s="46" t="inlineStr">
        <is>
          <t>JA</t>
        </is>
      </c>
      <c r="K3111" s="46" t="inlineStr">
        <is>
          <t>https://finnhub.io/api/news?id=d7d79eba414df8b0a8e702a1b4377e9423121aaeedfb5a3a88f0b1ac8997adca</t>
        </is>
      </c>
    </row>
    <row r="3112">
      <c r="A3112" s="46" t="inlineStr">
        <is>
          <t>2026-10-21</t>
        </is>
      </c>
      <c r="B3112" s="46" t="inlineStr">
        <is>
          <t>ACN</t>
        </is>
      </c>
      <c r="C3112" s="46" t="inlineStr">
        <is>
          <t>ACN</t>
        </is>
      </c>
      <c r="D3112" s="47" t="n">
        <v>239.1199951171875</v>
      </c>
      <c r="E3112" s="48" t="n">
        <v>0.009243246989008622</v>
      </c>
      <c r="F3112" s="48" t="n">
        <v>0.1196853242685627</v>
      </c>
      <c r="G3112" s="48" t="n">
        <v>0.3295728627100163</v>
      </c>
      <c r="H3112" s="48" t="n">
        <v>0.2546885181955026</v>
      </c>
      <c r="I3112" s="48" t="n">
        <v>0.01579492710808992</v>
      </c>
      <c r="J3112" s="46" t="inlineStr">
        <is>
          <t>JA</t>
        </is>
      </c>
      <c r="K3112" s="46" t="inlineStr">
        <is>
          <t>https://finnhub.io/api/news?id=dcade6f6a5a8ea2a1153c50a915adfc54eec1c14e1688a852445e9f37c080691</t>
        </is>
      </c>
    </row>
    <row r="3113">
      <c r="A3113" s="46" t="inlineStr">
        <is>
          <t>2026-10-21</t>
        </is>
      </c>
      <c r="B3113" s="46" t="inlineStr">
        <is>
          <t>MET</t>
        </is>
      </c>
      <c r="C3113" s="46" t="inlineStr">
        <is>
          <t>MET</t>
        </is>
      </c>
      <c r="D3113" s="47" t="n">
        <v>101.1800003051758</v>
      </c>
      <c r="E3113" s="48" t="n">
        <v>0.01606746781181644</v>
      </c>
      <c r="F3113" s="48" t="n">
        <v>0.005265760270859041</v>
      </c>
      <c r="G3113" s="48" t="n">
        <v>0.04266281276370018</v>
      </c>
      <c r="H3113" s="48" t="n">
        <v>0.3240444608712026</v>
      </c>
      <c r="I3113" s="48" t="n">
        <v>0.3216710109909494</v>
      </c>
      <c r="J3113" s="46" t="inlineStr">
        <is>
          <t>JA</t>
        </is>
      </c>
      <c r="K3113" s="46" t="inlineStr">
        <is>
          <t>https://finnhub.io/api/news?id=19d01c59976cda2952a2613045b6d2a437f8509be37fd1bb2d6d61707ab1b31a</t>
        </is>
      </c>
    </row>
    <row r="3114">
      <c r="A3114" s="46" t="inlineStr">
        <is>
          <t>2026-10-21</t>
        </is>
      </c>
      <c r="B3114" s="46" t="inlineStr">
        <is>
          <t>BDX</t>
        </is>
      </c>
      <c r="C3114" s="46" t="inlineStr">
        <is>
          <t>BDX</t>
        </is>
      </c>
      <c r="D3114" s="47" t="n">
        <v>193.8000030517578</v>
      </c>
      <c r="E3114" s="48" t="n">
        <v>0.01604276748698855</v>
      </c>
      <c r="F3114" s="48" t="n">
        <v>0.03431716978243379</v>
      </c>
      <c r="G3114" s="48" t="n">
        <v>0.07107328637577538</v>
      </c>
      <c r="H3114" s="48" t="n">
        <v>0.2529017716879338</v>
      </c>
      <c r="I3114" s="48" t="n">
        <v>0.3229221686967606</v>
      </c>
      <c r="J3114" s="46" t="inlineStr">
        <is>
          <t>JA</t>
        </is>
      </c>
      <c r="K3114" s="46" t="inlineStr">
        <is>
          <t>https://finnhub.io/api/news?id=6120b1166a02a6998e562f4c1221ef443de13ebd507ed850b26fea70024aa16d</t>
        </is>
      </c>
    </row>
    <row r="3115">
      <c r="A3115" s="46" t="inlineStr">
        <is>
          <t>2026-10-21</t>
        </is>
      </c>
      <c r="B3115" s="46" t="inlineStr">
        <is>
          <t>ADP</t>
        </is>
      </c>
      <c r="C3115" s="46" t="inlineStr">
        <is>
          <t>ADP</t>
        </is>
      </c>
      <c r="D3115" s="47" t="n">
        <v>292.75</v>
      </c>
      <c r="E3115" s="48" t="n">
        <v>0.01992823483618292</v>
      </c>
      <c r="F3115" s="48" t="n">
        <v>0.06107287595605247</v>
      </c>
      <c r="G3115" s="48" t="n">
        <v>0.07938204661306306</v>
      </c>
      <c r="H3115" s="48" t="n">
        <v>0.4632959575912839</v>
      </c>
      <c r="I3115" s="48" t="n">
        <v>0.0643620212381278</v>
      </c>
      <c r="J3115" s="46" t="inlineStr">
        <is>
          <t>JA</t>
        </is>
      </c>
      <c r="K3115" s="46" t="inlineStr">
        <is>
          <t>https://finnhub.io/api/news?id=2a6c5f6af87661cd182fe68ace2bc80aa5e483f0b4f2807bfebc7f9e00afa00f</t>
        </is>
      </c>
    </row>
    <row r="3116">
      <c r="A3116" s="46" t="inlineStr">
        <is>
          <t>2026-10-21</t>
        </is>
      </c>
      <c r="B3116" s="46" t="inlineStr">
        <is>
          <t>TMO</t>
        </is>
      </c>
      <c r="C3116" s="46" t="inlineStr">
        <is>
          <t>TMO</t>
        </is>
      </c>
      <c r="D3116" s="47" t="n">
        <v>687.3699951171875</v>
      </c>
      <c r="E3116" s="48" t="n">
        <v>0.01176070855331282</v>
      </c>
      <c r="F3116" s="48" t="n">
        <v>0.03669464571688372</v>
      </c>
      <c r="G3116" s="48" t="n">
        <v>0.05513850984277955</v>
      </c>
      <c r="H3116" s="48" t="n">
        <v>0.3126683398272042</v>
      </c>
      <c r="I3116" s="48" t="n">
        <v>0.2683610102090612</v>
      </c>
      <c r="J3116" s="46" t="inlineStr">
        <is>
          <t>JA</t>
        </is>
      </c>
      <c r="K3116" s="46" t="inlineStr">
        <is>
          <t>https://finnhub.io/api/news?id=99938fadcbd7c9980f9164669d8efa57512637c32769e8af8d95ffbd943cc393</t>
        </is>
      </c>
    </row>
    <row r="3117">
      <c r="A3117" s="46" t="inlineStr">
        <is>
          <t>2026-10-21</t>
        </is>
      </c>
      <c r="B3117" s="46" t="inlineStr">
        <is>
          <t>DLTR</t>
        </is>
      </c>
      <c r="C3117" s="46" t="inlineStr">
        <is>
          <t>DLTR</t>
        </is>
      </c>
      <c r="D3117" s="47" t="n">
        <v>124.9599990844727</v>
      </c>
      <c r="E3117" s="48" t="n">
        <v>0.01469750333875063</v>
      </c>
      <c r="F3117" s="48" t="n">
        <v>0.07464740622891386</v>
      </c>
      <c r="G3117" s="48" t="n">
        <v>0.1161128984128665</v>
      </c>
      <c r="H3117" s="48" t="n">
        <v>0.2035057004795136</v>
      </c>
      <c r="I3117" s="48" t="n">
        <v>0.2619673128742994</v>
      </c>
      <c r="J3117" s="46" t="inlineStr">
        <is>
          <t>JA</t>
        </is>
      </c>
      <c r="K3117" s="46" t="inlineStr">
        <is>
          <t>https://finnhub.io/api/news?id=cc49f011149fab9dd53285e1121ab2475f2400b21d34d289b8664bfcf06b9f8e</t>
        </is>
      </c>
    </row>
    <row r="3118">
      <c r="A3118" s="46" t="inlineStr">
        <is>
          <t>2026-10-21</t>
        </is>
      </c>
      <c r="B3118" s="46" t="inlineStr">
        <is>
          <t>EL</t>
        </is>
      </c>
      <c r="C3118" s="46" t="inlineStr">
        <is>
          <t>EL</t>
        </is>
      </c>
      <c r="D3118" s="47" t="n">
        <v>106.120002746582</v>
      </c>
      <c r="E3118" s="48" t="n">
        <v>0.003214255730845229</v>
      </c>
      <c r="F3118" s="48" t="n">
        <v>0.06407298881539826</v>
      </c>
      <c r="G3118" s="48" t="n">
        <v>0.1358236369469781</v>
      </c>
      <c r="H3118" s="48" t="n">
        <v>0.4090715554544768</v>
      </c>
      <c r="I3118" s="48" t="n">
        <v>0.04984002978633378</v>
      </c>
      <c r="J3118" s="46" t="inlineStr">
        <is>
          <t>JA</t>
        </is>
      </c>
      <c r="K3118" s="46" t="inlineStr">
        <is>
          <t>https://finnhub.io/api/news?id=c0dafefa5731a3de3559e72abe2db816c6b1987296a2359b2ad8866d0931b005</t>
        </is>
      </c>
    </row>
    <row r="3119">
      <c r="A3119" s="46" t="inlineStr">
        <is>
          <t>2026-10-21</t>
        </is>
      </c>
      <c r="B3119" s="46" t="inlineStr">
        <is>
          <t>UNH</t>
        </is>
      </c>
      <c r="C3119" s="46" t="inlineStr">
        <is>
          <t>UNH</t>
        </is>
      </c>
      <c r="D3119" s="47" t="n">
        <v>419.260009765625</v>
      </c>
      <c r="E3119" s="48" t="n">
        <v>0.03042667305899715</v>
      </c>
      <c r="F3119" s="48" t="n">
        <v>0.1098581081299421</v>
      </c>
      <c r="G3119" s="48" t="n">
        <v>0.1123905984481783</v>
      </c>
      <c r="H3119" s="48" t="n">
        <v>0.2261234218972745</v>
      </c>
      <c r="I3119" s="48" t="n">
        <v>0.1809257910983014</v>
      </c>
      <c r="J3119" s="46" t="inlineStr">
        <is>
          <t>JA</t>
        </is>
      </c>
      <c r="K3119" s="46" t="inlineStr">
        <is>
          <t>https://finnhub.io/api/news?id=ff421581c018f3402bb5ad1299329d569d3dd4c647b80838d83c89620729be28</t>
        </is>
      </c>
    </row>
    <row r="3120">
      <c r="A3120" s="46" t="inlineStr">
        <is>
          <t>2026-10-21</t>
        </is>
      </c>
      <c r="B3120" s="46" t="inlineStr">
        <is>
          <t>V</t>
        </is>
      </c>
      <c r="C3120" s="46" t="inlineStr">
        <is>
          <t>V</t>
        </is>
      </c>
      <c r="D3120" s="47" t="n">
        <v>406.5700073242188</v>
      </c>
      <c r="E3120" s="48" t="n">
        <v>0.009058854797092423</v>
      </c>
      <c r="F3120" s="48" t="n">
        <v>0.02653640819676603</v>
      </c>
      <c r="G3120" s="48" t="n">
        <v>0.1039398242991642</v>
      </c>
      <c r="H3120" s="48" t="n">
        <v>0.3169313712213248</v>
      </c>
      <c r="I3120" s="48" t="n">
        <v>0.1899236206227445</v>
      </c>
      <c r="J3120" s="46" t="inlineStr">
        <is>
          <t>JA</t>
        </is>
      </c>
      <c r="K3120" s="46" t="inlineStr">
        <is>
          <t>https://finnhub.io/api/news?id=6c882a385c40c7067995983a4867e445e33c9ffeb4f43cce12e65646d098a5a5</t>
        </is>
      </c>
    </row>
    <row r="3121">
      <c r="A3121" s="46" t="inlineStr">
        <is>
          <t>2026-10-21</t>
        </is>
      </c>
      <c r="B3121" s="46" t="inlineStr">
        <is>
          <t>CART</t>
        </is>
      </c>
      <c r="C3121" s="46" t="inlineStr">
        <is>
          <t>CART</t>
        </is>
      </c>
      <c r="D3121" s="47" t="n">
        <v>50.7599983215332</v>
      </c>
      <c r="E3121" s="48" t="n">
        <v>0.01703062465878102</v>
      </c>
      <c r="F3121" s="48" t="n">
        <v>0.02235643024251947</v>
      </c>
      <c r="G3121" s="48" t="n">
        <v>0.1188009591479293</v>
      </c>
      <c r="H3121" s="48" t="n">
        <v>0.18459743591798</v>
      </c>
      <c r="I3121" s="48" t="n">
        <v>0.3032091739990631</v>
      </c>
      <c r="J3121" s="46" t="inlineStr">
        <is>
          <t>JA</t>
        </is>
      </c>
      <c r="K3121" s="46" t="inlineStr">
        <is>
          <t>https://finnhub.io/api/news?id=a7c462b685c6ac6693a06c6eaf9ee5bdf56b178bb040e0f99637f57bc4304017</t>
        </is>
      </c>
    </row>
    <row r="3122">
      <c r="A3122" s="46" t="inlineStr">
        <is>
          <t>2026-10-21</t>
        </is>
      </c>
      <c r="B3122" s="46" t="inlineStr">
        <is>
          <t>IOT</t>
        </is>
      </c>
      <c r="C3122" s="46" t="inlineStr">
        <is>
          <t>IOT</t>
        </is>
      </c>
      <c r="D3122" s="47" t="n">
        <v>42.38999938964844</v>
      </c>
      <c r="E3122" s="48" t="n">
        <v>0.05186104695173026</v>
      </c>
      <c r="F3122" s="48" t="n">
        <v>0.02713833097799427</v>
      </c>
      <c r="G3122" s="48" t="n">
        <v>0.07180784342283002</v>
      </c>
      <c r="H3122" s="48" t="n">
        <v>0.3487113896931081</v>
      </c>
      <c r="I3122" s="48" t="n">
        <v>0.1392099014411785</v>
      </c>
      <c r="J3122" s="46" t="inlineStr">
        <is>
          <t>JA</t>
        </is>
      </c>
      <c r="K3122" s="46" t="inlineStr">
        <is>
          <t>https://finnhub.io/api/news?id=23ea64939f2ee132b7aca6fc2957b701f2326a68e9dd07044c4915e2bace4c11</t>
        </is>
      </c>
    </row>
    <row r="3123">
      <c r="A3123" s="46" t="inlineStr">
        <is>
          <t>2026-10-21</t>
        </is>
      </c>
      <c r="B3123" s="46" t="inlineStr">
        <is>
          <t>REGN</t>
        </is>
      </c>
      <c r="C3123" s="46" t="inlineStr">
        <is>
          <t>REGN</t>
        </is>
      </c>
      <c r="D3123" s="47" t="n">
        <v>807.47998046875</v>
      </c>
      <c r="E3123" s="48" t="n">
        <v>0.03253030939105871</v>
      </c>
      <c r="F3123" s="48" t="n">
        <v>0.07217971333121216</v>
      </c>
      <c r="G3123" s="48" t="n">
        <v>0.02883354218864293</v>
      </c>
      <c r="H3123" s="48" t="n">
        <v>0.08332036135921177</v>
      </c>
      <c r="I3123" s="48" t="n">
        <v>0.4071822524506756</v>
      </c>
      <c r="J3123" s="46" t="inlineStr">
        <is>
          <t>JA</t>
        </is>
      </c>
      <c r="K3123" s="46" t="inlineStr">
        <is>
          <t>https://finnhub.io/api/news?id=30f63c6b342f081d573a977ff03988b6c8ab2d7237b1dd6dd44ca651ef06d703</t>
        </is>
      </c>
    </row>
    <row r="3124">
      <c r="A3124" s="46" t="inlineStr">
        <is>
          <t>2026-10-21</t>
        </is>
      </c>
      <c r="B3124" s="46" t="inlineStr">
        <is>
          <t>PFE</t>
        </is>
      </c>
      <c r="C3124" s="46" t="inlineStr">
        <is>
          <t>PFE</t>
        </is>
      </c>
      <c r="D3124" s="47" t="n">
        <v>30.11000061035156</v>
      </c>
      <c r="E3124" s="48" t="n">
        <v>0.02275815435257404</v>
      </c>
      <c r="F3124" s="48" t="n">
        <v>0.0613323834912224</v>
      </c>
      <c r="G3124" s="48" t="n">
        <v>0.08857558844739752</v>
      </c>
      <c r="H3124" s="48" t="n">
        <v>0.1403316258072765</v>
      </c>
      <c r="I3124" s="48" t="n">
        <v>0.3050499292016552</v>
      </c>
      <c r="J3124" s="46" t="inlineStr">
        <is>
          <t>JA</t>
        </is>
      </c>
      <c r="K3124" s="46" t="inlineStr">
        <is>
          <t>https://finnhub.io/api/news?id=495ba275aefeee0a07ee7e5540c293492adc286ab8a63e8e030cefd64ae8034c</t>
        </is>
      </c>
    </row>
    <row r="3125">
      <c r="A3125" s="46" t="inlineStr">
        <is>
          <t>2026-10-21</t>
        </is>
      </c>
      <c r="B3125" s="46" t="inlineStr">
        <is>
          <t>WELL</t>
        </is>
      </c>
      <c r="C3125" s="46" t="inlineStr">
        <is>
          <t>WELL</t>
        </is>
      </c>
      <c r="D3125" s="47" t="n">
        <v>238.0800018310547</v>
      </c>
      <c r="E3125" s="48" t="n">
        <v>0.01957092814751004</v>
      </c>
      <c r="F3125" s="48" t="n">
        <v>0.03450074938065454</v>
      </c>
      <c r="G3125" s="48" t="n">
        <v>0.0402412151455302</v>
      </c>
      <c r="H3125" s="48" t="n">
        <v>0.1618518816375586</v>
      </c>
      <c r="I3125" s="48" t="n">
        <v>0.3594344482056433</v>
      </c>
      <c r="J3125" s="46" t="inlineStr">
        <is>
          <t>JA</t>
        </is>
      </c>
      <c r="K3125" s="46" t="inlineStr">
        <is>
          <t>https://finnhub.io/api/news?id=521f322d3549d021b306f2812abdb4f057a290bf1e8a4b1efe265177b6bfcc39</t>
        </is>
      </c>
    </row>
    <row r="3126">
      <c r="A3126" s="46" t="inlineStr">
        <is>
          <t>2026-10-21</t>
        </is>
      </c>
      <c r="B3126" s="46" t="inlineStr">
        <is>
          <t>GILD</t>
        </is>
      </c>
      <c r="C3126" s="46" t="inlineStr">
        <is>
          <t>GILD</t>
        </is>
      </c>
      <c r="D3126" s="47" t="n">
        <v>156.5099945068359</v>
      </c>
      <c r="E3126" s="48" t="n">
        <v>0.02247329338222951</v>
      </c>
      <c r="F3126" s="48" t="n">
        <v>0.05807190673488009</v>
      </c>
      <c r="G3126" s="48" t="n">
        <v>0.04263535987250561</v>
      </c>
      <c r="H3126" s="48" t="n">
        <v>0.1885805618626193</v>
      </c>
      <c r="I3126" s="48" t="n">
        <v>0.3027204298541948</v>
      </c>
      <c r="J3126" s="46" t="inlineStr">
        <is>
          <t>JA</t>
        </is>
      </c>
      <c r="K3126" s="46" t="inlineStr">
        <is>
          <t>https://finnhub.io/api/news?id=99d063196428f6c2f2e3856ac7cfac93d97b89dca2d195b9c5166b4d06a1c3b0</t>
        </is>
      </c>
    </row>
    <row r="3127">
      <c r="A3127" s="46" t="inlineStr">
        <is>
          <t>2026-10-21</t>
        </is>
      </c>
      <c r="B3127" s="46" t="inlineStr">
        <is>
          <t>CL</t>
        </is>
      </c>
      <c r="C3127" s="46" t="inlineStr">
        <is>
          <t>CL</t>
        </is>
      </c>
      <c r="D3127" s="47" t="n">
        <v>94.54000091552734</v>
      </c>
      <c r="E3127" s="48" t="n">
        <v>0.01809175419053899</v>
      </c>
      <c r="F3127" s="48" t="n">
        <v>0.05702712876727894</v>
      </c>
      <c r="G3127" s="48" t="n">
        <v>0.08699659108144238</v>
      </c>
      <c r="H3127" s="48" t="n">
        <v>0.1688629081772363</v>
      </c>
      <c r="I3127" s="48" t="n">
        <v>0.2293097726854486</v>
      </c>
      <c r="J3127" s="46" t="inlineStr">
        <is>
          <t>JA</t>
        </is>
      </c>
      <c r="K3127" s="46" t="inlineStr">
        <is>
          <t>https://finnhub.io/api/news?id=32968e5235e7bf6482de0ebca744dc9d0f63ebdc8bfed9955002a7798a0612b1</t>
        </is>
      </c>
    </row>
    <row r="3128">
      <c r="A3128" s="46" t="inlineStr">
        <is>
          <t>2026-10-21</t>
        </is>
      </c>
      <c r="B3128" s="46" t="inlineStr">
        <is>
          <t>DG</t>
        </is>
      </c>
      <c r="C3128" s="46" t="inlineStr">
        <is>
          <t>DG</t>
        </is>
      </c>
      <c r="D3128" s="47" t="n">
        <v>134.1900024414062</v>
      </c>
      <c r="E3128" s="48" t="n">
        <v>0.006903265096806348</v>
      </c>
      <c r="F3128" s="48" t="n">
        <v>0.07352001953124999</v>
      </c>
      <c r="G3128" s="48" t="n">
        <v>0.1016814144824718</v>
      </c>
      <c r="H3128" s="48" t="n">
        <v>0.09213307610105577</v>
      </c>
      <c r="I3128" s="48" t="n">
        <v>0.2849324193368224</v>
      </c>
      <c r="J3128" s="46" t="inlineStr">
        <is>
          <t>JA</t>
        </is>
      </c>
      <c r="K3128" s="46" t="inlineStr">
        <is>
          <t>https://finnhub.io/api/news?id=5e5102e9fc7c12cbb7dd22119f72faece10b803093c8d6eeaf41870676dde4da</t>
        </is>
      </c>
    </row>
    <row r="3129">
      <c r="A3129" s="46" t="inlineStr">
        <is>
          <t>2026-10-21</t>
        </is>
      </c>
      <c r="B3129" s="46" t="inlineStr">
        <is>
          <t>MO</t>
        </is>
      </c>
      <c r="C3129" s="46" t="inlineStr">
        <is>
          <t>MO</t>
        </is>
      </c>
      <c r="D3129" s="47" t="n">
        <v>74.63999938964844</v>
      </c>
      <c r="E3129" s="48" t="n">
        <v>0.007423445524946443</v>
      </c>
      <c r="F3129" s="48" t="n">
        <v>0.04304083197505371</v>
      </c>
      <c r="G3129" s="48" t="n">
        <v>0.07364791418028177</v>
      </c>
      <c r="H3129" s="48" t="n">
        <v>0.1905049843015705</v>
      </c>
      <c r="I3129" s="48" t="n">
        <v>0.2373909796765222</v>
      </c>
      <c r="J3129" s="46" t="inlineStr">
        <is>
          <t>JA</t>
        </is>
      </c>
      <c r="K3129" s="46" t="inlineStr">
        <is>
          <t>https://finnhub.io/api/news?id=19d01c59976cda2952a2613045b6d2a437f8509be37fd1bb2d6d61707ab1b31a</t>
        </is>
      </c>
    </row>
    <row r="3130">
      <c r="A3130" s="46" t="inlineStr">
        <is>
          <t>2026-10-21</t>
        </is>
      </c>
      <c r="B3130" s="46" t="inlineStr">
        <is>
          <t>ALL</t>
        </is>
      </c>
      <c r="C3130" s="46" t="inlineStr">
        <is>
          <t>ALL</t>
        </is>
      </c>
      <c r="D3130" s="47" t="n">
        <v>249.9100036621094</v>
      </c>
      <c r="E3130" s="48" t="n">
        <v>0.01239618182269986</v>
      </c>
      <c r="F3130" s="48" t="n">
        <v>0.05714894295446052</v>
      </c>
      <c r="G3130" s="48" t="n">
        <v>0.0003202250749243</v>
      </c>
      <c r="H3130" s="48" t="n">
        <v>0.1660909582305944</v>
      </c>
      <c r="I3130" s="48" t="n">
        <v>0.3145400807821505</v>
      </c>
      <c r="J3130" s="46" t="inlineStr">
        <is>
          <t>JA</t>
        </is>
      </c>
      <c r="K3130" s="46" t="inlineStr">
        <is>
          <t>https://finnhub.io/api/news?id=aed7916b7a44b3b23bc0415cf01710d749e43f76a087a9669b836481dbc9fbbc</t>
        </is>
      </c>
    </row>
    <row r="3131">
      <c r="A3131" s="46" t="inlineStr">
        <is>
          <t>2026-10-21</t>
        </is>
      </c>
      <c r="B3131" s="46" t="inlineStr">
        <is>
          <t>CTAS</t>
        </is>
      </c>
      <c r="C3131" s="46" t="inlineStr">
        <is>
          <t>CTAS</t>
        </is>
      </c>
      <c r="D3131" s="47" t="n">
        <v>217.0299987792969</v>
      </c>
      <c r="E3131" s="48" t="n">
        <v>0.02227977230120863</v>
      </c>
      <c r="F3131" s="48" t="n">
        <v>0.05160380678608713</v>
      </c>
      <c r="G3131" s="48" t="n">
        <v>0.0981076677268195</v>
      </c>
      <c r="H3131" s="48" t="n">
        <v>0.2378612250922612</v>
      </c>
      <c r="I3131" s="48" t="n">
        <v>0.1397711286863239</v>
      </c>
      <c r="J3131" s="46" t="inlineStr">
        <is>
          <t>JA</t>
        </is>
      </c>
      <c r="K3131" s="46" t="inlineStr">
        <is>
          <t>https://finnhub.io/api/news?id=cd272f243b702bb911d770631f8b6ca2c6d7abcafb0b65217416b69736f6eb30</t>
        </is>
      </c>
    </row>
    <row r="3132">
      <c r="A3132" s="46" t="inlineStr">
        <is>
          <t>2026-10-21</t>
        </is>
      </c>
      <c r="B3132" s="46" t="inlineStr">
        <is>
          <t>CB</t>
        </is>
      </c>
      <c r="C3132" s="46" t="inlineStr">
        <is>
          <t>CB</t>
        </is>
      </c>
      <c r="D3132" s="47" t="n">
        <v>357.75</v>
      </c>
      <c r="E3132" s="48" t="n">
        <v>0.004154183714506836</v>
      </c>
      <c r="F3132" s="48" t="n">
        <v>0.03348161605984887</v>
      </c>
      <c r="G3132" s="48" t="n">
        <v>0.05022893557945948</v>
      </c>
      <c r="H3132" s="48" t="n">
        <v>0.09311029420609448</v>
      </c>
      <c r="I3132" s="48" t="n">
        <v>0.3460584844528277</v>
      </c>
      <c r="J3132" s="46" t="inlineStr">
        <is>
          <t>JA</t>
        </is>
      </c>
      <c r="K3132" s="46" t="inlineStr">
        <is>
          <t>https://finnhub.io/api/news?id=74b6fd66a7f98736dfe8b749380878186077b213c7630dd77733e304f16280e3</t>
        </is>
      </c>
    </row>
    <row r="3133">
      <c r="A3133" s="46" t="inlineStr">
        <is>
          <t>2026-10-21</t>
        </is>
      </c>
      <c r="B3133" s="46" t="inlineStr">
        <is>
          <t>VRTX</t>
        </is>
      </c>
      <c r="C3133" s="46" t="inlineStr">
        <is>
          <t>VRTX</t>
        </is>
      </c>
      <c r="D3133" s="47" t="n">
        <v>514.6500244140625</v>
      </c>
      <c r="E3133" s="48" t="n">
        <v>0.02530134853705926</v>
      </c>
      <c r="F3133" s="48" t="n">
        <v>0.06065294736268112</v>
      </c>
      <c r="G3133" s="48" t="n">
        <v>0.01241300728179892</v>
      </c>
      <c r="H3133" s="48" t="n">
        <v>0.178794816030917</v>
      </c>
      <c r="I3133" s="48" t="n">
        <v>0.2279885872560605</v>
      </c>
      <c r="J3133" s="46" t="inlineStr">
        <is>
          <t>JA</t>
        </is>
      </c>
      <c r="K3133" s="46" t="inlineStr">
        <is>
          <t>https://finnhub.io/api/news?id=30f63c6b342f081d573a977ff03988b6c8ab2d7237b1dd6dd44ca651ef06d703</t>
        </is>
      </c>
    </row>
    <row r="3134">
      <c r="A3134" s="46" t="inlineStr">
        <is>
          <t>2026-10-21</t>
        </is>
      </c>
      <c r="B3134" s="46" t="inlineStr">
        <is>
          <t>UNP</t>
        </is>
      </c>
      <c r="C3134" s="46" t="inlineStr">
        <is>
          <t>UNP</t>
        </is>
      </c>
      <c r="D3134" s="47" t="n">
        <v>287.6099853515625</v>
      </c>
      <c r="E3134" s="48" t="n">
        <v>0.002090434359510477</v>
      </c>
      <c r="F3134" s="48" t="n">
        <v>0.01859328613246419</v>
      </c>
      <c r="G3134" s="48" t="n">
        <v>0.02949490059202158</v>
      </c>
      <c r="H3134" s="48" t="n">
        <v>0.1560034904313656</v>
      </c>
      <c r="I3134" s="48" t="n">
        <v>0.2920000603199976</v>
      </c>
      <c r="J3134" s="46" t="inlineStr">
        <is>
          <t>JA</t>
        </is>
      </c>
      <c r="K3134" s="46" t="inlineStr">
        <is>
          <t>https://finnhub.io/api/news?id=15ae0ce59bd8db7420ea6e280966f5769b9c6d4b02705a3d37f2ed70819fc3a5</t>
        </is>
      </c>
    </row>
    <row r="3135">
      <c r="A3135" s="46" t="inlineStr">
        <is>
          <t>2026-10-21</t>
        </is>
      </c>
      <c r="B3135" s="46" t="inlineStr">
        <is>
          <t>MA</t>
        </is>
      </c>
      <c r="C3135" s="46" t="inlineStr">
        <is>
          <t>MA</t>
        </is>
      </c>
      <c r="D3135" s="47" t="n">
        <v>620.4199829101562</v>
      </c>
      <c r="E3135" s="48" t="n">
        <v>0.006521671539379061</v>
      </c>
      <c r="F3135" s="48" t="n">
        <v>0.02582671202456181</v>
      </c>
      <c r="G3135" s="48" t="n">
        <v>0.09928620201810903</v>
      </c>
      <c r="H3135" s="48" t="n">
        <v>0.2171743784109677</v>
      </c>
      <c r="I3135" s="48" t="n">
        <v>0.102493575631946</v>
      </c>
      <c r="J3135" s="46" t="inlineStr">
        <is>
          <t>JA</t>
        </is>
      </c>
      <c r="K3135" s="46" t="inlineStr">
        <is>
          <t>https://finnhub.io/api/news?id=ad5b780c5cf29e8da35dd49411b1aff2e05239e06fe675de4ba0770b79c4ca5b</t>
        </is>
      </c>
    </row>
    <row r="3136">
      <c r="A3136" s="46" t="inlineStr">
        <is>
          <t>2026-10-21</t>
        </is>
      </c>
      <c r="B3136" s="46" t="inlineStr">
        <is>
          <t>FAST</t>
        </is>
      </c>
      <c r="C3136" s="46" t="inlineStr">
        <is>
          <t>FAST</t>
        </is>
      </c>
      <c r="D3136" s="47" t="n">
        <v>51.65000152587891</v>
      </c>
      <c r="E3136" s="48" t="n">
        <v>0.01234811960922606</v>
      </c>
      <c r="F3136" s="48" t="n">
        <v>0.004277682663769781</v>
      </c>
      <c r="G3136" s="48" t="n">
        <v>0.05386662507159855</v>
      </c>
      <c r="H3136" s="48" t="n">
        <v>0.1424543228810522</v>
      </c>
      <c r="I3136" s="48" t="n">
        <v>0.2275396691562451</v>
      </c>
      <c r="J3136" s="46" t="inlineStr">
        <is>
          <t>JA</t>
        </is>
      </c>
      <c r="K3136" s="46" t="inlineStr">
        <is>
          <t>https://finnhub.io/api/news?id=6ee2802835f27212e826371dd62709df35d715e9f78fb57306e0e956196aab30</t>
        </is>
      </c>
    </row>
    <row r="3137">
      <c r="A3137" s="46" t="inlineStr">
        <is>
          <t>2026-10-21</t>
        </is>
      </c>
      <c r="B3137" s="46" t="inlineStr">
        <is>
          <t>KMI</t>
        </is>
      </c>
      <c r="C3137" s="46" t="inlineStr">
        <is>
          <t>KMI</t>
        </is>
      </c>
      <c r="D3137" s="47" t="n">
        <v>33.56999969482422</v>
      </c>
      <c r="E3137" s="48" t="n">
        <v>0.005390844817792507</v>
      </c>
      <c r="F3137" s="48" t="n">
        <v>0.004187836924032638</v>
      </c>
      <c r="G3137" s="48" t="n">
        <v>0.05433415621688423</v>
      </c>
      <c r="H3137" s="48" t="n">
        <v>0.08321345905500234</v>
      </c>
      <c r="I3137" s="48" t="n">
        <v>0.268878008154687</v>
      </c>
      <c r="J3137" s="46" t="inlineStr">
        <is>
          <t>JA</t>
        </is>
      </c>
      <c r="K3137" s="46" t="inlineStr">
        <is>
          <t>https://finnhub.io/api/news?id=9d0fb12bde4505a56b44d2b23687510782a962980ddfb07e8f950fe10f454a5c</t>
        </is>
      </c>
    </row>
    <row r="3138">
      <c r="A3138" s="46" t="inlineStr">
        <is>
          <t>2026-10-21</t>
        </is>
      </c>
      <c r="B3138" s="46" t="inlineStr">
        <is>
          <t>APD</t>
        </is>
      </c>
      <c r="C3138" s="46" t="inlineStr">
        <is>
          <t>APD</t>
        </is>
      </c>
      <c r="D3138" s="47" t="n">
        <v>302.5799865722656</v>
      </c>
      <c r="E3138" s="48" t="n">
        <v>0.01315919221864586</v>
      </c>
      <c r="F3138" s="48" t="n">
        <v>0.04713453599096216</v>
      </c>
      <c r="G3138" s="48" t="n">
        <v>0.07171971557697399</v>
      </c>
      <c r="H3138" s="48" t="n">
        <v>0.03959981407671611</v>
      </c>
      <c r="I3138" s="48" t="n">
        <v>0.2219250270898632</v>
      </c>
      <c r="J3138" s="46" t="inlineStr">
        <is>
          <t>JA</t>
        </is>
      </c>
      <c r="K3138" s="46" t="inlineStr">
        <is>
          <t>https://finnhub.io/api/news?id=8517425ffbba682c247e728aca2bd11a18e99f12c6bb6af1f743b5630cc98959</t>
        </is>
      </c>
    </row>
    <row r="3139">
      <c r="A3139" s="46" t="inlineStr">
        <is>
          <t>2026-10-21</t>
        </is>
      </c>
      <c r="B3139" s="46" t="inlineStr">
        <is>
          <t>SBUX</t>
        </is>
      </c>
      <c r="C3139" s="46" t="inlineStr">
        <is>
          <t>SBUX</t>
        </is>
      </c>
      <c r="D3139" s="47" t="n">
        <v>99.37000274658203</v>
      </c>
      <c r="E3139" s="48" t="n">
        <v>0.01532645302855461</v>
      </c>
      <c r="F3139" s="48" t="n">
        <v>0.08010872550632643</v>
      </c>
      <c r="G3139" s="48" t="n">
        <v>0.03694042416662222</v>
      </c>
      <c r="H3139" s="48" t="n">
        <v>0.02787941778917882</v>
      </c>
      <c r="I3139" s="48" t="n">
        <v>0.2055582788741603</v>
      </c>
      <c r="J3139" s="46" t="inlineStr">
        <is>
          <t>JA</t>
        </is>
      </c>
      <c r="K3139" s="46" t="inlineStr">
        <is>
          <t>https://finnhub.io/api/news?id=b8bb58b667880bd4e52a17a7e5608ad30bd7772d59060236d689a8d7a5a877ff</t>
        </is>
      </c>
    </row>
    <row r="3140">
      <c r="A3140" s="46" t="inlineStr">
        <is>
          <t>2026-10-21</t>
        </is>
      </c>
      <c r="B3140" s="46" t="inlineStr">
        <is>
          <t>RSG</t>
        </is>
      </c>
      <c r="C3140" s="46" t="inlineStr">
        <is>
          <t>RSG</t>
        </is>
      </c>
      <c r="D3140" s="47" t="n">
        <v>232.9799957275391</v>
      </c>
      <c r="E3140" s="48" t="n">
        <v>0.01724663567783788</v>
      </c>
      <c r="F3140" s="48" t="n">
        <v>0.05943336750387974</v>
      </c>
      <c r="G3140" s="48" t="n">
        <v>0.0718420849053862</v>
      </c>
      <c r="H3140" s="48" t="n">
        <v>0.1418362318136098</v>
      </c>
      <c r="I3140" s="48" t="n">
        <v>0.07109522222456836</v>
      </c>
      <c r="J3140" s="46" t="inlineStr">
        <is>
          <t>JA</t>
        </is>
      </c>
      <c r="K3140" s="46" t="inlineStr">
        <is>
          <t>https://finnhub.io/api/news?id=28a59e42f8fa9d7a8a1667ee8926365cb0d42d128f0078f5cbf551ec3ee4bcd6</t>
        </is>
      </c>
    </row>
    <row r="3141">
      <c r="A3141" s="46" t="inlineStr">
        <is>
          <t>2026-10-21</t>
        </is>
      </c>
      <c r="B3141" s="46" t="inlineStr">
        <is>
          <t>PG</t>
        </is>
      </c>
      <c r="C3141" s="46" t="inlineStr">
        <is>
          <t>PG</t>
        </is>
      </c>
      <c r="D3141" s="47" t="n">
        <v>159.3200073242188</v>
      </c>
      <c r="E3141" s="48" t="n">
        <v>0.01033676743976315</v>
      </c>
      <c r="F3141" s="48" t="n">
        <v>0.04103511705168755</v>
      </c>
      <c r="G3141" s="48" t="n">
        <v>0.0883257598775878</v>
      </c>
      <c r="H3141" s="48" t="n">
        <v>0.1362982750377879</v>
      </c>
      <c r="I3141" s="48" t="n">
        <v>0.07926488979786671</v>
      </c>
      <c r="J3141" s="46" t="inlineStr">
        <is>
          <t>JA</t>
        </is>
      </c>
      <c r="K3141" s="46" t="inlineStr">
        <is>
          <t>https://finnhub.io/api/news?id=c8511f05fb1063a11cb36f584a48c20f528b554a25b2e7b992fa48318d921353</t>
        </is>
      </c>
    </row>
    <row r="3142">
      <c r="A3142" s="46" t="inlineStr">
        <is>
          <t>2026-10-21</t>
        </is>
      </c>
      <c r="B3142" s="46" t="inlineStr">
        <is>
          <t>WM</t>
        </is>
      </c>
      <c r="C3142" s="46" t="inlineStr">
        <is>
          <t>WM</t>
        </is>
      </c>
      <c r="D3142" s="47" t="n">
        <v>231.7299957275391</v>
      </c>
      <c r="E3142" s="48" t="n">
        <v>0.02349715992836234</v>
      </c>
      <c r="F3142" s="48" t="n">
        <v>0.09394322675952033</v>
      </c>
      <c r="G3142" s="48" t="n">
        <v>0.09772614413808806</v>
      </c>
      <c r="H3142" s="48" t="n">
        <v>0.04629305437801581</v>
      </c>
      <c r="I3142" s="48" t="n">
        <v>0.09377777134378679</v>
      </c>
      <c r="J3142" s="46" t="inlineStr">
        <is>
          <t>JA</t>
        </is>
      </c>
      <c r="K3142" s="46" t="inlineStr">
        <is>
          <t>https://finnhub.io/api/news?id=999fe62271561413786dde9e908bcf85ff767f246678d85c6b78df1a094a6389</t>
        </is>
      </c>
    </row>
    <row r="3143">
      <c r="A3143" s="46" t="inlineStr">
        <is>
          <t>2026-10-21</t>
        </is>
      </c>
      <c r="B3143" s="46" t="inlineStr">
        <is>
          <t>BRK-B</t>
        </is>
      </c>
      <c r="C3143" s="46" t="inlineStr">
        <is>
          <t>BRK-B</t>
        </is>
      </c>
      <c r="D3143" s="47" t="n">
        <v>539.8200073242188</v>
      </c>
      <c r="E3143" s="48" t="n">
        <v>0.01426080291227487</v>
      </c>
      <c r="F3143" s="48" t="n">
        <v>0.03693881841130393</v>
      </c>
      <c r="G3143" s="48" t="n">
        <v>0.05894819027830401</v>
      </c>
      <c r="H3143" s="48" t="n">
        <v>0.1522305385789088</v>
      </c>
      <c r="I3143" s="48" t="n">
        <v>0.0925761455534347</v>
      </c>
      <c r="J3143" s="46" t="inlineStr">
        <is>
          <t>JA</t>
        </is>
      </c>
      <c r="K3143" s="46" t="inlineStr"/>
    </row>
    <row r="3144">
      <c r="A3144" s="46" t="inlineStr">
        <is>
          <t>2026-10-21</t>
        </is>
      </c>
      <c r="B3144" s="46" t="inlineStr">
        <is>
          <t>CME</t>
        </is>
      </c>
      <c r="C3144" s="46" t="inlineStr">
        <is>
          <t>CME</t>
        </is>
      </c>
      <c r="D3144" s="47" t="n">
        <v>295.3099975585938</v>
      </c>
      <c r="E3144" s="48" t="n">
        <v>0.006064111970494857</v>
      </c>
      <c r="F3144" s="48" t="n">
        <v>0.0621515622600636</v>
      </c>
      <c r="G3144" s="48" t="n">
        <v>0.06992495601647712</v>
      </c>
      <c r="H3144" s="48" t="n">
        <v>0.04864490907993439</v>
      </c>
      <c r="I3144" s="48" t="n">
        <v>0.1462962842310073</v>
      </c>
      <c r="J3144" s="46" t="inlineStr">
        <is>
          <t>JA</t>
        </is>
      </c>
      <c r="K3144" s="46" t="inlineStr">
        <is>
          <t>https://finnhub.io/api/news?id=23944b8ad5f57ebf5ed8c3de42abbdfb7f8ecf58ec79af3e965ae163e30d8ef6</t>
        </is>
      </c>
    </row>
    <row r="3145">
      <c r="A3145" s="46" t="inlineStr">
        <is>
          <t>2026-10-21</t>
        </is>
      </c>
      <c r="B3145" s="46" t="inlineStr">
        <is>
          <t>MDLZ</t>
        </is>
      </c>
      <c r="C3145" s="46" t="inlineStr">
        <is>
          <t>MDLZ</t>
        </is>
      </c>
      <c r="D3145" s="47" t="n">
        <v>63.9900016784668</v>
      </c>
      <c r="E3145" s="48" t="n">
        <v>0.01026210174160142</v>
      </c>
      <c r="F3145" s="48" t="n">
        <v>0.04048783217019182</v>
      </c>
      <c r="G3145" s="48" t="n">
        <v>0.06090218897075267</v>
      </c>
      <c r="H3145" s="48" t="n">
        <v>0.1597544897755581</v>
      </c>
      <c r="I3145" s="48" t="n">
        <v>0.05500915977607983</v>
      </c>
      <c r="J3145" s="46" t="inlineStr">
        <is>
          <t>JA</t>
        </is>
      </c>
      <c r="K3145" s="46" t="inlineStr">
        <is>
          <t>https://finnhub.io/api/news?id=3b31d53fa742c5e5c0fca4bc5a8abb3e918b6f9f2a8e5516812e2eec4191b364</t>
        </is>
      </c>
    </row>
    <row r="3146">
      <c r="A3146" s="46" t="inlineStr">
        <is>
          <t>2026-10-21</t>
        </is>
      </c>
      <c r="B3146" s="46" t="inlineStr">
        <is>
          <t>AMZN</t>
        </is>
      </c>
      <c r="C3146" s="46" t="inlineStr">
        <is>
          <t>AMZN</t>
        </is>
      </c>
      <c r="D3146" s="47" t="n">
        <v>262.6300048828125</v>
      </c>
      <c r="E3146" s="48" t="n">
        <v>0.0006858169838424868</v>
      </c>
      <c r="F3146" s="48" t="n">
        <v>0.01566253585296329</v>
      </c>
      <c r="G3146" s="48" t="n">
        <v>0.03515824339954095</v>
      </c>
      <c r="H3146" s="48" t="n">
        <v>0.05089832753514418</v>
      </c>
      <c r="I3146" s="48" t="n">
        <v>0.2131837124265176</v>
      </c>
      <c r="J3146" s="46" t="inlineStr">
        <is>
          <t>JA</t>
        </is>
      </c>
      <c r="K3146" s="46" t="inlineStr">
        <is>
          <t>https://finnhub.io/api/news?id=d8ceaec37f3d977b1ed29ca91dc6d74a1ed94cead7761d58d8750822d6f8e2f2</t>
        </is>
      </c>
    </row>
    <row r="3147">
      <c r="A3147" s="46" t="inlineStr">
        <is>
          <t>2026-10-21</t>
        </is>
      </c>
      <c r="B3147" s="46" t="inlineStr">
        <is>
          <t>ED</t>
        </is>
      </c>
      <c r="C3147" s="46" t="inlineStr">
        <is>
          <t>ED</t>
        </is>
      </c>
      <c r="D3147" s="47" t="n">
        <v>111.9800033569336</v>
      </c>
      <c r="E3147" s="48" t="n">
        <v>0.02087702492987551</v>
      </c>
      <c r="F3147" s="48" t="n">
        <v>0.03858285729812584</v>
      </c>
      <c r="G3147" s="48" t="n">
        <v>0.06212655821681012</v>
      </c>
      <c r="H3147" s="48" t="n">
        <v>0.05226072939104139</v>
      </c>
      <c r="I3147" s="48" t="n">
        <v>0.1373777929213485</v>
      </c>
      <c r="J3147" s="46" t="inlineStr">
        <is>
          <t>JA</t>
        </is>
      </c>
      <c r="K3147" s="46" t="inlineStr">
        <is>
          <t>https://finnhub.io/api/news?id=09bfbe751947dea1b6d6fe96740e9da074d03d9df3edbaa7cd667654d529bea4</t>
        </is>
      </c>
    </row>
    <row r="3148">
      <c r="A3148" s="46" t="inlineStr">
        <is>
          <t>2026-10-21</t>
        </is>
      </c>
      <c r="B3148" s="46" t="inlineStr">
        <is>
          <t>SPG</t>
        </is>
      </c>
      <c r="C3148" s="46" t="inlineStr">
        <is>
          <t>SPG</t>
        </is>
      </c>
      <c r="D3148" s="47" t="n">
        <v>206.9900054931641</v>
      </c>
      <c r="E3148" s="48" t="n">
        <v>0.02222331906723128</v>
      </c>
      <c r="F3148" s="48" t="n">
        <v>0.03159736750328788</v>
      </c>
      <c r="G3148" s="48" t="n">
        <v>0.008133635833687826</v>
      </c>
      <c r="H3148" s="48" t="n">
        <v>0.03295027822037948</v>
      </c>
      <c r="I3148" s="48" t="n">
        <v>0.2135347718184123</v>
      </c>
      <c r="J3148" s="46" t="inlineStr">
        <is>
          <t>JA</t>
        </is>
      </c>
      <c r="K3148" s="46" t="inlineStr">
        <is>
          <t>https://finnhub.io/api/news?id=42b9e483c60fa36cdceeafcc9ac1e8289cdcde0d362d7e959a5126bb97688c68</t>
        </is>
      </c>
    </row>
    <row r="3149">
      <c r="A3149" s="46" t="inlineStr">
        <is>
          <t>2026-10-21</t>
        </is>
      </c>
      <c r="B3149" s="46" t="inlineStr">
        <is>
          <t>AIG</t>
        </is>
      </c>
      <c r="C3149" s="46" t="inlineStr">
        <is>
          <t>AIG</t>
        </is>
      </c>
      <c r="D3149" s="47" t="n">
        <v>81.87999725341797</v>
      </c>
      <c r="E3149" s="48" t="n">
        <v>0.01512513682021682</v>
      </c>
      <c r="F3149" s="48" t="n">
        <v>0.05447515317986575</v>
      </c>
      <c r="G3149" s="48" t="n">
        <v>0.08695068715188926</v>
      </c>
      <c r="H3149" s="48" t="n">
        <v>0.06467497387957981</v>
      </c>
      <c r="I3149" s="48" t="n">
        <v>0.07989437895564486</v>
      </c>
      <c r="J3149" s="46" t="inlineStr">
        <is>
          <t>JA</t>
        </is>
      </c>
      <c r="K3149" s="46" t="inlineStr">
        <is>
          <t>https://finnhub.io/api/news?id=4e26b81598ebb74a1995383c0f6de3309e6dc2aa497813094bcdc18852f908ad</t>
        </is>
      </c>
    </row>
    <row r="3150">
      <c r="A3150" s="46" t="inlineStr">
        <is>
          <t>2026-10-21</t>
        </is>
      </c>
      <c r="B3150" s="46" t="inlineStr">
        <is>
          <t>NXPI</t>
        </is>
      </c>
      <c r="C3150" s="46" t="inlineStr">
        <is>
          <t>NXPI</t>
        </is>
      </c>
      <c r="D3150" s="47" t="n">
        <v>237.6000061035156</v>
      </c>
      <c r="E3150" s="48" t="n">
        <v>0.03219081447290725</v>
      </c>
      <c r="F3150" s="48" t="n">
        <v>0.04984092618527319</v>
      </c>
      <c r="G3150" s="48" t="n">
        <v>0.0421509731953566</v>
      </c>
      <c r="H3150" s="48" t="n">
        <v>0.06672062145836048</v>
      </c>
      <c r="I3150" s="48" t="n">
        <v>0.09997601738051164</v>
      </c>
      <c r="J3150" s="46" t="inlineStr">
        <is>
          <t>JA</t>
        </is>
      </c>
      <c r="K3150" s="46" t="inlineStr">
        <is>
          <t>https://finnhub.io/api/news?id=9ce0e58746633c410ba484248fb19cbad755b58b229ecf7b39be2d531c41fee5</t>
        </is>
      </c>
    </row>
    <row r="3151">
      <c r="A3151" s="46" t="inlineStr">
        <is>
          <t>2026-10-21</t>
        </is>
      </c>
      <c r="B3151" s="46" t="inlineStr">
        <is>
          <t>AFL</t>
        </is>
      </c>
      <c r="C3151" s="46" t="inlineStr">
        <is>
          <t>AFL</t>
        </is>
      </c>
      <c r="D3151" s="47" t="n">
        <v>120.2699966430664</v>
      </c>
      <c r="E3151" s="48" t="n">
        <v>0.01348275468786344</v>
      </c>
      <c r="F3151" s="48" t="n">
        <v>0.03289242632563021</v>
      </c>
      <c r="G3151" s="48" t="n">
        <v>0.03386912017532457</v>
      </c>
      <c r="H3151" s="48" t="n">
        <v>0.04769892468830449</v>
      </c>
      <c r="I3151" s="48" t="n">
        <v>0.1288443402137525</v>
      </c>
      <c r="J3151" s="46" t="inlineStr">
        <is>
          <t>JA</t>
        </is>
      </c>
      <c r="K3151" s="46" t="inlineStr">
        <is>
          <t>https://finnhub.io/api/news?id=d38dec28a105d97211806ec6e4145ab11b5737870ece057996ed957d50f5309a</t>
        </is>
      </c>
    </row>
    <row r="3152">
      <c r="A3152" s="46" t="inlineStr">
        <is>
          <t>2026-10-21</t>
        </is>
      </c>
      <c r="B3152" s="46" t="inlineStr">
        <is>
          <t>DIS</t>
        </is>
      </c>
      <c r="C3152" s="46" t="inlineStr">
        <is>
          <t>DIS</t>
        </is>
      </c>
      <c r="D3152" s="47" t="n">
        <v>111.6699981689453</v>
      </c>
      <c r="E3152" s="48" t="n">
        <v>0.01897985126892033</v>
      </c>
      <c r="F3152" s="48" t="n">
        <v>0.02845824540230265</v>
      </c>
      <c r="G3152" s="48" t="n">
        <v>0.08765949313830063</v>
      </c>
      <c r="H3152" s="48" t="n">
        <v>0.0789688353310156</v>
      </c>
      <c r="I3152" s="48" t="n">
        <v>0.01185245303262415</v>
      </c>
      <c r="J3152" s="46" t="inlineStr">
        <is>
          <t>JA</t>
        </is>
      </c>
      <c r="K3152" s="46" t="inlineStr">
        <is>
          <t>https://finnhub.io/api/news?id=29db8c608bc49c86d044f828c322bc624ae16969af39d5cca43e69734bc74a0d</t>
        </is>
      </c>
    </row>
    <row r="3153">
      <c r="A3153" s="46" t="inlineStr">
        <is>
          <t>2026-10-21</t>
        </is>
      </c>
      <c r="B3153" s="46" t="inlineStr">
        <is>
          <t>ITW</t>
        </is>
      </c>
      <c r="C3153" s="46" t="inlineStr">
        <is>
          <t>ITW</t>
        </is>
      </c>
      <c r="D3153" s="47" t="n">
        <v>274.9700012207031</v>
      </c>
      <c r="E3153" s="48" t="n">
        <v>0.0177665453396169</v>
      </c>
      <c r="F3153" s="48" t="n">
        <v>0.03247969982951317</v>
      </c>
      <c r="G3153" s="48" t="n">
        <v>0.02721530575507171</v>
      </c>
      <c r="H3153" s="48" t="n">
        <v>0.02722127831360094</v>
      </c>
      <c r="I3153" s="48" t="n">
        <v>0.1173596175621884</v>
      </c>
      <c r="J3153" s="46" t="inlineStr">
        <is>
          <t>JA</t>
        </is>
      </c>
      <c r="K3153" s="46" t="inlineStr">
        <is>
          <t>https://finnhub.io/api/news?id=c6bf4d5ac68032070004fc6c1e369eb28826ee1fc0e3d8aebee570709f6caf7d</t>
        </is>
      </c>
    </row>
    <row r="3154">
      <c r="A3154" s="46" t="inlineStr">
        <is>
          <t>2026-10-21</t>
        </is>
      </c>
      <c r="B3154" s="46" t="inlineStr">
        <is>
          <t>ECL</t>
        </is>
      </c>
      <c r="C3154" s="46" t="inlineStr">
        <is>
          <t>ECL</t>
        </is>
      </c>
      <c r="D3154" s="47" t="n">
        <v>288.1600036621094</v>
      </c>
      <c r="E3154" s="48" t="n">
        <v>0.007763870748228169</v>
      </c>
      <c r="F3154" s="48" t="n">
        <v>0.008751662703740299</v>
      </c>
      <c r="G3154" s="48" t="n">
        <v>0.06939810287253254</v>
      </c>
      <c r="H3154" s="48" t="n">
        <v>0.06968316062692698</v>
      </c>
      <c r="I3154" s="48" t="n">
        <v>0.03973955492746763</v>
      </c>
      <c r="J3154" s="46" t="inlineStr">
        <is>
          <t>JA</t>
        </is>
      </c>
      <c r="K3154" s="46" t="inlineStr">
        <is>
          <t>https://finnhub.io/api/news?id=1fa5b40b7e89be405af89ac07f4d1c8eb5d1420f077e8e19b4dd96ad1ec93e25</t>
        </is>
      </c>
    </row>
    <row r="3155">
      <c r="A3155" s="46" t="inlineStr">
        <is>
          <t>2026-10-21</t>
        </is>
      </c>
      <c r="B3155" s="46" t="inlineStr">
        <is>
          <t>SHW</t>
        </is>
      </c>
      <c r="C3155" s="46" t="inlineStr">
        <is>
          <t>SHW</t>
        </is>
      </c>
      <c r="D3155" s="47" t="n">
        <v>336.010009765625</v>
      </c>
      <c r="E3155" s="48" t="n">
        <v>0.01326867286399031</v>
      </c>
      <c r="F3155" s="48" t="n">
        <v>0.03674792791674737</v>
      </c>
      <c r="G3155" s="48" t="n">
        <v>0.04764131280483204</v>
      </c>
      <c r="H3155" s="48" t="n">
        <v>0.009114809239363298</v>
      </c>
      <c r="I3155" s="48" t="n">
        <v>0.02402298197399777</v>
      </c>
      <c r="J3155" s="46" t="inlineStr">
        <is>
          <t>JA</t>
        </is>
      </c>
      <c r="K3155" s="46" t="inlineStr">
        <is>
          <t>https://finnhub.io/api/news?id=adb784c3bfa8b316688fbbb54358d388e15bf6f4df1e3f541b5e502e729378b6</t>
        </is>
      </c>
    </row>
    <row r="3156">
      <c r="A3156" s="46" t="inlineStr">
        <is>
          <t>2026-10-21</t>
        </is>
      </c>
      <c r="B3156" s="46" t="inlineStr">
        <is>
          <t>SHW</t>
        </is>
      </c>
      <c r="C3156" s="46" t="inlineStr">
        <is>
          <t>SHW</t>
        </is>
      </c>
      <c r="D3156" s="47" t="n">
        <v>336.010009765625</v>
      </c>
      <c r="E3156" s="48" t="n">
        <v>0.01326867286399031</v>
      </c>
      <c r="F3156" s="48" t="n">
        <v>0.03674792791674737</v>
      </c>
      <c r="G3156" s="48" t="n">
        <v>0.04764131280483204</v>
      </c>
      <c r="H3156" s="48" t="n">
        <v>0.009114809239363298</v>
      </c>
      <c r="I3156" s="48" t="n">
        <v>0.02402298197399777</v>
      </c>
      <c r="J3156" s="46" t="inlineStr">
        <is>
          <t>JA</t>
        </is>
      </c>
      <c r="K3156" s="46" t="inlineStr">
        <is>
          <t>https://finnhub.io/api/news?id=adb784c3bfa8b316688fbbb54358d388e15bf6f4df1e3f541b5e502e729378b6</t>
        </is>
      </c>
    </row>
    <row r="3157">
      <c r="A3157" s="46" t="inlineStr">
        <is>
          <t>2026-10-21</t>
        </is>
      </c>
      <c r="B3157" s="46" t="inlineStr">
        <is>
          <t>ICE</t>
        </is>
      </c>
      <c r="C3157" s="46" t="inlineStr">
        <is>
          <t>ICE</t>
        </is>
      </c>
      <c r="D3157" s="47" t="n">
        <v>158.5700073242188</v>
      </c>
      <c r="E3157" s="48" t="n">
        <v>0.001073317135640044</v>
      </c>
      <c r="F3157" s="48" t="n">
        <v>0.01374510408158467</v>
      </c>
      <c r="G3157" s="48" t="n">
        <v>0.01993957727648627</v>
      </c>
      <c r="H3157" s="48" t="n">
        <v>0.006670617644830829</v>
      </c>
      <c r="I3157" s="48" t="n">
        <v>0.0347215722603393</v>
      </c>
      <c r="J3157" s="46" t="inlineStr">
        <is>
          <t>JA</t>
        </is>
      </c>
      <c r="K3157" s="46" t="inlineStr">
        <is>
          <t>https://finnhub.io/api/news?id=fb70a958be6028ceb10695567b3cc39180355067ddcbd843d01f98e6f3507f97</t>
        </is>
      </c>
    </row>
    <row r="3158">
      <c r="A3158" s="46" t="inlineStr">
        <is>
          <t>2026-10-22</t>
        </is>
      </c>
      <c r="B3158" s="46" t="inlineStr">
        <is>
          <t>MRNA</t>
        </is>
      </c>
      <c r="C3158" s="46" t="inlineStr">
        <is>
          <t>MRNA</t>
        </is>
      </c>
      <c r="D3158" s="47" t="n">
        <v>245.8099975585938</v>
      </c>
      <c r="E3158" s="48" t="n">
        <v>0.01540811177844501</v>
      </c>
      <c r="F3158" s="48" t="n">
        <v>0.08621296616763077</v>
      </c>
      <c r="G3158" s="48" t="n">
        <v>0.421359975069253</v>
      </c>
      <c r="H3158" s="48" t="n">
        <v>3.421043242887956</v>
      </c>
      <c r="I3158" s="48" t="n">
        <v>7.941797002735855</v>
      </c>
      <c r="J3158" s="46" t="inlineStr">
        <is>
          <t>JA</t>
        </is>
      </c>
      <c r="K3158" s="46" t="inlineStr">
        <is>
          <t>https://finnhub.io/api/news?id=c383e83790301e97b8ff995e1081690ae8dc5e36e5b4902ecf767c89ce8e937e</t>
        </is>
      </c>
    </row>
    <row r="3159">
      <c r="A3159" s="46" t="inlineStr">
        <is>
          <t>2026-10-22</t>
        </is>
      </c>
      <c r="B3159" s="46" t="inlineStr">
        <is>
          <t>ILMN</t>
        </is>
      </c>
      <c r="C3159" s="46" t="inlineStr">
        <is>
          <t>ILMN</t>
        </is>
      </c>
      <c r="D3159" s="47" t="n">
        <v>282.8599853515625</v>
      </c>
      <c r="E3159" s="48" t="n">
        <v>0.05572348405894165</v>
      </c>
      <c r="F3159" s="48" t="n">
        <v>0.04084477180991601</v>
      </c>
      <c r="G3159" s="48" t="n">
        <v>0.1844065684478256</v>
      </c>
      <c r="H3159" s="48" t="n">
        <v>1.167509466295498</v>
      </c>
      <c r="I3159" s="48" t="n">
        <v>1.858326475024642</v>
      </c>
      <c r="J3159" s="46" t="inlineStr">
        <is>
          <t>JA</t>
        </is>
      </c>
      <c r="K3159" s="46" t="inlineStr">
        <is>
          <t>https://finnhub.io/api/news?id=03f1395faaf1ce153aa8663ed2fb43ca91d55ee324ae7eadc3091391898f4941</t>
        </is>
      </c>
    </row>
    <row r="3160">
      <c r="A3160" s="46" t="inlineStr">
        <is>
          <t>2026-10-22</t>
        </is>
      </c>
      <c r="B3160" s="46" t="inlineStr">
        <is>
          <t>TEAM</t>
        </is>
      </c>
      <c r="C3160" s="46" t="inlineStr">
        <is>
          <t>TEAM</t>
        </is>
      </c>
      <c r="D3160" s="47" t="n">
        <v>225.5050048828125</v>
      </c>
      <c r="E3160" s="48" t="n">
        <v>0.01987700357437012</v>
      </c>
      <c r="F3160" s="48" t="n">
        <v>0.1018518559938947</v>
      </c>
      <c r="G3160" s="48" t="n">
        <v>0.1524761434714537</v>
      </c>
      <c r="H3160" s="48" t="n">
        <v>2.046953092471537</v>
      </c>
      <c r="I3160" s="48" t="n">
        <v>0.3366427355152077</v>
      </c>
      <c r="J3160" s="46" t="inlineStr">
        <is>
          <t>JA</t>
        </is>
      </c>
      <c r="K3160" s="46" t="inlineStr">
        <is>
          <t>https://finnhub.io/api/news?id=fb330ba4842858df18165ef6b848193cf85f8680af3f013f45bd8847be1142ef</t>
        </is>
      </c>
    </row>
    <row r="3161">
      <c r="A3161" s="46" t="inlineStr">
        <is>
          <t>2026-10-22</t>
        </is>
      </c>
      <c r="B3161" s="46" t="inlineStr">
        <is>
          <t>DDOG</t>
        </is>
      </c>
      <c r="C3161" s="46" t="inlineStr">
        <is>
          <t>DDOG</t>
        </is>
      </c>
      <c r="D3161" s="47" t="n">
        <v>273.0899963378906</v>
      </c>
      <c r="E3161" s="48" t="n">
        <v>0.06496901352398955</v>
      </c>
      <c r="F3161" s="48" t="n">
        <v>0.01396060577389933</v>
      </c>
      <c r="G3161" s="48" t="n">
        <v>0.1144255986000147</v>
      </c>
      <c r="H3161" s="48" t="n">
        <v>1.066671693652845</v>
      </c>
      <c r="I3161" s="48" t="n">
        <v>0.7477759765625001</v>
      </c>
      <c r="J3161" s="46" t="inlineStr">
        <is>
          <t>JA</t>
        </is>
      </c>
      <c r="K3161" s="46" t="inlineStr">
        <is>
          <t>https://finnhub.io/api/news?id=be5ac054ce51d42ab908798e8028bbc705b0b88a2b8d006122426113e26bae50</t>
        </is>
      </c>
    </row>
    <row r="3162">
      <c r="A3162" s="46" t="inlineStr">
        <is>
          <t>2026-10-22</t>
        </is>
      </c>
      <c r="B3162" s="46" t="inlineStr">
        <is>
          <t>GTLB</t>
        </is>
      </c>
      <c r="C3162" s="46" t="inlineStr">
        <is>
          <t>GTLB</t>
        </is>
      </c>
      <c r="D3162" s="47" t="n">
        <v>55.45000076293945</v>
      </c>
      <c r="E3162" s="48" t="n">
        <v>0.008181832053444603</v>
      </c>
      <c r="F3162" s="48" t="n">
        <v>0.04307751922687079</v>
      </c>
      <c r="G3162" s="48" t="n">
        <v>0.1136774401152301</v>
      </c>
      <c r="H3162" s="48" t="n">
        <v>1.479874742815028</v>
      </c>
      <c r="I3162" s="48" t="n">
        <v>0.119975815850973</v>
      </c>
      <c r="J3162" s="46" t="inlineStr">
        <is>
          <t>JA</t>
        </is>
      </c>
      <c r="K3162" s="46" t="inlineStr">
        <is>
          <t>https://finnhub.io/api/news?id=872e139f390f95952104ef571ef767e005e0fe12017f59d14fc9000459e162fd</t>
        </is>
      </c>
    </row>
    <row r="3163">
      <c r="A3163" s="46" t="inlineStr">
        <is>
          <t>2026-10-22</t>
        </is>
      </c>
      <c r="B3163" s="46" t="inlineStr">
        <is>
          <t>VEEV</t>
        </is>
      </c>
      <c r="C3163" s="46" t="inlineStr">
        <is>
          <t>VEEV</t>
        </is>
      </c>
      <c r="D3163" s="47" t="n">
        <v>320.5499877929688</v>
      </c>
      <c r="E3163" s="48" t="n">
        <v>0.005899439187931944</v>
      </c>
      <c r="F3163" s="48" t="n">
        <v>0.07802246918863887</v>
      </c>
      <c r="G3163" s="48" t="n">
        <v>0.2267038796366433</v>
      </c>
      <c r="H3163" s="48" t="n">
        <v>0.9571986212121579</v>
      </c>
      <c r="I3163" s="48" t="n">
        <v>0.1059549815177231</v>
      </c>
      <c r="J3163" s="46" t="inlineStr">
        <is>
          <t>JA</t>
        </is>
      </c>
      <c r="K3163" s="46" t="inlineStr">
        <is>
          <t>https://finnhub.io/api/news?id=6dda6705ba8996c394c3247f1672b191fa75ec34e6a89d6f57d653ac7def8831</t>
        </is>
      </c>
    </row>
    <row r="3164">
      <c r="A3164" s="46" t="inlineStr">
        <is>
          <t>2026-10-22</t>
        </is>
      </c>
      <c r="B3164" s="46" t="inlineStr">
        <is>
          <t>ESTC</t>
        </is>
      </c>
      <c r="C3164" s="46" t="inlineStr">
        <is>
          <t>ESTC</t>
        </is>
      </c>
      <c r="D3164" s="47" t="n">
        <v>98.80999755859375</v>
      </c>
      <c r="E3164" s="48" t="n">
        <v>0.03325316737957057</v>
      </c>
      <c r="F3164" s="48" t="n">
        <v>0.0733217486314162</v>
      </c>
      <c r="G3164" s="48" t="n">
        <v>0.1014379508080516</v>
      </c>
      <c r="H3164" s="48" t="n">
        <v>1.007109455156928</v>
      </c>
      <c r="I3164" s="48" t="n">
        <v>0.1396770592458145</v>
      </c>
      <c r="J3164" s="46" t="inlineStr">
        <is>
          <t>JA</t>
        </is>
      </c>
      <c r="K3164" s="46" t="inlineStr">
        <is>
          <t>https://finnhub.io/api/news?id=649b24e772b4a907cf9b96bf8387ccb6fe52fbfa821947b7d71162ceaab1eb81</t>
        </is>
      </c>
    </row>
    <row r="3165">
      <c r="A3165" s="46" t="inlineStr">
        <is>
          <t>2026-10-22</t>
        </is>
      </c>
      <c r="B3165" s="46" t="inlineStr">
        <is>
          <t>TRGP</t>
        </is>
      </c>
      <c r="C3165" s="46" t="inlineStr">
        <is>
          <t>TRGP</t>
        </is>
      </c>
      <c r="D3165" s="47" t="n">
        <v>295.6000061035156</v>
      </c>
      <c r="E3165" s="48" t="n">
        <v>0.01008034262278072</v>
      </c>
      <c r="F3165" s="48" t="n">
        <v>0.01612183280865675</v>
      </c>
      <c r="G3165" s="48" t="n">
        <v>0.02156490554273326</v>
      </c>
      <c r="H3165" s="48" t="n">
        <v>0.2608244765667203</v>
      </c>
      <c r="I3165" s="48" t="n">
        <v>0.9942956128865288</v>
      </c>
      <c r="J3165" s="46" t="inlineStr">
        <is>
          <t>JA</t>
        </is>
      </c>
      <c r="K3165" s="46" t="inlineStr">
        <is>
          <t>https://finnhub.io/api/news?id=6720ff8986f5f04e87c705816625c97f986fcf2717c14e1519c2e67aa71082af</t>
        </is>
      </c>
    </row>
    <row r="3166">
      <c r="A3166" s="46" t="inlineStr">
        <is>
          <t>2026-10-22</t>
        </is>
      </c>
      <c r="B3166" s="46" t="inlineStr">
        <is>
          <t>NUE</t>
        </is>
      </c>
      <c r="C3166" s="46" t="inlineStr">
        <is>
          <t>NUE</t>
        </is>
      </c>
      <c r="D3166" s="47" t="n">
        <v>264.5400085449219</v>
      </c>
      <c r="E3166" s="48" t="n">
        <v>0.01162527168230162</v>
      </c>
      <c r="F3166" s="48" t="n">
        <v>0.02889822883852543</v>
      </c>
      <c r="G3166" s="48" t="n">
        <v>0.0939298165623009</v>
      </c>
      <c r="H3166" s="48" t="n">
        <v>0.2406413905458784</v>
      </c>
      <c r="I3166" s="48" t="n">
        <v>0.9046106867142897</v>
      </c>
      <c r="J3166" s="46" t="inlineStr">
        <is>
          <t>JA</t>
        </is>
      </c>
      <c r="K3166" s="46" t="inlineStr">
        <is>
          <t>https://finnhub.io/api/news?id=ffea387db82bcd4490628281314901c155d27ab7a3ebff629b98b151a94c2324</t>
        </is>
      </c>
    </row>
    <row r="3167">
      <c r="A3167" s="46" t="inlineStr">
        <is>
          <t>2026-10-22</t>
        </is>
      </c>
      <c r="B3167" s="46" t="inlineStr">
        <is>
          <t>MRK</t>
        </is>
      </c>
      <c r="C3167" s="46" t="inlineStr">
        <is>
          <t>MRK</t>
        </is>
      </c>
      <c r="D3167" s="47" t="n">
        <v>149.8800048828125</v>
      </c>
      <c r="E3167" s="48" t="n">
        <v>0.01065409169616305</v>
      </c>
      <c r="F3167" s="48" t="n">
        <v>0.01703202720220666</v>
      </c>
      <c r="G3167" s="48" t="n">
        <v>0.002541838681020067</v>
      </c>
      <c r="H3167" s="48" t="n">
        <v>0.3451049383417659</v>
      </c>
      <c r="I3167" s="48" t="n">
        <v>0.7607973814990843</v>
      </c>
      <c r="J3167" s="46" t="inlineStr">
        <is>
          <t>JA</t>
        </is>
      </c>
      <c r="K3167" s="46" t="inlineStr">
        <is>
          <t>https://finnhub.io/api/news?id=cc9bf5aab1152f8234329b7d6bdc8eb1927731b98d294b46d37df65a0fc610ad</t>
        </is>
      </c>
    </row>
    <row r="3168">
      <c r="A3168" s="46" t="inlineStr">
        <is>
          <t>2026-10-22</t>
        </is>
      </c>
      <c r="B3168" s="46" t="inlineStr">
        <is>
          <t>DOCU</t>
        </is>
      </c>
      <c r="C3168" s="46" t="inlineStr">
        <is>
          <t>DOCU</t>
        </is>
      </c>
      <c r="D3168" s="47" t="n">
        <v>81.48000335693359</v>
      </c>
      <c r="E3168" s="48" t="n">
        <v>0.01494774035729288</v>
      </c>
      <c r="F3168" s="48" t="n">
        <v>0.08307855537831725</v>
      </c>
      <c r="G3168" s="48" t="n">
        <v>0.1882748099688827</v>
      </c>
      <c r="H3168" s="48" t="n">
        <v>0.7146465187716899</v>
      </c>
      <c r="I3168" s="48" t="n">
        <v>0.1247153523385945</v>
      </c>
      <c r="J3168" s="46" t="inlineStr">
        <is>
          <t>JA</t>
        </is>
      </c>
      <c r="K3168" s="46" t="inlineStr">
        <is>
          <t>https://finnhub.io/api/news?id=6bd7d846b05ee1b842e392033f94e8c814b7f78388fe02d98b823cbb7ad44408</t>
        </is>
      </c>
    </row>
    <row r="3169">
      <c r="A3169" s="46" t="inlineStr">
        <is>
          <t>2026-10-22</t>
        </is>
      </c>
      <c r="B3169" s="46" t="inlineStr">
        <is>
          <t>TRV</t>
        </is>
      </c>
      <c r="C3169" s="46" t="inlineStr">
        <is>
          <t>TRV</t>
        </is>
      </c>
      <c r="D3169" s="47" t="n">
        <v>398.9500122070312</v>
      </c>
      <c r="E3169" s="48" t="n">
        <v>0.00813686384986953</v>
      </c>
      <c r="F3169" s="48" t="n">
        <v>0.05592611421628661</v>
      </c>
      <c r="G3169" s="48" t="n">
        <v>0.07496027526258126</v>
      </c>
      <c r="H3169" s="48" t="n">
        <v>0.3324966322663135</v>
      </c>
      <c r="I3169" s="48" t="n">
        <v>0.5038516026055821</v>
      </c>
      <c r="J3169" s="46" t="inlineStr">
        <is>
          <t>JA</t>
        </is>
      </c>
      <c r="K3169" s="46" t="inlineStr">
        <is>
          <t>https://finnhub.io/api/news?id=2684431e1251d1cb5a9145df27b3d3e3be1ff33285c49abc8e5f5aac12b56f38</t>
        </is>
      </c>
    </row>
    <row r="3170">
      <c r="A3170" s="46" t="inlineStr">
        <is>
          <t>2026-10-22</t>
        </is>
      </c>
      <c r="B3170" s="46" t="inlineStr">
        <is>
          <t>XOM</t>
        </is>
      </c>
      <c r="C3170" s="46" t="inlineStr">
        <is>
          <t>XOM</t>
        </is>
      </c>
      <c r="D3170" s="47" t="n">
        <v>178.0899963378906</v>
      </c>
      <c r="E3170" s="48" t="n">
        <v>0.00129312789131789</v>
      </c>
      <c r="F3170" s="48" t="n">
        <v>0.006101360739904317</v>
      </c>
      <c r="G3170" s="48" t="n">
        <v>0.1250157479760899</v>
      </c>
      <c r="H3170" s="48" t="n">
        <v>0.2070887377777842</v>
      </c>
      <c r="I3170" s="48" t="n">
        <v>0.6258674850351953</v>
      </c>
      <c r="J3170" s="46" t="inlineStr">
        <is>
          <t>JA</t>
        </is>
      </c>
      <c r="K3170" s="46" t="inlineStr">
        <is>
          <t>https://finnhub.io/api/news?id=ab5c4cde7fd42cd67efc6ec6f5df59280e814b7bd4825f0798343c8500f33bca</t>
        </is>
      </c>
    </row>
    <row r="3171">
      <c r="A3171" s="46" t="inlineStr">
        <is>
          <t>2026-10-22</t>
        </is>
      </c>
      <c r="B3171" s="46" t="inlineStr">
        <is>
          <t>TXN</t>
        </is>
      </c>
      <c r="C3171" s="46" t="inlineStr">
        <is>
          <t>TXN</t>
        </is>
      </c>
      <c r="D3171" s="47" t="n">
        <v>284.6499938964844</v>
      </c>
      <c r="E3171" s="48" t="n">
        <v>0.02473178467628219</v>
      </c>
      <c r="F3171" s="48" t="n">
        <v>0.01425262813821892</v>
      </c>
      <c r="G3171" s="48" t="n">
        <v>0.0508731089736801</v>
      </c>
      <c r="H3171" s="48" t="n">
        <v>0.2168810639562391</v>
      </c>
      <c r="I3171" s="48" t="n">
        <v>0.6148064317258866</v>
      </c>
      <c r="J3171" s="46" t="inlineStr">
        <is>
          <t>JA</t>
        </is>
      </c>
      <c r="K3171" s="46" t="inlineStr">
        <is>
          <t>https://finnhub.io/api/news?id=de4aae294b7ab7b3a2f1eacbb01157b50e46b6c134b4ced68791378affa76597</t>
        </is>
      </c>
    </row>
    <row r="3172">
      <c r="A3172" s="46" t="inlineStr">
        <is>
          <t>2026-10-22</t>
        </is>
      </c>
      <c r="B3172" s="46" t="inlineStr">
        <is>
          <t>CVX</t>
        </is>
      </c>
      <c r="C3172" s="46" t="inlineStr">
        <is>
          <t>CVX</t>
        </is>
      </c>
      <c r="D3172" s="47" t="n">
        <v>226.7799987792969</v>
      </c>
      <c r="E3172" s="48" t="n">
        <v>0.004740561045599177</v>
      </c>
      <c r="F3172" s="48" t="n">
        <v>0.0213475303390765</v>
      </c>
      <c r="G3172" s="48" t="n">
        <v>0.1134678686999432</v>
      </c>
      <c r="H3172" s="48" t="n">
        <v>0.2390210083918021</v>
      </c>
      <c r="I3172" s="48" t="n">
        <v>0.5327147852369356</v>
      </c>
      <c r="J3172" s="46" t="inlineStr">
        <is>
          <t>JA</t>
        </is>
      </c>
      <c r="K3172" s="46" t="inlineStr">
        <is>
          <t>https://finnhub.io/api/news?id=da3a80ae6007e21c552676844adffa524bb0efa58fd0d84498c197e5a6c64cac</t>
        </is>
      </c>
    </row>
    <row r="3173">
      <c r="A3173" s="46" t="inlineStr">
        <is>
          <t>2026-10-22</t>
        </is>
      </c>
      <c r="B3173" s="46" t="inlineStr">
        <is>
          <t>SAIC</t>
        </is>
      </c>
      <c r="C3173" s="46" t="inlineStr">
        <is>
          <t>SAIC</t>
        </is>
      </c>
      <c r="D3173" s="47" t="n">
        <v>136.7400054931641</v>
      </c>
      <c r="E3173" s="48" t="n">
        <v>0.0121391511144111</v>
      </c>
      <c r="F3173" s="48" t="n">
        <v>0.03929465593328765</v>
      </c>
      <c r="G3173" s="48" t="n">
        <v>0.02835524196616204</v>
      </c>
      <c r="H3173" s="48" t="n">
        <v>0.437441552862839</v>
      </c>
      <c r="I3173" s="48" t="n">
        <v>0.3797675607022603</v>
      </c>
      <c r="J3173" s="46" t="inlineStr">
        <is>
          <t>JA</t>
        </is>
      </c>
      <c r="K3173" s="46" t="inlineStr"/>
    </row>
    <row r="3174">
      <c r="A3174" s="46" t="inlineStr">
        <is>
          <t>2026-10-22</t>
        </is>
      </c>
      <c r="B3174" s="46" t="inlineStr">
        <is>
          <t>ADI</t>
        </is>
      </c>
      <c r="C3174" s="46" t="inlineStr">
        <is>
          <t>ADI</t>
        </is>
      </c>
      <c r="D3174" s="47" t="n">
        <v>405.9599914550781</v>
      </c>
      <c r="E3174" s="48" t="n">
        <v>0.02244050859096175</v>
      </c>
      <c r="F3174" s="48" t="n">
        <v>0.005922105427768613</v>
      </c>
      <c r="G3174" s="48" t="n">
        <v>0.05994775836835019</v>
      </c>
      <c r="H3174" s="48" t="n">
        <v>0.07050546539335301</v>
      </c>
      <c r="I3174" s="48" t="n">
        <v>0.6683740670460147</v>
      </c>
      <c r="J3174" s="46" t="inlineStr">
        <is>
          <t>JA</t>
        </is>
      </c>
      <c r="K3174" s="46" t="inlineStr">
        <is>
          <t>https://finnhub.io/api/news?id=35d75fa5c9f5fc2515c4f6a9a3818b2c377eb45b00f6f4220ee44a4d40d0d165</t>
        </is>
      </c>
    </row>
    <row r="3175">
      <c r="A3175" s="46" t="inlineStr">
        <is>
          <t>2026-10-22</t>
        </is>
      </c>
      <c r="B3175" s="46" t="inlineStr">
        <is>
          <t>MET</t>
        </is>
      </c>
      <c r="C3175" s="46" t="inlineStr">
        <is>
          <t>MET</t>
        </is>
      </c>
      <c r="D3175" s="47" t="n">
        <v>102.1800003051758</v>
      </c>
      <c r="E3175" s="48" t="n">
        <v>0.009883376131486786</v>
      </c>
      <c r="F3175" s="48" t="n">
        <v>0.02466906392257373</v>
      </c>
      <c r="G3175" s="48" t="n">
        <v>0.05732616877603953</v>
      </c>
      <c r="H3175" s="48" t="n">
        <v>0.3459904060673067</v>
      </c>
      <c r="I3175" s="48" t="n">
        <v>0.3300041529930051</v>
      </c>
      <c r="J3175" s="46" t="inlineStr">
        <is>
          <t>JA</t>
        </is>
      </c>
      <c r="K3175" s="46" t="inlineStr">
        <is>
          <t>https://finnhub.io/api/news?id=05b71c3a9c2f4ab313013eacef735a6311f9af6552f5ea8342e0b673e6be6f8a</t>
        </is>
      </c>
    </row>
    <row r="3176">
      <c r="A3176" s="46" t="inlineStr">
        <is>
          <t>2026-10-22</t>
        </is>
      </c>
      <c r="B3176" s="46" t="inlineStr">
        <is>
          <t>BDX</t>
        </is>
      </c>
      <c r="C3176" s="46" t="inlineStr">
        <is>
          <t>BDX</t>
        </is>
      </c>
      <c r="D3176" s="47" t="n">
        <v>194.3399963378906</v>
      </c>
      <c r="E3176" s="48" t="n">
        <v>0.002786343021824398</v>
      </c>
      <c r="F3176" s="48" t="n">
        <v>0.02885275539124629</v>
      </c>
      <c r="G3176" s="48" t="n">
        <v>0.07548422589932492</v>
      </c>
      <c r="H3176" s="48" t="n">
        <v>0.2647877572373227</v>
      </c>
      <c r="I3176" s="48" t="n">
        <v>0.3404336805976172</v>
      </c>
      <c r="J3176" s="46" t="inlineStr">
        <is>
          <t>JA</t>
        </is>
      </c>
      <c r="K3176" s="46" t="inlineStr">
        <is>
          <t>https://finnhub.io/api/news?id=8f8a087b9a7e3a200ab1b84b9cf25e415216ea987778c64f3c5bfa27f092e2fe</t>
        </is>
      </c>
    </row>
    <row r="3177">
      <c r="A3177" s="46" t="inlineStr">
        <is>
          <t>2026-10-22</t>
        </is>
      </c>
      <c r="B3177" s="46" t="inlineStr">
        <is>
          <t>ADP</t>
        </is>
      </c>
      <c r="C3177" s="46" t="inlineStr">
        <is>
          <t>ADP</t>
        </is>
      </c>
      <c r="D3177" s="47" t="n">
        <v>294.5</v>
      </c>
      <c r="E3177" s="48" t="n">
        <v>0.005977796754910333</v>
      </c>
      <c r="F3177" s="48" t="n">
        <v>0.05058501821234843</v>
      </c>
      <c r="G3177" s="48" t="n">
        <v>0.0909831715805989</v>
      </c>
      <c r="H3177" s="48" t="n">
        <v>0.4806555118314109</v>
      </c>
      <c r="I3177" s="48" t="n">
        <v>0.06714273265830691</v>
      </c>
      <c r="J3177" s="46" t="inlineStr">
        <is>
          <t>JA</t>
        </is>
      </c>
      <c r="K3177" s="46" t="inlineStr">
        <is>
          <t>https://finnhub.io/api/news?id=4e05d50861fee55729057c9a6c4adb489a60b014b60a3d86c0e4cbd1d00714a8</t>
        </is>
      </c>
    </row>
    <row r="3178">
      <c r="A3178" s="46" t="inlineStr">
        <is>
          <t>2026-10-22</t>
        </is>
      </c>
      <c r="B3178" s="46" t="inlineStr">
        <is>
          <t>TMO</t>
        </is>
      </c>
      <c r="C3178" s="46" t="inlineStr">
        <is>
          <t>TMO</t>
        </is>
      </c>
      <c r="D3178" s="47" t="n">
        <v>694.02001953125</v>
      </c>
      <c r="E3178" s="48" t="n">
        <v>0.009674592230242402</v>
      </c>
      <c r="F3178" s="48" t="n">
        <v>0.0309269265399477</v>
      </c>
      <c r="G3178" s="48" t="n">
        <v>0.05352481820833338</v>
      </c>
      <c r="H3178" s="48" t="n">
        <v>0.3526757902022217</v>
      </c>
      <c r="I3178" s="48" t="n">
        <v>0.2481564681817259</v>
      </c>
      <c r="J3178" s="46" t="inlineStr">
        <is>
          <t>JA</t>
        </is>
      </c>
      <c r="K3178" s="46" t="inlineStr">
        <is>
          <t>https://finnhub.io/api/news?id=8c6e13d5ac74e8f8c6812483a7360781ba819197fae8e594528c71f8dd0c79d2</t>
        </is>
      </c>
    </row>
    <row r="3179">
      <c r="A3179" s="46" t="inlineStr">
        <is>
          <t>2026-10-22</t>
        </is>
      </c>
      <c r="B3179" s="46" t="inlineStr">
        <is>
          <t>SHOP</t>
        </is>
      </c>
      <c r="C3179" s="46" t="inlineStr">
        <is>
          <t>SHOP</t>
        </is>
      </c>
      <c r="D3179" s="47" t="n">
        <v>174.2899932861328</v>
      </c>
      <c r="E3179" s="48" t="n">
        <v>0.004669112165911629</v>
      </c>
      <c r="F3179" s="48" t="n">
        <v>0.0103767726732337</v>
      </c>
      <c r="G3179" s="48" t="n">
        <v>0.2637035643854637</v>
      </c>
      <c r="H3179" s="48" t="n">
        <v>0.3207789058699504</v>
      </c>
      <c r="I3179" s="48" t="n">
        <v>0.07163055792058656</v>
      </c>
      <c r="J3179" s="46" t="inlineStr">
        <is>
          <t>JA</t>
        </is>
      </c>
      <c r="K3179" s="46" t="inlineStr">
        <is>
          <t>https://finnhub.io/api/news?id=e99efe52ab15547199289816c7ff47a16953ec38895f81903111c30f35608868</t>
        </is>
      </c>
    </row>
    <row r="3180">
      <c r="A3180" s="46" t="inlineStr">
        <is>
          <t>2026-10-22</t>
        </is>
      </c>
      <c r="B3180" s="46" t="inlineStr">
        <is>
          <t>IOT</t>
        </is>
      </c>
      <c r="C3180" s="46" t="inlineStr">
        <is>
          <t>IOT</t>
        </is>
      </c>
      <c r="D3180" s="47" t="n">
        <v>43.2400016784668</v>
      </c>
      <c r="E3180" s="48" t="n">
        <v>0.02005195331580798</v>
      </c>
      <c r="F3180" s="48" t="n">
        <v>0.05980398252532029</v>
      </c>
      <c r="G3180" s="48" t="n">
        <v>0.1363995412738723</v>
      </c>
      <c r="H3180" s="48" t="n">
        <v>0.3495630600157588</v>
      </c>
      <c r="I3180" s="48" t="n">
        <v>0.1044699870543893</v>
      </c>
      <c r="J3180" s="46" t="inlineStr">
        <is>
          <t>JA</t>
        </is>
      </c>
      <c r="K3180" s="46" t="inlineStr">
        <is>
          <t>https://finnhub.io/api/news?id=23ea64939f2ee132b7aca6fc2957b701f2326a68e9dd07044c4915e2bace4c11</t>
        </is>
      </c>
    </row>
    <row r="3181">
      <c r="A3181" s="46" t="inlineStr">
        <is>
          <t>2026-10-22</t>
        </is>
      </c>
      <c r="B3181" s="46" t="inlineStr">
        <is>
          <t>DLTR</t>
        </is>
      </c>
      <c r="C3181" s="46" t="inlineStr">
        <is>
          <t>DLTR</t>
        </is>
      </c>
      <c r="D3181" s="47" t="n">
        <v>125.4800033569336</v>
      </c>
      <c r="E3181" s="48" t="n">
        <v>0.00416136584723737</v>
      </c>
      <c r="F3181" s="48" t="n">
        <v>0.0305519148771123</v>
      </c>
      <c r="G3181" s="48" t="n">
        <v>0.1170657999779669</v>
      </c>
      <c r="H3181" s="48" t="n">
        <v>0.2305580254465781</v>
      </c>
      <c r="I3181" s="48" t="n">
        <v>0.268115282737891</v>
      </c>
      <c r="J3181" s="46" t="inlineStr">
        <is>
          <t>JA</t>
        </is>
      </c>
      <c r="K3181" s="46" t="inlineStr">
        <is>
          <t>https://finnhub.io/api/news?id=04ad80aa2f3963e2a231716132bf65bcdf82c6ccacea2b1099257ef91ef28112</t>
        </is>
      </c>
    </row>
    <row r="3182">
      <c r="A3182" s="46" t="inlineStr">
        <is>
          <t>2026-10-22</t>
        </is>
      </c>
      <c r="B3182" s="46" t="inlineStr">
        <is>
          <t>V</t>
        </is>
      </c>
      <c r="C3182" s="46" t="inlineStr">
        <is>
          <t>V</t>
        </is>
      </c>
      <c r="D3182" s="47" t="n">
        <v>407.8500061035156</v>
      </c>
      <c r="E3182" s="48" t="n">
        <v>0.003148286288309854</v>
      </c>
      <c r="F3182" s="48" t="n">
        <v>0.04194878710108185</v>
      </c>
      <c r="G3182" s="48" t="n">
        <v>0.1024462566452756</v>
      </c>
      <c r="H3182" s="48" t="n">
        <v>0.3153482652654583</v>
      </c>
      <c r="I3182" s="48" t="n">
        <v>0.1840436894907004</v>
      </c>
      <c r="J3182" s="46" t="inlineStr">
        <is>
          <t>JA</t>
        </is>
      </c>
      <c r="K3182" s="46" t="inlineStr">
        <is>
          <t>https://finnhub.io/api/news?id=da3a80ae6007e21c552676844adffa524bb0efa58fd0d84498c197e5a6c64cac</t>
        </is>
      </c>
    </row>
    <row r="3183">
      <c r="A3183" s="46" t="inlineStr">
        <is>
          <t>2026-10-22</t>
        </is>
      </c>
      <c r="B3183" s="46" t="inlineStr">
        <is>
          <t>AAPL</t>
        </is>
      </c>
      <c r="C3183" s="46" t="inlineStr">
        <is>
          <t>AAPL</t>
        </is>
      </c>
      <c r="D3183" s="47" t="n">
        <v>343.989990234375</v>
      </c>
      <c r="E3183" s="48" t="n">
        <v>0.01322530260493373</v>
      </c>
      <c r="F3183" s="48" t="n">
        <v>0.00300326220247118</v>
      </c>
      <c r="G3183" s="48" t="n">
        <v>0.01477957131887915</v>
      </c>
      <c r="H3183" s="48" t="n">
        <v>0.2614995148450694</v>
      </c>
      <c r="I3183" s="48" t="n">
        <v>0.3139274139598546</v>
      </c>
      <c r="J3183" s="46" t="inlineStr">
        <is>
          <t>JA</t>
        </is>
      </c>
      <c r="K3183" s="46" t="inlineStr">
        <is>
          <t>https://finnhub.io/api/news?id=bd0f6da674a6ee3d6dcffb01e7f3f17e88573eb48b3e4f4f58b6d45ee9470dca</t>
        </is>
      </c>
    </row>
    <row r="3184">
      <c r="A3184" s="46" t="inlineStr">
        <is>
          <t>2026-10-22</t>
        </is>
      </c>
      <c r="B3184" s="46" t="inlineStr">
        <is>
          <t>ALL</t>
        </is>
      </c>
      <c r="C3184" s="46" t="inlineStr">
        <is>
          <t>ALL</t>
        </is>
      </c>
      <c r="D3184" s="47" t="n">
        <v>251.0399932861328</v>
      </c>
      <c r="E3184" s="48" t="n">
        <v>0.004521586200891898</v>
      </c>
      <c r="F3184" s="48" t="n">
        <v>0.06296309959976448</v>
      </c>
      <c r="G3184" s="48" t="n">
        <v>0.03368192644002073</v>
      </c>
      <c r="H3184" s="48" t="n">
        <v>0.1832871420378381</v>
      </c>
      <c r="I3184" s="48" t="n">
        <v>0.3208246099421851</v>
      </c>
      <c r="J3184" s="46" t="inlineStr">
        <is>
          <t>JA</t>
        </is>
      </c>
      <c r="K3184" s="46" t="inlineStr">
        <is>
          <t>https://finnhub.io/api/news?id=5c3fc7e8d38dc5021b217ea9e475b4244e0cabca278baf95bebef01d1c39e576</t>
        </is>
      </c>
    </row>
    <row r="3185">
      <c r="A3185" s="46" t="inlineStr">
        <is>
          <t>2026-10-22</t>
        </is>
      </c>
      <c r="B3185" s="46" t="inlineStr">
        <is>
          <t>CTAS</t>
        </is>
      </c>
      <c r="C3185" s="46" t="inlineStr">
        <is>
          <t>CTAS</t>
        </is>
      </c>
      <c r="D3185" s="47" t="n">
        <v>220.1499938964844</v>
      </c>
      <c r="E3185" s="48" t="n">
        <v>0.01437587031625199</v>
      </c>
      <c r="F3185" s="48" t="n">
        <v>0.05521731651275498</v>
      </c>
      <c r="G3185" s="48" t="n">
        <v>0.1181937649154504</v>
      </c>
      <c r="H3185" s="48" t="n">
        <v>0.267159158756153</v>
      </c>
      <c r="I3185" s="48" t="n">
        <v>0.1316787695956853</v>
      </c>
      <c r="J3185" s="46" t="inlineStr">
        <is>
          <t>JA</t>
        </is>
      </c>
      <c r="K3185" s="46" t="inlineStr">
        <is>
          <t>https://finnhub.io/api/news?id=67e1d3e3ae642a62c7090e97275829978af5ed65d20c52a579610143b4423b64</t>
        </is>
      </c>
    </row>
    <row r="3186">
      <c r="A3186" s="46" t="inlineStr">
        <is>
          <t>2026-10-22</t>
        </is>
      </c>
      <c r="B3186" s="46" t="inlineStr">
        <is>
          <t>PLTR</t>
        </is>
      </c>
      <c r="C3186" s="46" t="inlineStr">
        <is>
          <t>PLTR</t>
        </is>
      </c>
      <c r="D3186" s="47" t="n">
        <v>201.7200012207031</v>
      </c>
      <c r="E3186" s="48" t="n">
        <v>0.04735199806943842</v>
      </c>
      <c r="F3186" s="48" t="n">
        <v>0.003731900260956649</v>
      </c>
      <c r="G3186" s="48" t="n">
        <v>0.1017532648175438</v>
      </c>
      <c r="H3186" s="48" t="n">
        <v>0.3217141113509718</v>
      </c>
      <c r="I3186" s="48" t="n">
        <v>0.1113437679769532</v>
      </c>
      <c r="J3186" s="46" t="inlineStr">
        <is>
          <t>JA</t>
        </is>
      </c>
      <c r="K3186" s="46" t="inlineStr">
        <is>
          <t>https://finnhub.io/api/news?id=0d4dc3065332fe29f2cac69c24272305b2189cf93c48aba86887a445e6c70c00</t>
        </is>
      </c>
    </row>
    <row r="3187">
      <c r="A3187" s="46" t="inlineStr">
        <is>
          <t>2026-10-22</t>
        </is>
      </c>
      <c r="B3187" s="46" t="inlineStr">
        <is>
          <t>OKE</t>
        </is>
      </c>
      <c r="C3187" s="46" t="inlineStr">
        <is>
          <t>OKE</t>
        </is>
      </c>
      <c r="D3187" s="47" t="n">
        <v>93.12000274658203</v>
      </c>
      <c r="E3187" s="48" t="n">
        <v>0.002907962055984227</v>
      </c>
      <c r="F3187" s="48" t="n">
        <v>0.01250409384163444</v>
      </c>
      <c r="G3187" s="48" t="n">
        <v>0.01437908116495366</v>
      </c>
      <c r="H3187" s="48" t="n">
        <v>0.1080583952314386</v>
      </c>
      <c r="I3187" s="48" t="n">
        <v>0.4238562096459312</v>
      </c>
      <c r="J3187" s="46" t="inlineStr">
        <is>
          <t>JA</t>
        </is>
      </c>
      <c r="K3187" s="46" t="inlineStr">
        <is>
          <t>https://finnhub.io/api/news?id=efaab24c20d9989f27d7a9e5d7867b4804e470329c4f58256f4294aa9d115d42</t>
        </is>
      </c>
    </row>
    <row r="3188">
      <c r="A3188" s="46" t="inlineStr">
        <is>
          <t>2026-10-22</t>
        </is>
      </c>
      <c r="B3188" s="46" t="inlineStr">
        <is>
          <t>UNP</t>
        </is>
      </c>
      <c r="C3188" s="46" t="inlineStr">
        <is>
          <t>UNP</t>
        </is>
      </c>
      <c r="D3188" s="47" t="n">
        <v>287.8699951171875</v>
      </c>
      <c r="E3188" s="48" t="n">
        <v>0.0009040359475251697</v>
      </c>
      <c r="F3188" s="48" t="n">
        <v>0.00502741499922542</v>
      </c>
      <c r="G3188" s="48" t="n">
        <v>0.06764822128124251</v>
      </c>
      <c r="H3188" s="48" t="n">
        <v>0.1656313310584001</v>
      </c>
      <c r="I3188" s="48" t="n">
        <v>0.2975063894073217</v>
      </c>
      <c r="J3188" s="46" t="inlineStr">
        <is>
          <t>JA</t>
        </is>
      </c>
      <c r="K3188" s="46" t="inlineStr">
        <is>
          <t>https://finnhub.io/api/news?id=aca23e4ba21c2b89402b67e704fa3748ab8e27c2fb917a115163fccdcf54129f</t>
        </is>
      </c>
    </row>
    <row r="3189">
      <c r="A3189" s="46" t="inlineStr">
        <is>
          <t>2026-10-22</t>
        </is>
      </c>
      <c r="B3189" s="46" t="inlineStr">
        <is>
          <t>VRTX</t>
        </is>
      </c>
      <c r="C3189" s="46" t="inlineStr">
        <is>
          <t>VRTX</t>
        </is>
      </c>
      <c r="D3189" s="47" t="n">
        <v>524.52001953125</v>
      </c>
      <c r="E3189" s="48" t="n">
        <v>0.01917807179437065</v>
      </c>
      <c r="F3189" s="48" t="n">
        <v>0.05219662894934805</v>
      </c>
      <c r="G3189" s="48" t="n">
        <v>0.02702071247956337</v>
      </c>
      <c r="H3189" s="48" t="n">
        <v>0.1984371865536907</v>
      </c>
      <c r="I3189" s="48" t="n">
        <v>0.2304877965838381</v>
      </c>
      <c r="J3189" s="46" t="inlineStr">
        <is>
          <t>JA</t>
        </is>
      </c>
      <c r="K3189" s="46" t="inlineStr">
        <is>
          <t>https://finnhub.io/api/news?id=fd0f9110765fd8e5d5482f6bab2529f4661cb2a3525b1f8acb4178d99bca0210</t>
        </is>
      </c>
    </row>
    <row r="3190">
      <c r="A3190" s="46" t="inlineStr">
        <is>
          <t>2026-10-22</t>
        </is>
      </c>
      <c r="B3190" s="46" t="inlineStr">
        <is>
          <t>DHR</t>
        </is>
      </c>
      <c r="C3190" s="46" t="inlineStr">
        <is>
          <t>DHR</t>
        </is>
      </c>
      <c r="D3190" s="47" t="n">
        <v>233.8600006103516</v>
      </c>
      <c r="E3190" s="48" t="n">
        <v>0.04290044096293408</v>
      </c>
      <c r="F3190" s="48" t="n">
        <v>0.04081177653347806</v>
      </c>
      <c r="G3190" s="48" t="n">
        <v>0.08540795194651432</v>
      </c>
      <c r="H3190" s="48" t="n">
        <v>0.2755948365132798</v>
      </c>
      <c r="I3190" s="48" t="n">
        <v>0.06711327432950538</v>
      </c>
      <c r="J3190" s="46" t="inlineStr">
        <is>
          <t>JA</t>
        </is>
      </c>
      <c r="K3190" s="46" t="inlineStr">
        <is>
          <t>https://finnhub.io/api/news?id=2f5969c47fb6bd9d8b36ab7017488eb6a5896df76ecf1e4949871e156be38166</t>
        </is>
      </c>
    </row>
    <row r="3191">
      <c r="A3191" s="46" t="inlineStr">
        <is>
          <t>2026-10-22</t>
        </is>
      </c>
      <c r="B3191" s="46" t="inlineStr">
        <is>
          <t>EMR</t>
        </is>
      </c>
      <c r="C3191" s="46" t="inlineStr">
        <is>
          <t>EMR</t>
        </is>
      </c>
      <c r="D3191" s="47" t="n">
        <v>163.1100006103516</v>
      </c>
      <c r="E3191" s="48" t="n">
        <v>0.01651498059083253</v>
      </c>
      <c r="F3191" s="48" t="n">
        <v>0.01260242585188195</v>
      </c>
      <c r="G3191" s="48" t="n">
        <v>0.07507249735042977</v>
      </c>
      <c r="H3191" s="48" t="n">
        <v>0.1509741621378689</v>
      </c>
      <c r="I3191" s="48" t="n">
        <v>0.2534752775343951</v>
      </c>
      <c r="J3191" s="46" t="inlineStr">
        <is>
          <t>JA</t>
        </is>
      </c>
      <c r="K3191" s="46" t="inlineStr">
        <is>
          <t>https://finnhub.io/api/news?id=b655c213256a37534e8fe3f7756774a581461a380565658621475a38e191f4a9</t>
        </is>
      </c>
    </row>
    <row r="3192">
      <c r="A3192" s="46" t="inlineStr">
        <is>
          <t>2026-10-22</t>
        </is>
      </c>
      <c r="B3192" s="46" t="inlineStr">
        <is>
          <t>FAST</t>
        </is>
      </c>
      <c r="C3192" s="46" t="inlineStr">
        <is>
          <t>FAST</t>
        </is>
      </c>
      <c r="D3192" s="47" t="n">
        <v>52.4900016784668</v>
      </c>
      <c r="E3192" s="48" t="n">
        <v>0.01626331321920705</v>
      </c>
      <c r="F3192" s="48" t="n">
        <v>0.009423109201284556</v>
      </c>
      <c r="G3192" s="48" t="n">
        <v>0.05720040413508561</v>
      </c>
      <c r="H3192" s="48" t="n">
        <v>0.1840944601774618</v>
      </c>
      <c r="I3192" s="48" t="n">
        <v>0.2380004297032169</v>
      </c>
      <c r="J3192" s="46" t="inlineStr">
        <is>
          <t>JA</t>
        </is>
      </c>
      <c r="K3192" s="46" t="inlineStr">
        <is>
          <t>https://finnhub.io/api/news?id=0b5b7f349515072dfb1fc0dc73a7d3c2ea2de9c235656373355497ed941cb1dd</t>
        </is>
      </c>
    </row>
    <row r="3193">
      <c r="A3193" s="46" t="inlineStr">
        <is>
          <t>2026-10-22</t>
        </is>
      </c>
      <c r="B3193" s="46" t="inlineStr">
        <is>
          <t>KMI</t>
        </is>
      </c>
      <c r="C3193" s="46" t="inlineStr">
        <is>
          <t>KMI</t>
        </is>
      </c>
      <c r="D3193" s="47" t="n">
        <v>33.97000122070312</v>
      </c>
      <c r="E3193" s="48" t="n">
        <v>0.01191544621731343</v>
      </c>
      <c r="F3193" s="48" t="n">
        <v>0.01859078785455239</v>
      </c>
      <c r="G3193" s="48" t="n">
        <v>0.07093322686174698</v>
      </c>
      <c r="H3193" s="48" t="n">
        <v>0.08785041591346582</v>
      </c>
      <c r="I3193" s="48" t="n">
        <v>0.2849310237652947</v>
      </c>
      <c r="J3193" s="46" t="inlineStr">
        <is>
          <t>JA</t>
        </is>
      </c>
      <c r="K3193" s="46" t="inlineStr">
        <is>
          <t>https://finnhub.io/api/news?id=c95026e575dfde1cc780428a5bfa34c42c69b55025210690346c530fa6a98a23</t>
        </is>
      </c>
    </row>
    <row r="3194">
      <c r="A3194" s="46" t="inlineStr">
        <is>
          <t>2026-10-22</t>
        </is>
      </c>
      <c r="B3194" s="46" t="inlineStr">
        <is>
          <t>MA</t>
        </is>
      </c>
      <c r="C3194" s="46" t="inlineStr">
        <is>
          <t>MA</t>
        </is>
      </c>
      <c r="D3194" s="47" t="n">
        <v>622.6199951171875</v>
      </c>
      <c r="E3194" s="48" t="n">
        <v>0.00354600475102659</v>
      </c>
      <c r="F3194" s="48" t="n">
        <v>0.03212652542362592</v>
      </c>
      <c r="G3194" s="48" t="n">
        <v>0.09850058688605795</v>
      </c>
      <c r="H3194" s="48" t="n">
        <v>0.2243397543820589</v>
      </c>
      <c r="I3194" s="48" t="n">
        <v>0.09543603665654776</v>
      </c>
      <c r="J3194" s="46" t="inlineStr">
        <is>
          <t>JA</t>
        </is>
      </c>
      <c r="K3194" s="46" t="inlineStr">
        <is>
          <t>https://finnhub.io/api/news?id=38a7d258dbf5d55cebc20d40b25a4577658eb6f5670c94f6f9808d12dc36f8ad</t>
        </is>
      </c>
    </row>
    <row r="3195">
      <c r="A3195" s="46" t="inlineStr">
        <is>
          <t>2026-10-22</t>
        </is>
      </c>
      <c r="B3195" s="46" t="inlineStr">
        <is>
          <t>LNG</t>
        </is>
      </c>
      <c r="C3195" s="46" t="inlineStr">
        <is>
          <t>LNG</t>
        </is>
      </c>
      <c r="D3195" s="47" t="n">
        <v>284.2200012207031</v>
      </c>
      <c r="E3195" s="48" t="n">
        <v>0.003070390324500881</v>
      </c>
      <c r="F3195" s="48" t="n">
        <v>0.01619649876561422</v>
      </c>
      <c r="G3195" s="48" t="n">
        <v>0.03360240695762576</v>
      </c>
      <c r="H3195" s="48" t="n">
        <v>0.108812643433479</v>
      </c>
      <c r="I3195" s="48" t="n">
        <v>0.2915912582547075</v>
      </c>
      <c r="J3195" s="46" t="inlineStr">
        <is>
          <t>JA</t>
        </is>
      </c>
      <c r="K3195" s="46" t="inlineStr">
        <is>
          <t>https://finnhub.io/api/news?id=dc006679b2d23693dd69e1364b14b2685520ec8a42bc57eef94a40f72a13fc8d</t>
        </is>
      </c>
    </row>
    <row r="3196">
      <c r="A3196" s="46" t="inlineStr">
        <is>
          <t>2026-10-22</t>
        </is>
      </c>
      <c r="B3196" s="46" t="inlineStr">
        <is>
          <t>ZM</t>
        </is>
      </c>
      <c r="C3196" s="46" t="inlineStr">
        <is>
          <t>ZM</t>
        </is>
      </c>
      <c r="D3196" s="47" t="n">
        <v>99.44000244140625</v>
      </c>
      <c r="E3196" s="48" t="n">
        <v>0.02031606172310182</v>
      </c>
      <c r="F3196" s="48" t="n">
        <v>0.05260930619755246</v>
      </c>
      <c r="G3196" s="48" t="n">
        <v>0.09394940343423466</v>
      </c>
      <c r="H3196" s="48" t="n">
        <v>0.08181031790970522</v>
      </c>
      <c r="I3196" s="48" t="n">
        <v>0.1893314402044725</v>
      </c>
      <c r="J3196" s="46" t="inlineStr">
        <is>
          <t>JA</t>
        </is>
      </c>
      <c r="K3196" s="46" t="inlineStr">
        <is>
          <t>https://finnhub.io/api/news?id=a22c47214513fdaf51b49a42e9fc88e7945992d8d5fe1225ecb6613b49d80b45</t>
        </is>
      </c>
    </row>
    <row r="3197">
      <c r="A3197" s="46" t="inlineStr">
        <is>
          <t>2026-10-22</t>
        </is>
      </c>
      <c r="B3197" s="46" t="inlineStr">
        <is>
          <t>ROK</t>
        </is>
      </c>
      <c r="C3197" s="46" t="inlineStr">
        <is>
          <t>ROK</t>
        </is>
      </c>
      <c r="D3197" s="47" t="n">
        <v>438.510009765625</v>
      </c>
      <c r="E3197" s="48" t="n">
        <v>0.02510699915325258</v>
      </c>
      <c r="F3197" s="48" t="n">
        <v>0.03563836346735664</v>
      </c>
      <c r="G3197" s="48" t="n">
        <v>0.03205534290669777</v>
      </c>
      <c r="H3197" s="48" t="n">
        <v>0.08401967713795973</v>
      </c>
      <c r="I3197" s="48" t="n">
        <v>0.2547318241490558</v>
      </c>
      <c r="J3197" s="46" t="inlineStr">
        <is>
          <t>JA</t>
        </is>
      </c>
      <c r="K3197" s="46" t="inlineStr">
        <is>
          <t>https://finnhub.io/api/news?id=9844f8ecb3fc3e583fbff584945bae014baea41278dab98123d8b0592c447ac3</t>
        </is>
      </c>
    </row>
    <row r="3198">
      <c r="A3198" s="46" t="inlineStr">
        <is>
          <t>2026-10-22</t>
        </is>
      </c>
      <c r="B3198" s="46" t="inlineStr">
        <is>
          <t>APD</t>
        </is>
      </c>
      <c r="C3198" s="46" t="inlineStr">
        <is>
          <t>APD</t>
        </is>
      </c>
      <c r="D3198" s="47" t="n">
        <v>302.6600036621094</v>
      </c>
      <c r="E3198" s="48" t="n">
        <v>0.0002644493799811819</v>
      </c>
      <c r="F3198" s="48" t="n">
        <v>0.03462894378383127</v>
      </c>
      <c r="G3198" s="48" t="n">
        <v>0.09010886510358085</v>
      </c>
      <c r="H3198" s="48" t="n">
        <v>0.03293658960510463</v>
      </c>
      <c r="I3198" s="48" t="n">
        <v>0.219848890986976</v>
      </c>
      <c r="J3198" s="46" t="inlineStr">
        <is>
          <t>JA</t>
        </is>
      </c>
      <c r="K3198" s="46" t="inlineStr">
        <is>
          <t>https://finnhub.io/api/news?id=932d06ad5addab657a06b6ad9dbb517d3a8cb5fe9857740fe2be717eef2c4d42</t>
        </is>
      </c>
    </row>
    <row r="3199">
      <c r="A3199" s="46" t="inlineStr">
        <is>
          <t>2026-10-22</t>
        </is>
      </c>
      <c r="B3199" s="46" t="inlineStr">
        <is>
          <t>NXPI</t>
        </is>
      </c>
      <c r="C3199" s="46" t="inlineStr">
        <is>
          <t>NXPI</t>
        </is>
      </c>
      <c r="D3199" s="47" t="n">
        <v>242.3600006103516</v>
      </c>
      <c r="E3199" s="48" t="n">
        <v>0.02003364639966441</v>
      </c>
      <c r="F3199" s="48" t="n">
        <v>0.09749580492132738</v>
      </c>
      <c r="G3199" s="48" t="n">
        <v>0.04281225761137222</v>
      </c>
      <c r="H3199" s="48" t="n">
        <v>0.0820660818140156</v>
      </c>
      <c r="I3199" s="48" t="n">
        <v>0.1092957661096572</v>
      </c>
      <c r="J3199" s="46" t="inlineStr">
        <is>
          <t>JA</t>
        </is>
      </c>
      <c r="K3199" s="46" t="inlineStr">
        <is>
          <t>https://finnhub.io/api/news?id=9b1ec93183b08c310071a03ba009fc77ce2b079167565c4acad3725aec1a7031</t>
        </is>
      </c>
    </row>
    <row r="3200">
      <c r="A3200" s="46" t="inlineStr">
        <is>
          <t>2026-10-22</t>
        </is>
      </c>
      <c r="B3200" s="46" t="inlineStr">
        <is>
          <t>MSCI</t>
        </is>
      </c>
      <c r="C3200" s="46" t="inlineStr">
        <is>
          <t>MSCI</t>
        </is>
      </c>
      <c r="D3200" s="47" t="n">
        <v>604.4600219726562</v>
      </c>
      <c r="E3200" s="48" t="n">
        <v>0.02158228038087324</v>
      </c>
      <c r="F3200" s="48" t="n">
        <v>0.07839149523714115</v>
      </c>
      <c r="G3200" s="48" t="n">
        <v>0.08138192327632482</v>
      </c>
      <c r="H3200" s="48" t="n">
        <v>0.001270662290255543</v>
      </c>
      <c r="I3200" s="48" t="n">
        <v>0.1346822915294164</v>
      </c>
      <c r="J3200" s="46" t="inlineStr">
        <is>
          <t>JA</t>
        </is>
      </c>
      <c r="K3200" s="46" t="inlineStr">
        <is>
          <t>https://finnhub.io/api/news?id=a334440d3d29ade65c2aa1666023fd2e539bf15e3632f535e1cb0411c11aca94</t>
        </is>
      </c>
    </row>
    <row r="3201">
      <c r="A3201" s="46" t="inlineStr">
        <is>
          <t>2026-10-22</t>
        </is>
      </c>
      <c r="B3201" s="46" t="inlineStr">
        <is>
          <t>CME</t>
        </is>
      </c>
      <c r="C3201" s="46" t="inlineStr">
        <is>
          <t>CME</t>
        </is>
      </c>
      <c r="D3201" s="47" t="n">
        <v>295.7900085449219</v>
      </c>
      <c r="E3201" s="48" t="n">
        <v>0.001625447801620343</v>
      </c>
      <c r="F3201" s="48" t="n">
        <v>0.03571557945945449</v>
      </c>
      <c r="G3201" s="48" t="n">
        <v>0.07353104872567263</v>
      </c>
      <c r="H3201" s="48" t="n">
        <v>0.04553351680025406</v>
      </c>
      <c r="I3201" s="48" t="n">
        <v>0.14392799581539</v>
      </c>
      <c r="J3201" s="46" t="inlineStr">
        <is>
          <t>JA</t>
        </is>
      </c>
      <c r="K3201" s="46" t="inlineStr">
        <is>
          <t>https://finnhub.io/api/news?id=6e4fa4b934695cca4d9546ea981684aa7f33d27e55eb464cc19a4863b6f16848</t>
        </is>
      </c>
    </row>
    <row r="3202">
      <c r="A3202" s="46" t="inlineStr">
        <is>
          <t>2026-10-22</t>
        </is>
      </c>
      <c r="B3202" s="46" t="inlineStr">
        <is>
          <t>WMB</t>
        </is>
      </c>
      <c r="C3202" s="46" t="inlineStr">
        <is>
          <t>WMB</t>
        </is>
      </c>
      <c r="D3202" s="47" t="n">
        <v>72.80000305175781</v>
      </c>
      <c r="E3202" s="48" t="n">
        <v>0.035120164316738</v>
      </c>
      <c r="F3202" s="48" t="n">
        <v>0</v>
      </c>
      <c r="G3202" s="48" t="n">
        <v>0.01605026519732233</v>
      </c>
      <c r="H3202" s="48" t="n">
        <v>0.03896153953780025</v>
      </c>
      <c r="I3202" s="48" t="n">
        <v>0.2033551542960107</v>
      </c>
      <c r="J3202" s="46" t="inlineStr">
        <is>
          <t>JA</t>
        </is>
      </c>
      <c r="K3202" s="46" t="inlineStr">
        <is>
          <t>https://finnhub.io/api/news?id=8585a2935be85e622bbf9bd055a7b8663395cb67c4978b09cb5232c4659f30cf</t>
        </is>
      </c>
    </row>
    <row r="3203">
      <c r="A3203" s="46" t="inlineStr">
        <is>
          <t>2026-10-22</t>
        </is>
      </c>
      <c r="B3203" s="46" t="inlineStr">
        <is>
          <t>BLK</t>
        </is>
      </c>
      <c r="C3203" s="46" t="inlineStr">
        <is>
          <t>BLK</t>
        </is>
      </c>
      <c r="D3203" s="47" t="n">
        <v>1149.599975585938</v>
      </c>
      <c r="E3203" s="48" t="n">
        <v>0.01853485565392806</v>
      </c>
      <c r="F3203" s="48" t="n">
        <v>0.07060033504280344</v>
      </c>
      <c r="G3203" s="48" t="n">
        <v>0.054417671761896</v>
      </c>
      <c r="H3203" s="48" t="n">
        <v>0.09368823521828942</v>
      </c>
      <c r="I3203" s="48" t="n">
        <v>0.03908620659598287</v>
      </c>
      <c r="J3203" s="46" t="inlineStr">
        <is>
          <t>JA</t>
        </is>
      </c>
      <c r="K3203" s="46" t="inlineStr">
        <is>
          <t>https://finnhub.io/api/news?id=a7100fad843c6e4e9cb57732f5041a691b96f3c59f159c2961a17b6832c3085e</t>
        </is>
      </c>
    </row>
    <row r="3204">
      <c r="A3204" s="46" t="inlineStr">
        <is>
          <t>2026-10-22</t>
        </is>
      </c>
      <c r="B3204" s="46" t="inlineStr">
        <is>
          <t>LMT</t>
        </is>
      </c>
      <c r="C3204" s="46" t="inlineStr">
        <is>
          <t>LMT</t>
        </is>
      </c>
      <c r="D3204" s="47" t="n">
        <v>551.510009765625</v>
      </c>
      <c r="E3204" s="48" t="n">
        <v>0.005102855207387266</v>
      </c>
      <c r="F3204" s="48" t="n">
        <v>0.05606730825869754</v>
      </c>
      <c r="G3204" s="48" t="n">
        <v>0.03008962386431181</v>
      </c>
      <c r="H3204" s="48" t="n">
        <v>0.00562456811888529</v>
      </c>
      <c r="I3204" s="48" t="n">
        <v>0.1557931510486884</v>
      </c>
      <c r="J3204" s="46" t="inlineStr">
        <is>
          <t>JA</t>
        </is>
      </c>
      <c r="K3204" s="46" t="inlineStr">
        <is>
          <t>https://finnhub.io/api/news?id=e90708bcdaba8f348bd591df4ad6e4e4fd7650022afe6fdeebba4b39567c5be7</t>
        </is>
      </c>
    </row>
    <row r="3205">
      <c r="A3205" s="46" t="inlineStr">
        <is>
          <t>2026-10-22</t>
        </is>
      </c>
      <c r="B3205" s="46" t="inlineStr">
        <is>
          <t>ITW</t>
        </is>
      </c>
      <c r="C3205" s="46" t="inlineStr">
        <is>
          <t>ITW</t>
        </is>
      </c>
      <c r="D3205" s="47" t="n">
        <v>276.7999877929688</v>
      </c>
      <c r="E3205" s="48" t="n">
        <v>0.006655222621164396</v>
      </c>
      <c r="F3205" s="48" t="n">
        <v>0.02720149381771877</v>
      </c>
      <c r="G3205" s="48" t="n">
        <v>0.04139586037951745</v>
      </c>
      <c r="H3205" s="48" t="n">
        <v>0.0493890179419939</v>
      </c>
      <c r="I3205" s="48" t="n">
        <v>0.1039744778880601</v>
      </c>
      <c r="J3205" s="46" t="inlineStr">
        <is>
          <t>JA</t>
        </is>
      </c>
      <c r="K3205" s="46" t="inlineStr">
        <is>
          <t>https://finnhub.io/api/news?id=47cc0cad4ede95ed0d057d711b1e417f2c24e51f2ccc9316e93b9c9cf728f1c8</t>
        </is>
      </c>
    </row>
    <row r="3206">
      <c r="A3206" s="46" t="inlineStr">
        <is>
          <t>2026-10-22</t>
        </is>
      </c>
      <c r="B3206" s="46" t="inlineStr">
        <is>
          <t>MCO</t>
        </is>
      </c>
      <c r="C3206" s="46" t="inlineStr">
        <is>
          <t>MCO</t>
        </is>
      </c>
      <c r="D3206" s="47" t="n">
        <v>481.0499877929688</v>
      </c>
      <c r="E3206" s="48" t="n">
        <v>0.01199112573107206</v>
      </c>
      <c r="F3206" s="48" t="n">
        <v>0.03950126242684423</v>
      </c>
      <c r="G3206" s="48" t="n">
        <v>0.02960058759499186</v>
      </c>
      <c r="H3206" s="48" t="n">
        <v>0.03534637105357861</v>
      </c>
      <c r="I3206" s="48" t="n">
        <v>0.0006237454945719034</v>
      </c>
      <c r="J3206" s="46" t="inlineStr">
        <is>
          <t>JA</t>
        </is>
      </c>
      <c r="K3206" s="46" t="inlineStr">
        <is>
          <t>https://finnhub.io/api/news?id=c5f52d66653e765cedd3d39df57c6d0ccd929672e95232ba9b5627fb6971df7b</t>
        </is>
      </c>
    </row>
    <row r="3207">
      <c r="A3207" s="46" t="inlineStr">
        <is>
          <t>2026-10-22</t>
        </is>
      </c>
      <c r="B3207" s="46" t="inlineStr">
        <is>
          <t>SHW</t>
        </is>
      </c>
      <c r="C3207" s="46" t="inlineStr">
        <is>
          <t>SHW</t>
        </is>
      </c>
      <c r="D3207" s="47" t="n">
        <v>337.2699890136719</v>
      </c>
      <c r="E3207" s="48" t="n">
        <v>0.00374982652726846</v>
      </c>
      <c r="F3207" s="48" t="n">
        <v>0.03922468766123778</v>
      </c>
      <c r="G3207" s="48" t="n">
        <v>0.04967163043897405</v>
      </c>
      <c r="H3207" s="48" t="n">
        <v>0.01126674446911178</v>
      </c>
      <c r="I3207" s="48" t="n">
        <v>0.005996017401385353</v>
      </c>
      <c r="J3207" s="46" t="inlineStr">
        <is>
          <t>JA</t>
        </is>
      </c>
      <c r="K3207" s="46" t="inlineStr">
        <is>
          <t>https://finnhub.io/api/news?id=2ee4caff5100f7198d342b3660792fece2120c76a2825e30e5296d2fc16db56b</t>
        </is>
      </c>
    </row>
    <row r="3208">
      <c r="A3208" s="46" t="inlineStr">
        <is>
          <t>2026-10-22</t>
        </is>
      </c>
      <c r="B3208" s="46" t="inlineStr">
        <is>
          <t>SHW</t>
        </is>
      </c>
      <c r="C3208" s="46" t="inlineStr">
        <is>
          <t>SHW</t>
        </is>
      </c>
      <c r="D3208" s="47" t="n">
        <v>337.2699890136719</v>
      </c>
      <c r="E3208" s="48" t="n">
        <v>0.00374982652726846</v>
      </c>
      <c r="F3208" s="48" t="n">
        <v>0.03922468766123778</v>
      </c>
      <c r="G3208" s="48" t="n">
        <v>0.04967163043897405</v>
      </c>
      <c r="H3208" s="48" t="n">
        <v>0.01126674446911178</v>
      </c>
      <c r="I3208" s="48" t="n">
        <v>0.005996017401385353</v>
      </c>
      <c r="J3208" s="46" t="inlineStr">
        <is>
          <t>JA</t>
        </is>
      </c>
      <c r="K3208" s="46" t="inlineStr">
        <is>
          <t>https://finnhub.io/api/news?id=2ee4caff5100f7198d342b3660792fece2120c76a2825e30e5296d2fc16db56b</t>
        </is>
      </c>
    </row>
    <row r="3209">
      <c r="A3209" s="46" t="inlineStr">
        <is>
          <t>2026-10-23</t>
        </is>
      </c>
      <c r="B3209" s="46" t="inlineStr">
        <is>
          <t>DOCU</t>
        </is>
      </c>
      <c r="C3209" s="46" t="inlineStr">
        <is>
          <t>DOCU</t>
        </is>
      </c>
      <c r="D3209" s="47" t="n">
        <v>84.41000366210938</v>
      </c>
      <c r="E3209" s="48" t="n">
        <v>0.03595974698651569</v>
      </c>
      <c r="F3209" s="48" t="n">
        <v>0.08888038335150301</v>
      </c>
      <c r="G3209" s="48" t="n">
        <v>0.2643798825809249</v>
      </c>
      <c r="H3209" s="48" t="n">
        <v>0.8749445314044398</v>
      </c>
      <c r="I3209" s="48" t="n">
        <v>0.1962869413652465</v>
      </c>
      <c r="J3209" s="46" t="inlineStr">
        <is>
          <t>JA</t>
        </is>
      </c>
      <c r="K3209" s="46" t="inlineStr">
        <is>
          <t>https://finnhub.io/api/news?id=a551758fc23cb37291ca4cc30d7e680349462f5bd758fe1d57e68acacbd7a0ca</t>
        </is>
      </c>
    </row>
    <row r="3210">
      <c r="A3210" s="46" t="inlineStr">
        <is>
          <t>2026-10-23</t>
        </is>
      </c>
      <c r="B3210" s="46" t="inlineStr">
        <is>
          <t>VEEV</t>
        </is>
      </c>
      <c r="C3210" s="46" t="inlineStr">
        <is>
          <t>VEEV</t>
        </is>
      </c>
      <c r="D3210" s="47" t="n">
        <v>322.5499877929688</v>
      </c>
      <c r="E3210" s="48" t="n">
        <v>0.006239276481556834</v>
      </c>
      <c r="F3210" s="48" t="n">
        <v>0.03041238555664431</v>
      </c>
      <c r="G3210" s="48" t="n">
        <v>0.2362499837709789</v>
      </c>
      <c r="H3210" s="48" t="n">
        <v>1.065642013452751</v>
      </c>
      <c r="I3210" s="48" t="n">
        <v>0.1124714943677102</v>
      </c>
      <c r="J3210" s="46" t="inlineStr">
        <is>
          <t>JA</t>
        </is>
      </c>
      <c r="K3210" s="46" t="inlineStr">
        <is>
          <t>https://finnhub.io/api/news?id=48b0296580744c001ef19bbae703f3488d22b3072c8743b900b7a0600eec2d74</t>
        </is>
      </c>
    </row>
    <row r="3211">
      <c r="A3211" s="46" t="inlineStr">
        <is>
          <t>2026-10-23</t>
        </is>
      </c>
      <c r="B3211" s="46" t="inlineStr">
        <is>
          <t>BIIB</t>
        </is>
      </c>
      <c r="C3211" s="46" t="inlineStr">
        <is>
          <t>BIIB</t>
        </is>
      </c>
      <c r="D3211" s="47" t="n">
        <v>253.8399963378906</v>
      </c>
      <c r="E3211" s="48" t="n">
        <v>0.05336542799549037</v>
      </c>
      <c r="F3211" s="48" t="n">
        <v>0.07856379755623384</v>
      </c>
      <c r="G3211" s="48" t="n">
        <v>0.1263755575541602</v>
      </c>
      <c r="H3211" s="48" t="n">
        <v>0.3510750997490113</v>
      </c>
      <c r="I3211" s="48" t="n">
        <v>0.7183860969418585</v>
      </c>
      <c r="J3211" s="46" t="inlineStr">
        <is>
          <t>JA</t>
        </is>
      </c>
      <c r="K3211" s="46" t="inlineStr">
        <is>
          <t>https://finnhub.io/api/news?id=2b8d6979c1a213c87a4ba1f8a01170b9797ae35df10f79cd3d6a38a120ede13f</t>
        </is>
      </c>
    </row>
    <row r="3212">
      <c r="A3212" s="46" t="inlineStr">
        <is>
          <t>2026-10-23</t>
        </is>
      </c>
      <c r="B3212" s="46" t="inlineStr">
        <is>
          <t>LLY</t>
        </is>
      </c>
      <c r="C3212" s="46" t="inlineStr">
        <is>
          <t>LLY</t>
        </is>
      </c>
      <c r="D3212" s="47" t="n">
        <v>1306.68994140625</v>
      </c>
      <c r="E3212" s="48" t="n">
        <v>0.02828246421896518</v>
      </c>
      <c r="F3212" s="48" t="n">
        <v>0.04400728397769708</v>
      </c>
      <c r="G3212" s="48" t="n">
        <v>0.1166953740991741</v>
      </c>
      <c r="H3212" s="48" t="n">
        <v>0.4284476679977346</v>
      </c>
      <c r="I3212" s="48" t="n">
        <v>0.618516068503103</v>
      </c>
      <c r="J3212" s="46" t="inlineStr">
        <is>
          <t>JA</t>
        </is>
      </c>
      <c r="K3212" s="46" t="inlineStr">
        <is>
          <t>https://finnhub.io/api/news?id=98dd0002ae35735238aa27ec3b040ccf5c0d515df9f67dfb544bdcd87ca6f7c9</t>
        </is>
      </c>
    </row>
    <row r="3213">
      <c r="A3213" s="46" t="inlineStr">
        <is>
          <t>2026-10-23</t>
        </is>
      </c>
      <c r="B3213" s="46" t="inlineStr">
        <is>
          <t>SAIC</t>
        </is>
      </c>
      <c r="C3213" s="46" t="inlineStr">
        <is>
          <t>SAIC</t>
        </is>
      </c>
      <c r="D3213" s="47" t="n">
        <v>143.5399932861328</v>
      </c>
      <c r="E3213" s="48" t="n">
        <v>0.04972932221586533</v>
      </c>
      <c r="F3213" s="48" t="n">
        <v>0.07673839858141676</v>
      </c>
      <c r="G3213" s="48" t="n">
        <v>0.1099591510208705</v>
      </c>
      <c r="H3213" s="48" t="n">
        <v>0.5158936155298315</v>
      </c>
      <c r="I3213" s="48" t="n">
        <v>0.482632253720613</v>
      </c>
      <c r="J3213" s="46" t="inlineStr">
        <is>
          <t>JA</t>
        </is>
      </c>
      <c r="K3213" s="46" t="inlineStr">
        <is>
          <t>https://finnhub.io/api/news?id=c802d748fea5e67339a43a98b8633b7b3a339a3bfc75c3fae2f7d0959034edd2</t>
        </is>
      </c>
    </row>
    <row r="3214">
      <c r="A3214" s="46" t="inlineStr">
        <is>
          <t>2026-10-23</t>
        </is>
      </c>
      <c r="B3214" s="46" t="inlineStr">
        <is>
          <t>ACN</t>
        </is>
      </c>
      <c r="C3214" s="46" t="inlineStr">
        <is>
          <t>ACN</t>
        </is>
      </c>
      <c r="D3214" s="47" t="n">
        <v>258.739990234375</v>
      </c>
      <c r="E3214" s="48" t="n">
        <v>0.07691665757951753</v>
      </c>
      <c r="F3214" s="48" t="n">
        <v>0.1503645400175857</v>
      </c>
      <c r="G3214" s="48" t="n">
        <v>0.4196365945232825</v>
      </c>
      <c r="H3214" s="48" t="n">
        <v>0.4805460304454853</v>
      </c>
      <c r="I3214" s="48" t="n">
        <v>0.06843590194510488</v>
      </c>
      <c r="J3214" s="46" t="inlineStr">
        <is>
          <t>JA</t>
        </is>
      </c>
      <c r="K3214" s="46" t="inlineStr">
        <is>
          <t>https://finnhub.io/api/news?id=5cfc77d8464510926c572e14d5d94048e6645da45b646483cfe6a352c98c0983</t>
        </is>
      </c>
    </row>
    <row r="3215">
      <c r="A3215" s="46" t="inlineStr">
        <is>
          <t>2026-10-23</t>
        </is>
      </c>
      <c r="B3215" s="46" t="inlineStr">
        <is>
          <t>TRV</t>
        </is>
      </c>
      <c r="C3215" s="46" t="inlineStr">
        <is>
          <t>TRV</t>
        </is>
      </c>
      <c r="D3215" s="47" t="n">
        <v>405.4400024414062</v>
      </c>
      <c r="E3215" s="48" t="n">
        <v>0.01626767774356423</v>
      </c>
      <c r="F3215" s="48" t="n">
        <v>0.05613583831479442</v>
      </c>
      <c r="G3215" s="48" t="n">
        <v>0.1199690381597431</v>
      </c>
      <c r="H3215" s="48" t="n">
        <v>0.3292779663038402</v>
      </c>
      <c r="I3215" s="48" t="n">
        <v>0.5331541080074161</v>
      </c>
      <c r="J3215" s="46" t="inlineStr">
        <is>
          <t>JA</t>
        </is>
      </c>
      <c r="K3215" s="46" t="inlineStr">
        <is>
          <t>https://finnhub.io/api/news?id=b65ed159d0347058548ca8fc0b1c1dd58e59e4091310d78e9cd1e8fed1a9545b</t>
        </is>
      </c>
    </row>
    <row r="3216">
      <c r="A3216" s="46" t="inlineStr">
        <is>
          <t>2026-10-23</t>
        </is>
      </c>
      <c r="B3216" s="46" t="inlineStr">
        <is>
          <t>AMGN</t>
        </is>
      </c>
      <c r="C3216" s="46" t="inlineStr">
        <is>
          <t>AMGN</t>
        </is>
      </c>
      <c r="D3216" s="47" t="n">
        <v>447.2799987792969</v>
      </c>
      <c r="E3216" s="48" t="n">
        <v>0.02039513281036514</v>
      </c>
      <c r="F3216" s="48" t="n">
        <v>0.03052784378329939</v>
      </c>
      <c r="G3216" s="48" t="n">
        <v>0.09028863452283255</v>
      </c>
      <c r="H3216" s="48" t="n">
        <v>0.3002445509651805</v>
      </c>
      <c r="I3216" s="48" t="n">
        <v>0.5531037711466626</v>
      </c>
      <c r="J3216" s="46" t="inlineStr">
        <is>
          <t>JA</t>
        </is>
      </c>
      <c r="K3216" s="46" t="inlineStr">
        <is>
          <t>https://finnhub.io/api/news?id=68912985e6181c5af1f0f4733f4e9cf76968ea496b24d3b31b30d00f23a6b40f</t>
        </is>
      </c>
    </row>
    <row r="3217">
      <c r="A3217" s="46" t="inlineStr">
        <is>
          <t>2026-10-23</t>
        </is>
      </c>
      <c r="B3217" s="46" t="inlineStr">
        <is>
          <t>ADP</t>
        </is>
      </c>
      <c r="C3217" s="46" t="inlineStr">
        <is>
          <t>ADP</t>
        </is>
      </c>
      <c r="D3217" s="47" t="n">
        <v>307.9400024414062</v>
      </c>
      <c r="E3217" s="48" t="n">
        <v>0.04563668061598047</v>
      </c>
      <c r="F3217" s="48" t="n">
        <v>0.0780325889066865</v>
      </c>
      <c r="G3217" s="48" t="n">
        <v>0.142041187183976</v>
      </c>
      <c r="H3217" s="48" t="n">
        <v>0.5728707955199599</v>
      </c>
      <c r="I3217" s="48" t="n">
        <v>0.1159614375016105</v>
      </c>
      <c r="J3217" s="46" t="inlineStr">
        <is>
          <t>JA</t>
        </is>
      </c>
      <c r="K3217" s="46" t="inlineStr">
        <is>
          <t>https://finnhub.io/api/news?id=3602ad90bd090e1fade049580daec0b742f3d2f9864a1fc112aeb55eac85be7a</t>
        </is>
      </c>
    </row>
    <row r="3218">
      <c r="A3218" s="46" t="inlineStr">
        <is>
          <t>2026-10-23</t>
        </is>
      </c>
      <c r="B3218" s="46" t="inlineStr">
        <is>
          <t>SJM</t>
        </is>
      </c>
      <c r="C3218" s="46" t="inlineStr">
        <is>
          <t>SJM</t>
        </is>
      </c>
      <c r="D3218" s="47" t="n">
        <v>133.3899993896484</v>
      </c>
      <c r="E3218" s="48" t="n">
        <v>0.04365857082891007</v>
      </c>
      <c r="F3218" s="48" t="n">
        <v>0.05923925249260915</v>
      </c>
      <c r="G3218" s="48" t="n">
        <v>0.1013954150558172</v>
      </c>
      <c r="H3218" s="48" t="n">
        <v>0.4152673954293445</v>
      </c>
      <c r="I3218" s="48" t="n">
        <v>0.3258432947737018</v>
      </c>
      <c r="J3218" s="46" t="inlineStr">
        <is>
          <t>JA</t>
        </is>
      </c>
      <c r="K3218" s="46" t="inlineStr">
        <is>
          <t>https://finnhub.io/api/news?id=18f830d1eeaf06a1df367f5aeeec91a140f9e2497e26d81a53185822e1523edd</t>
        </is>
      </c>
    </row>
    <row r="3219">
      <c r="A3219" s="46" t="inlineStr">
        <is>
          <t>2026-10-23</t>
        </is>
      </c>
      <c r="B3219" s="46" t="inlineStr">
        <is>
          <t>XOM</t>
        </is>
      </c>
      <c r="C3219" s="46" t="inlineStr">
        <is>
          <t>XOM</t>
        </is>
      </c>
      <c r="D3219" s="47" t="n">
        <v>178.2299957275391</v>
      </c>
      <c r="E3219" s="48" t="n">
        <v>0.0007861159667992597</v>
      </c>
      <c r="F3219" s="48" t="n">
        <v>0.02032289443901498</v>
      </c>
      <c r="G3219" s="48" t="n">
        <v>0.1229915455101945</v>
      </c>
      <c r="H3219" s="48" t="n">
        <v>0.1997716213721885</v>
      </c>
      <c r="I3219" s="48" t="n">
        <v>0.5987758097387307</v>
      </c>
      <c r="J3219" s="46" t="inlineStr">
        <is>
          <t>JA</t>
        </is>
      </c>
      <c r="K3219" s="46" t="inlineStr">
        <is>
          <t>https://finnhub.io/api/news?id=3925052fa88f6ea6fa0bf657310c471da55505a3396346e59241961c62884dd3</t>
        </is>
      </c>
    </row>
    <row r="3220">
      <c r="A3220" s="46" t="inlineStr">
        <is>
          <t>2026-10-23</t>
        </is>
      </c>
      <c r="B3220" s="46" t="inlineStr">
        <is>
          <t>EOG</t>
        </is>
      </c>
      <c r="C3220" s="46" t="inlineStr">
        <is>
          <t>EOG</t>
        </is>
      </c>
      <c r="D3220" s="47" t="n">
        <v>157.9600067138672</v>
      </c>
      <c r="E3220" s="48" t="n">
        <v>0.0005067255420600563</v>
      </c>
      <c r="F3220" s="48" t="n">
        <v>0.04195261380757438</v>
      </c>
      <c r="G3220" s="48" t="n">
        <v>0.1397849308459347</v>
      </c>
      <c r="H3220" s="48" t="n">
        <v>0.196705728128067</v>
      </c>
      <c r="I3220" s="48" t="n">
        <v>0.5345624527817878</v>
      </c>
      <c r="J3220" s="46" t="inlineStr">
        <is>
          <t>JA</t>
        </is>
      </c>
      <c r="K3220" s="46" t="inlineStr">
        <is>
          <t>https://finnhub.io/api/news?id=e9fd9e05d517f51f50af29fe7d0cdaf5c9a7ac2c98e71716963a889155824e67</t>
        </is>
      </c>
    </row>
    <row r="3221">
      <c r="A3221" s="46" t="inlineStr">
        <is>
          <t>2026-10-23</t>
        </is>
      </c>
      <c r="B3221" s="46" t="inlineStr">
        <is>
          <t>MET</t>
        </is>
      </c>
      <c r="C3221" s="46" t="inlineStr">
        <is>
          <t>MET</t>
        </is>
      </c>
      <c r="D3221" s="47" t="n">
        <v>103.5699996948242</v>
      </c>
      <c r="E3221" s="48" t="n">
        <v>0.0136034388872284</v>
      </c>
      <c r="F3221" s="48" t="n">
        <v>0.0329111714594438</v>
      </c>
      <c r="G3221" s="48" t="n">
        <v>0.07975397906497919</v>
      </c>
      <c r="H3221" s="48" t="n">
        <v>0.3806232283438941</v>
      </c>
      <c r="I3221" s="48" t="n">
        <v>0.3559903296568942</v>
      </c>
      <c r="J3221" s="46" t="inlineStr">
        <is>
          <t>JA</t>
        </is>
      </c>
      <c r="K3221" s="46" t="inlineStr">
        <is>
          <t>https://finnhub.io/api/news?id=05b71c3a9c2f4ab313013eacef735a6311f9af6552f5ea8342e0b673e6be6f8a</t>
        </is>
      </c>
    </row>
    <row r="3222">
      <c r="A3222" s="46" t="inlineStr">
        <is>
          <t>2026-10-23</t>
        </is>
      </c>
      <c r="B3222" s="46" t="inlineStr">
        <is>
          <t>BDX</t>
        </is>
      </c>
      <c r="C3222" s="46" t="inlineStr">
        <is>
          <t>BDX</t>
        </is>
      </c>
      <c r="D3222" s="47" t="n">
        <v>200.4199981689453</v>
      </c>
      <c r="E3222" s="48" t="n">
        <v>0.03128538615635069</v>
      </c>
      <c r="F3222" s="48" t="n">
        <v>0.03437243936273134</v>
      </c>
      <c r="G3222" s="48" t="n">
        <v>0.09519124682483777</v>
      </c>
      <c r="H3222" s="48" t="n">
        <v>0.3110956147600016</v>
      </c>
      <c r="I3222" s="48" t="n">
        <v>0.3891303745453107</v>
      </c>
      <c r="J3222" s="46" t="inlineStr">
        <is>
          <t>JA</t>
        </is>
      </c>
      <c r="K3222" s="46" t="inlineStr">
        <is>
          <t>https://finnhub.io/api/news?id=d3d5da0560620a3f74c361ce51da673588fcab24f982b19a88bb637fea1be7ad</t>
        </is>
      </c>
    </row>
    <row r="3223">
      <c r="A3223" s="46" t="inlineStr">
        <is>
          <t>2026-10-23</t>
        </is>
      </c>
      <c r="B3223" s="46" t="inlineStr">
        <is>
          <t>IOT</t>
        </is>
      </c>
      <c r="C3223" s="46" t="inlineStr">
        <is>
          <t>IOT</t>
        </is>
      </c>
      <c r="D3223" s="47" t="n">
        <v>43.77999877929688</v>
      </c>
      <c r="E3223" s="48" t="n">
        <v>0.01248836909964767</v>
      </c>
      <c r="F3223" s="48" t="n">
        <v>0.02794079883647703</v>
      </c>
      <c r="G3223" s="48" t="n">
        <v>0.144276024566811</v>
      </c>
      <c r="H3223" s="48" t="n">
        <v>0.4952185024799114</v>
      </c>
      <c r="I3223" s="48" t="n">
        <v>0.1478762317751685</v>
      </c>
      <c r="J3223" s="46" t="inlineStr">
        <is>
          <t>JA</t>
        </is>
      </c>
      <c r="K3223" s="46" t="inlineStr">
        <is>
          <t>https://finnhub.io/api/news?id=5b2e4cc454695b8f8d5e0769134e76d27e0154a9ef359bd2fc3a34ef2daff48d</t>
        </is>
      </c>
    </row>
    <row r="3224">
      <c r="A3224" s="46" t="inlineStr">
        <is>
          <t>2026-10-23</t>
        </is>
      </c>
      <c r="B3224" s="46" t="inlineStr">
        <is>
          <t>DLTR</t>
        </is>
      </c>
      <c r="C3224" s="46" t="inlineStr">
        <is>
          <t>DLTR</t>
        </is>
      </c>
      <c r="D3224" s="47" t="n">
        <v>131.0399932861328</v>
      </c>
      <c r="E3224" s="48" t="n">
        <v>0.0443097687317044</v>
      </c>
      <c r="F3224" s="48" t="n">
        <v>0.05329145108001217</v>
      </c>
      <c r="G3224" s="48" t="n">
        <v>0.1390819909881094</v>
      </c>
      <c r="H3224" s="48" t="n">
        <v>0.2815647265147463</v>
      </c>
      <c r="I3224" s="48" t="n">
        <v>0.3042698486514037</v>
      </c>
      <c r="J3224" s="46" t="inlineStr">
        <is>
          <t>JA</t>
        </is>
      </c>
      <c r="K3224" s="46" t="inlineStr">
        <is>
          <t>https://finnhub.io/api/news?id=04ad80aa2f3963e2a231716132bf65bcdf82c6ccacea2b1099257ef91ef28112</t>
        </is>
      </c>
    </row>
    <row r="3225">
      <c r="A3225" s="46" t="inlineStr">
        <is>
          <t>2026-10-23</t>
        </is>
      </c>
      <c r="B3225" s="46" t="inlineStr">
        <is>
          <t>ABBV</t>
        </is>
      </c>
      <c r="C3225" s="46" t="inlineStr">
        <is>
          <t>ABBV</t>
        </is>
      </c>
      <c r="D3225" s="47" t="n">
        <v>285.1900024414062</v>
      </c>
      <c r="E3225" s="48" t="n">
        <v>0.001369433515288686</v>
      </c>
      <c r="F3225" s="48" t="n">
        <v>0.006316191190800447</v>
      </c>
      <c r="G3225" s="48" t="n">
        <v>0.08193933196763921</v>
      </c>
      <c r="H3225" s="48" t="n">
        <v>0.4380868322214896</v>
      </c>
      <c r="I3225" s="48" t="n">
        <v>0.2844384521462077</v>
      </c>
      <c r="J3225" s="46" t="inlineStr">
        <is>
          <t>JA</t>
        </is>
      </c>
      <c r="K3225" s="46" t="inlineStr">
        <is>
          <t>https://finnhub.io/api/news?id=e1cb5a25981342f9c599c8bdabc79af4d8976b99945110614b8bd9900fca9fee</t>
        </is>
      </c>
    </row>
    <row r="3226">
      <c r="A3226" s="46" t="inlineStr">
        <is>
          <t>2026-10-23</t>
        </is>
      </c>
      <c r="B3226" s="46" t="inlineStr">
        <is>
          <t>ALL</t>
        </is>
      </c>
      <c r="C3226" s="46" t="inlineStr">
        <is>
          <t>ALL</t>
        </is>
      </c>
      <c r="D3226" s="47" t="n">
        <v>259.1000061035156</v>
      </c>
      <c r="E3226" s="48" t="n">
        <v>0.03210648913695633</v>
      </c>
      <c r="F3226" s="48" t="n">
        <v>0.08138564066469729</v>
      </c>
      <c r="G3226" s="48" t="n">
        <v>0.1289760614532271</v>
      </c>
      <c r="H3226" s="48" t="n">
        <v>0.2077437267538513</v>
      </c>
      <c r="I3226" s="48" t="n">
        <v>0.3558832404504786</v>
      </c>
      <c r="J3226" s="46" t="inlineStr">
        <is>
          <t>JA</t>
        </is>
      </c>
      <c r="K3226" s="46" t="inlineStr"/>
    </row>
    <row r="3227">
      <c r="A3227" s="46" t="inlineStr">
        <is>
          <t>2026-10-23</t>
        </is>
      </c>
      <c r="B3227" s="46" t="inlineStr">
        <is>
          <t>KO</t>
        </is>
      </c>
      <c r="C3227" s="46" t="inlineStr">
        <is>
          <t>KO</t>
        </is>
      </c>
      <c r="D3227" s="47" t="n">
        <v>95.33999633789062</v>
      </c>
      <c r="E3227" s="48" t="n">
        <v>0.02870086344363439</v>
      </c>
      <c r="F3227" s="48" t="n">
        <v>0.03630430802055027</v>
      </c>
      <c r="G3227" s="48" t="n">
        <v>0.07595074688164322</v>
      </c>
      <c r="H3227" s="48" t="n">
        <v>0.2654446649652171</v>
      </c>
      <c r="I3227" s="48" t="n">
        <v>0.3822130112078853</v>
      </c>
      <c r="J3227" s="46" t="inlineStr">
        <is>
          <t>JA</t>
        </is>
      </c>
      <c r="K3227" s="46" t="inlineStr">
        <is>
          <t>https://finnhub.io/api/news?id=81b7fbd8e46072edd05fce7d2b98bbaec041c21516d1fec84eb20761b09ff8df</t>
        </is>
      </c>
    </row>
    <row r="3228">
      <c r="A3228" s="46" t="inlineStr">
        <is>
          <t>2026-10-23</t>
        </is>
      </c>
      <c r="B3228" s="46" t="inlineStr">
        <is>
          <t>V</t>
        </is>
      </c>
      <c r="C3228" s="46" t="inlineStr">
        <is>
          <t>V</t>
        </is>
      </c>
      <c r="D3228" s="47" t="n">
        <v>414.3399963378906</v>
      </c>
      <c r="E3228" s="48" t="n">
        <v>0.0159126888249397</v>
      </c>
      <c r="F3228" s="48" t="n">
        <v>0.03649780197095841</v>
      </c>
      <c r="G3228" s="48" t="n">
        <v>0.1444591386547804</v>
      </c>
      <c r="H3228" s="48" t="n">
        <v>0.34670510326024</v>
      </c>
      <c r="I3228" s="48" t="n">
        <v>0.2093286637432888</v>
      </c>
      <c r="J3228" s="46" t="inlineStr">
        <is>
          <t>JA</t>
        </is>
      </c>
      <c r="K3228" s="46" t="inlineStr">
        <is>
          <t>https://finnhub.io/api/news?id=38004bea62ddf1b4b30adcaf8a7bed9bc8ce30b247e8ab857d11aafd78f6b55f</t>
        </is>
      </c>
    </row>
    <row r="3229">
      <c r="A3229" s="46" t="inlineStr">
        <is>
          <t>2026-10-23</t>
        </is>
      </c>
      <c r="B3229" s="46" t="inlineStr">
        <is>
          <t>DG</t>
        </is>
      </c>
      <c r="C3229" s="46" t="inlineStr">
        <is>
          <t>DG</t>
        </is>
      </c>
      <c r="D3229" s="47" t="n">
        <v>139.1100006103516</v>
      </c>
      <c r="E3229" s="48" t="n">
        <v>0.05290649221538408</v>
      </c>
      <c r="F3229" s="48" t="n">
        <v>0.03898723761669316</v>
      </c>
      <c r="G3229" s="48" t="n">
        <v>0.1400251133542884</v>
      </c>
      <c r="H3229" s="48" t="n">
        <v>0.1511903900545737</v>
      </c>
      <c r="I3229" s="48" t="n">
        <v>0.3688234159202613</v>
      </c>
      <c r="J3229" s="46" t="inlineStr">
        <is>
          <t>JA</t>
        </is>
      </c>
      <c r="K3229" s="46" t="inlineStr">
        <is>
          <t>https://finnhub.io/api/news?id=5eaf3ebaf968b9589d2bc7bb6342ef92015fb29a0233e40ce25ebb81f551bfd4</t>
        </is>
      </c>
    </row>
    <row r="3230">
      <c r="A3230" s="46" t="inlineStr">
        <is>
          <t>2026-10-23</t>
        </is>
      </c>
      <c r="B3230" s="46" t="inlineStr">
        <is>
          <t>ABNB</t>
        </is>
      </c>
      <c r="C3230" s="46" t="inlineStr">
        <is>
          <t>ABNB</t>
        </is>
      </c>
      <c r="D3230" s="47" t="n">
        <v>175.7599945068359</v>
      </c>
      <c r="E3230" s="48" t="n">
        <v>0.01191773870881251</v>
      </c>
      <c r="F3230" s="48" t="n">
        <v>0.008492057252153681</v>
      </c>
      <c r="G3230" s="48" t="n">
        <v>0.08621220665423156</v>
      </c>
      <c r="H3230" s="48" t="n">
        <v>0.2388806693173889</v>
      </c>
      <c r="I3230" s="48" t="n">
        <v>0.3785097608379289</v>
      </c>
      <c r="J3230" s="46" t="inlineStr">
        <is>
          <t>JA</t>
        </is>
      </c>
      <c r="K3230" s="46" t="inlineStr">
        <is>
          <t>https://finnhub.io/api/news?id=d23b79ce062722901348e9585ddd955285c878f4ba3024f5c1c929afa9c25757</t>
        </is>
      </c>
    </row>
    <row r="3231">
      <c r="A3231" s="46" t="inlineStr">
        <is>
          <t>2026-10-23</t>
        </is>
      </c>
      <c r="B3231" s="46" t="inlineStr">
        <is>
          <t>CART</t>
        </is>
      </c>
      <c r="C3231" s="46" t="inlineStr">
        <is>
          <t>CART</t>
        </is>
      </c>
      <c r="D3231" s="47" t="n">
        <v>51.68000030517578</v>
      </c>
      <c r="E3231" s="48" t="n">
        <v>0.02723114479205882</v>
      </c>
      <c r="F3231" s="48" t="n">
        <v>0.01075687904500216</v>
      </c>
      <c r="G3231" s="48" t="n">
        <v>0.1637018798185678</v>
      </c>
      <c r="H3231" s="48" t="n">
        <v>0.2111554376111465</v>
      </c>
      <c r="I3231" s="48" t="n">
        <v>0.3093488397985701</v>
      </c>
      <c r="J3231" s="46" t="inlineStr">
        <is>
          <t>JA</t>
        </is>
      </c>
      <c r="K3231" s="46" t="inlineStr">
        <is>
          <t>https://finnhub.io/api/news?id=9981dcf8514656587aaeb431c0eb398efabc79c6153b6f102535a362edad1652</t>
        </is>
      </c>
    </row>
    <row r="3232">
      <c r="A3232" s="46" t="inlineStr">
        <is>
          <t>2026-10-23</t>
        </is>
      </c>
      <c r="B3232" s="46" t="inlineStr">
        <is>
          <t>MNST</t>
        </is>
      </c>
      <c r="C3232" s="46" t="inlineStr">
        <is>
          <t>MNST</t>
        </is>
      </c>
      <c r="D3232" s="47" t="n">
        <v>47.29999923706055</v>
      </c>
      <c r="E3232" s="48" t="n">
        <v>0.01436839274283108</v>
      </c>
      <c r="F3232" s="48" t="n">
        <v>0.04322891658307117</v>
      </c>
      <c r="G3232" s="48" t="n">
        <v>0.06844361301029761</v>
      </c>
      <c r="H3232" s="48" t="n">
        <v>0.2197008954603724</v>
      </c>
      <c r="I3232" s="48" t="n">
        <v>0.3568559497676821</v>
      </c>
      <c r="J3232" s="46" t="inlineStr">
        <is>
          <t>JA</t>
        </is>
      </c>
      <c r="K3232" s="46" t="inlineStr">
        <is>
          <t>https://finnhub.io/api/news?id=74899ef7992998519b07c48675e9482be60398f29c36915942c9d3d1e62e461a</t>
        </is>
      </c>
    </row>
    <row r="3233">
      <c r="A3233" s="46" t="inlineStr">
        <is>
          <t>2026-10-23</t>
        </is>
      </c>
      <c r="B3233" s="46" t="inlineStr">
        <is>
          <t>AAPL</t>
        </is>
      </c>
      <c r="C3233" s="46" t="inlineStr">
        <is>
          <t>AAPL</t>
        </is>
      </c>
      <c r="D3233" s="47" t="n">
        <v>348.2200012207031</v>
      </c>
      <c r="E3233" s="48" t="n">
        <v>0.01229690138206068</v>
      </c>
      <c r="F3233" s="48" t="n">
        <v>0.01818713807223136</v>
      </c>
      <c r="G3233" s="48" t="n">
        <v>0.02493009925151766</v>
      </c>
      <c r="H3233" s="48" t="n">
        <v>0.2757979751991129</v>
      </c>
      <c r="I3233" s="48" t="n">
        <v>0.3523167745986417</v>
      </c>
      <c r="J3233" s="46" t="inlineStr">
        <is>
          <t>JA</t>
        </is>
      </c>
      <c r="K3233" s="46" t="inlineStr">
        <is>
          <t>https://finnhub.io/api/news?id=5869c31ebbd906bee0b5a029869b823ba5828c65c6baa2f9d25e7da98c4efd8c</t>
        </is>
      </c>
    </row>
    <row r="3234">
      <c r="A3234" s="46" t="inlineStr">
        <is>
          <t>2026-10-23</t>
        </is>
      </c>
      <c r="B3234" s="46" t="inlineStr">
        <is>
          <t>LMT</t>
        </is>
      </c>
      <c r="C3234" s="46" t="inlineStr">
        <is>
          <t>LMT</t>
        </is>
      </c>
      <c r="D3234" s="47" t="n">
        <v>589.9099731445312</v>
      </c>
      <c r="E3234" s="48" t="n">
        <v>0.06962695635429186</v>
      </c>
      <c r="F3234" s="48" t="n">
        <v>0.1075209464574194</v>
      </c>
      <c r="G3234" s="48" t="n">
        <v>0.1293600773730463</v>
      </c>
      <c r="H3234" s="48" t="n">
        <v>0.1277005507073998</v>
      </c>
      <c r="I3234" s="48" t="n">
        <v>0.2422566096563941</v>
      </c>
      <c r="J3234" s="46" t="inlineStr">
        <is>
          <t>JA</t>
        </is>
      </c>
      <c r="K3234" s="46" t="inlineStr">
        <is>
          <t>https://finnhub.io/api/news?id=6ece2568ced4c73c6ae50b8f070215c383b22c52bcea05125ddbe5945a5c4f00</t>
        </is>
      </c>
    </row>
    <row r="3235">
      <c r="A3235" s="46" t="inlineStr">
        <is>
          <t>2026-10-23</t>
        </is>
      </c>
      <c r="B3235" s="46" t="inlineStr">
        <is>
          <t>BMY</t>
        </is>
      </c>
      <c r="C3235" s="46" t="inlineStr">
        <is>
          <t>BMY</t>
        </is>
      </c>
      <c r="D3235" s="47" t="n">
        <v>63</v>
      </c>
      <c r="E3235" s="48" t="n">
        <v>0.03075918031691072</v>
      </c>
      <c r="F3235" s="48" t="n">
        <v>0.04011887596861632</v>
      </c>
      <c r="G3235" s="48" t="n">
        <v>0.02252973310325741</v>
      </c>
      <c r="H3235" s="48" t="n">
        <v>0.09066421260033622</v>
      </c>
      <c r="I3235" s="48" t="n">
        <v>0.4823899306713083</v>
      </c>
      <c r="J3235" s="46" t="inlineStr">
        <is>
          <t>JA</t>
        </is>
      </c>
      <c r="K3235" s="46" t="inlineStr">
        <is>
          <t>https://finnhub.io/api/news?id=ea32a4ec54dc87d8212ecc8cdc5a4e2b36a8e96653548a45a9892cfc01a7fb0e</t>
        </is>
      </c>
    </row>
    <row r="3236">
      <c r="A3236" s="46" t="inlineStr">
        <is>
          <t>2026-10-23</t>
        </is>
      </c>
      <c r="B3236" s="46" t="inlineStr">
        <is>
          <t>CL</t>
        </is>
      </c>
      <c r="C3236" s="46" t="inlineStr">
        <is>
          <t>CL</t>
        </is>
      </c>
      <c r="D3236" s="47" t="n">
        <v>97.38999938964844</v>
      </c>
      <c r="E3236" s="48" t="n">
        <v>0.04271946251161461</v>
      </c>
      <c r="F3236" s="48" t="n">
        <v>0.05693169013577221</v>
      </c>
      <c r="G3236" s="48" t="n">
        <v>0.1251677160802767</v>
      </c>
      <c r="H3236" s="48" t="n">
        <v>0.1766287721181859</v>
      </c>
      <c r="I3236" s="48" t="n">
        <v>0.2487668464785252</v>
      </c>
      <c r="J3236" s="46" t="inlineStr">
        <is>
          <t>JA</t>
        </is>
      </c>
      <c r="K3236" s="46" t="inlineStr">
        <is>
          <t>https://finnhub.io/api/news?id=0d1c275e07debef38ff69a79f2cba9d85a3e9009785c1f06ea37af98de7ab676</t>
        </is>
      </c>
    </row>
    <row r="3237">
      <c r="A3237" s="46" t="inlineStr">
        <is>
          <t>2026-10-23</t>
        </is>
      </c>
      <c r="B3237" s="46" t="inlineStr">
        <is>
          <t>EL</t>
        </is>
      </c>
      <c r="C3237" s="46" t="inlineStr">
        <is>
          <t>EL</t>
        </is>
      </c>
      <c r="D3237" s="47" t="n">
        <v>107.7200012207031</v>
      </c>
      <c r="E3237" s="48" t="n">
        <v>0.0391664809488888</v>
      </c>
      <c r="F3237" s="48" t="n">
        <v>0.004944479589750831</v>
      </c>
      <c r="G3237" s="48" t="n">
        <v>0.07408515542276195</v>
      </c>
      <c r="H3237" s="48" t="n">
        <v>0.4202070056999092</v>
      </c>
      <c r="I3237" s="48" t="n">
        <v>0.1076990040490931</v>
      </c>
      <c r="J3237" s="46" t="inlineStr">
        <is>
          <t>JA</t>
        </is>
      </c>
      <c r="K3237" s="46" t="inlineStr">
        <is>
          <t>https://finnhub.io/api/news?id=814655c6ed7ff930413f300622d42e633df02c2559fc76075610e004cc82279c</t>
        </is>
      </c>
    </row>
    <row r="3238">
      <c r="A3238" s="46" t="inlineStr">
        <is>
          <t>2026-10-23</t>
        </is>
      </c>
      <c r="B3238" s="46" t="inlineStr">
        <is>
          <t>PM</t>
        </is>
      </c>
      <c r="C3238" s="46" t="inlineStr">
        <is>
          <t>PM</t>
        </is>
      </c>
      <c r="D3238" s="47" t="n">
        <v>201.7400054931641</v>
      </c>
      <c r="E3238" s="48" t="n">
        <v>0.02167526908625543</v>
      </c>
      <c r="F3238" s="48" t="n">
        <v>0.009204660594599685</v>
      </c>
      <c r="G3238" s="48" t="n">
        <v>0.06960003682575874</v>
      </c>
      <c r="H3238" s="48" t="n">
        <v>0.2125828127371688</v>
      </c>
      <c r="I3238" s="48" t="n">
        <v>0.3316091509476909</v>
      </c>
      <c r="J3238" s="46" t="inlineStr">
        <is>
          <t>JA</t>
        </is>
      </c>
      <c r="K3238" s="46" t="inlineStr">
        <is>
          <t>https://finnhub.io/api/news?id=39b888a86412dceb8a9f8df47e5d4667134f760aa3f9504f4147dd870ec8e369</t>
        </is>
      </c>
    </row>
    <row r="3239">
      <c r="A3239" s="46" t="inlineStr">
        <is>
          <t>2026-10-23</t>
        </is>
      </c>
      <c r="B3239" s="46" t="inlineStr">
        <is>
          <t>PFE</t>
        </is>
      </c>
      <c r="C3239" s="46" t="inlineStr">
        <is>
          <t>PFE</t>
        </is>
      </c>
      <c r="D3239" s="47" t="n">
        <v>30.42000007629395</v>
      </c>
      <c r="E3239" s="48" t="n">
        <v>0.01909546691925883</v>
      </c>
      <c r="F3239" s="48" t="n">
        <v>0.03328802732536017</v>
      </c>
      <c r="G3239" s="48" t="n">
        <v>0.08915144088475845</v>
      </c>
      <c r="H3239" s="48" t="n">
        <v>0.1797182450582302</v>
      </c>
      <c r="I3239" s="48" t="n">
        <v>0.3168860342633233</v>
      </c>
      <c r="J3239" s="46" t="inlineStr">
        <is>
          <t>JA</t>
        </is>
      </c>
      <c r="K3239" s="46" t="inlineStr">
        <is>
          <t>https://finnhub.io/api/news?id=52ebefcc082f0a8690bbd83d4907a06b9e6deaa848edcb7c19c8ff8c18f7526e</t>
        </is>
      </c>
    </row>
    <row r="3240">
      <c r="A3240" s="46" t="inlineStr">
        <is>
          <t>2026-10-23</t>
        </is>
      </c>
      <c r="B3240" s="46" t="inlineStr">
        <is>
          <t>CTAS</t>
        </is>
      </c>
      <c r="C3240" s="46" t="inlineStr">
        <is>
          <t>CTAS</t>
        </is>
      </c>
      <c r="D3240" s="47" t="n">
        <v>224.0399932861328</v>
      </c>
      <c r="E3240" s="48" t="n">
        <v>0.01766976832839493</v>
      </c>
      <c r="F3240" s="48" t="n">
        <v>0.05153475947318289</v>
      </c>
      <c r="G3240" s="48" t="n">
        <v>0.1269617195519043</v>
      </c>
      <c r="H3240" s="48" t="n">
        <v>0.2680595267531063</v>
      </c>
      <c r="I3240" s="48" t="n">
        <v>0.1692295159263657</v>
      </c>
      <c r="J3240" s="46" t="inlineStr">
        <is>
          <t>JA</t>
        </is>
      </c>
      <c r="K3240" s="46" t="inlineStr">
        <is>
          <t>https://finnhub.io/api/news?id=3b3464f0234142da87bd895c555ebb164e118b2e8969067a0bf592dc7bf2eef7</t>
        </is>
      </c>
    </row>
    <row r="3241">
      <c r="A3241" s="46" t="inlineStr">
        <is>
          <t>2026-10-23</t>
        </is>
      </c>
      <c r="B3241" s="46" t="inlineStr">
        <is>
          <t>UNH</t>
        </is>
      </c>
      <c r="C3241" s="46" t="inlineStr">
        <is>
          <t>UNH</t>
        </is>
      </c>
      <c r="D3241" s="47" t="n">
        <v>424.9800109863281</v>
      </c>
      <c r="E3241" s="48" t="n">
        <v>0.01913671699359263</v>
      </c>
      <c r="F3241" s="48" t="n">
        <v>0.04502421362288973</v>
      </c>
      <c r="G3241" s="48" t="n">
        <v>0.1395093097635135</v>
      </c>
      <c r="H3241" s="48" t="n">
        <v>0.2128809690474529</v>
      </c>
      <c r="I3241" s="48" t="n">
        <v>0.206938437038972</v>
      </c>
      <c r="J3241" s="46" t="inlineStr">
        <is>
          <t>JA</t>
        </is>
      </c>
      <c r="K3241" s="46" t="inlineStr">
        <is>
          <t>https://finnhub.io/api/news?id=ce4705ab6d4a3f3daa74f4a329b34cbba09af3bba6240cca7ba9703740a89e22</t>
        </is>
      </c>
    </row>
    <row r="3242">
      <c r="A3242" s="46" t="inlineStr">
        <is>
          <t>2026-10-23</t>
        </is>
      </c>
      <c r="B3242" s="46" t="inlineStr">
        <is>
          <t>UNP</t>
        </is>
      </c>
      <c r="C3242" s="46" t="inlineStr">
        <is>
          <t>UNP</t>
        </is>
      </c>
      <c r="D3242" s="47" t="n">
        <v>298.0899963378906</v>
      </c>
      <c r="E3242" s="48" t="n">
        <v>0.03550214122365451</v>
      </c>
      <c r="F3242" s="48" t="n">
        <v>0.0324893670480122</v>
      </c>
      <c r="G3242" s="48" t="n">
        <v>0.08629420341737706</v>
      </c>
      <c r="H3242" s="48" t="n">
        <v>0.1097441904324768</v>
      </c>
      <c r="I3242" s="48" t="n">
        <v>0.3513252004632058</v>
      </c>
      <c r="J3242" s="46" t="inlineStr">
        <is>
          <t>JA</t>
        </is>
      </c>
      <c r="K3242" s="46" t="inlineStr">
        <is>
          <t>https://finnhub.io/api/news?id=b9b1736820ab0dbd13b2713c5f9daaa510e0978189d9c9d95b84d69572e1a922</t>
        </is>
      </c>
    </row>
    <row r="3243">
      <c r="A3243" s="46" t="inlineStr">
        <is>
          <t>2026-10-23</t>
        </is>
      </c>
      <c r="B3243" s="46" t="inlineStr">
        <is>
          <t>ROST</t>
        </is>
      </c>
      <c r="C3243" s="46" t="inlineStr">
        <is>
          <t>ROST</t>
        </is>
      </c>
      <c r="D3243" s="47" t="n">
        <v>236.6699981689453</v>
      </c>
      <c r="E3243" s="48" t="n">
        <v>0.01063287031788167</v>
      </c>
      <c r="F3243" s="48" t="n">
        <v>0.007835439780026003</v>
      </c>
      <c r="G3243" s="48" t="n">
        <v>0.01789171975567299</v>
      </c>
      <c r="H3243" s="48" t="n">
        <v>0.04703126795213457</v>
      </c>
      <c r="I3243" s="48" t="n">
        <v>0.5292512691418857</v>
      </c>
      <c r="J3243" s="46" t="inlineStr">
        <is>
          <t>JA</t>
        </is>
      </c>
      <c r="K3243" s="46" t="inlineStr">
        <is>
          <t>https://finnhub.io/api/news?id=273bb845bd3436a08d59d04f122b33cc326f002ee76e826dcac8885d0c1eac9d</t>
        </is>
      </c>
    </row>
    <row r="3244">
      <c r="A3244" s="46" t="inlineStr">
        <is>
          <t>2026-10-23</t>
        </is>
      </c>
      <c r="B3244" s="46" t="inlineStr">
        <is>
          <t>OKE</t>
        </is>
      </c>
      <c r="C3244" s="46" t="inlineStr">
        <is>
          <t>OKE</t>
        </is>
      </c>
      <c r="D3244" s="47" t="n">
        <v>93.90000152587891</v>
      </c>
      <c r="E3244" s="48" t="n">
        <v>0.008376275303809577</v>
      </c>
      <c r="F3244" s="48" t="n">
        <v>0.03585217810583472</v>
      </c>
      <c r="G3244" s="48" t="n">
        <v>0.04229110159688002</v>
      </c>
      <c r="H3244" s="48" t="n">
        <v>0.102605914405574</v>
      </c>
      <c r="I3244" s="48" t="n">
        <v>0.4225783081115781</v>
      </c>
      <c r="J3244" s="46" t="inlineStr">
        <is>
          <t>JA</t>
        </is>
      </c>
      <c r="K3244" s="46" t="inlineStr">
        <is>
          <t>https://finnhub.io/api/news?id=b3381f4f01fe3192d7f1df1cb73ac17bc714309f29a993d08f94126d99efba62</t>
        </is>
      </c>
    </row>
    <row r="3245">
      <c r="A3245" s="46" t="inlineStr">
        <is>
          <t>2026-10-23</t>
        </is>
      </c>
      <c r="B3245" s="46" t="inlineStr">
        <is>
          <t>MO</t>
        </is>
      </c>
      <c r="C3245" s="46" t="inlineStr">
        <is>
          <t>MO</t>
        </is>
      </c>
      <c r="D3245" s="47" t="n">
        <v>76.06999969482422</v>
      </c>
      <c r="E3245" s="48" t="n">
        <v>0.03033994051490507</v>
      </c>
      <c r="F3245" s="48" t="n">
        <v>0.03020048032951051</v>
      </c>
      <c r="G3245" s="48" t="n">
        <v>0.108245926154485</v>
      </c>
      <c r="H3245" s="48" t="n">
        <v>0.1681416084723082</v>
      </c>
      <c r="I3245" s="48" t="n">
        <v>0.2605104356727854</v>
      </c>
      <c r="J3245" s="46" t="inlineStr">
        <is>
          <t>JA</t>
        </is>
      </c>
      <c r="K3245" s="46" t="inlineStr">
        <is>
          <t>https://finnhub.io/api/news?id=8726c40e49656d03583345a19b22cb915cb776903251ec857a9d4e6e35444e80</t>
        </is>
      </c>
    </row>
    <row r="3246">
      <c r="A3246" s="46" t="inlineStr">
        <is>
          <t>2026-10-23</t>
        </is>
      </c>
      <c r="B3246" s="46" t="inlineStr">
        <is>
          <t>VRTX</t>
        </is>
      </c>
      <c r="C3246" s="46" t="inlineStr">
        <is>
          <t>VRTX</t>
        </is>
      </c>
      <c r="D3246" s="47" t="n">
        <v>535.1699829101562</v>
      </c>
      <c r="E3246" s="48" t="n">
        <v>0.0203042076228546</v>
      </c>
      <c r="F3246" s="48" t="n">
        <v>0.05193117033937347</v>
      </c>
      <c r="G3246" s="48" t="n">
        <v>0.03918521341860881</v>
      </c>
      <c r="H3246" s="48" t="n">
        <v>0.2299930485012054</v>
      </c>
      <c r="I3246" s="48" t="n">
        <v>0.2549713437910641</v>
      </c>
      <c r="J3246" s="46" t="inlineStr">
        <is>
          <t>JA</t>
        </is>
      </c>
      <c r="K3246" s="46" t="inlineStr">
        <is>
          <t>https://finnhub.io/api/news?id=8be9cda696951d7b2fa53e3f1851c49e66e1ca650ebc8694dae5425b54a4573d</t>
        </is>
      </c>
    </row>
    <row r="3247">
      <c r="A3247" s="46" t="inlineStr">
        <is>
          <t>2026-10-23</t>
        </is>
      </c>
      <c r="B3247" s="46" t="inlineStr">
        <is>
          <t>WELL</t>
        </is>
      </c>
      <c r="C3247" s="46" t="inlineStr">
        <is>
          <t>WELL</t>
        </is>
      </c>
      <c r="D3247" s="47" t="n">
        <v>237.3999938964844</v>
      </c>
      <c r="E3247" s="48" t="n">
        <v>0.01370678261930185</v>
      </c>
      <c r="F3247" s="48" t="n">
        <v>0.01180577486266245</v>
      </c>
      <c r="G3247" s="48" t="n">
        <v>0.03042664406183813</v>
      </c>
      <c r="H3247" s="48" t="n">
        <v>0.148240967376612</v>
      </c>
      <c r="I3247" s="48" t="n">
        <v>0.3691888278492723</v>
      </c>
      <c r="J3247" s="46" t="inlineStr">
        <is>
          <t>JA</t>
        </is>
      </c>
      <c r="K3247" s="46" t="inlineStr">
        <is>
          <t>https://finnhub.io/api/news?id=1c1147002e2890a5a074e08049b268cbc0ea0f89b53412036b2244c2e0f1153e</t>
        </is>
      </c>
    </row>
    <row r="3248">
      <c r="A3248" s="46" t="inlineStr">
        <is>
          <t>2026-10-23</t>
        </is>
      </c>
      <c r="B3248" s="46" t="inlineStr">
        <is>
          <t>CB</t>
        </is>
      </c>
      <c r="C3248" s="46" t="inlineStr">
        <is>
          <t>CB</t>
        </is>
      </c>
      <c r="D3248" s="47" t="n">
        <v>363.9500122070312</v>
      </c>
      <c r="E3248" s="48" t="n">
        <v>0.0253556830271373</v>
      </c>
      <c r="F3248" s="48" t="n">
        <v>0.03163355931801662</v>
      </c>
      <c r="G3248" s="48" t="n">
        <v>0.08392656912590225</v>
      </c>
      <c r="H3248" s="48" t="n">
        <v>0.100061488032525</v>
      </c>
      <c r="I3248" s="48" t="n">
        <v>0.3281842712491247</v>
      </c>
      <c r="J3248" s="46" t="inlineStr">
        <is>
          <t>JA</t>
        </is>
      </c>
      <c r="K3248" s="46" t="inlineStr">
        <is>
          <t>https://finnhub.io/api/news?id=ebe86ce0d778137409166958a4a8618c11504252dbdf0d37a0e0ab3b4296f075</t>
        </is>
      </c>
    </row>
    <row r="3249">
      <c r="A3249" s="46" t="inlineStr">
        <is>
          <t>2026-10-23</t>
        </is>
      </c>
      <c r="B3249" s="46" t="inlineStr">
        <is>
          <t>MA</t>
        </is>
      </c>
      <c r="C3249" s="46" t="inlineStr">
        <is>
          <t>MA</t>
        </is>
      </c>
      <c r="D3249" s="47" t="n">
        <v>633.2100219726562</v>
      </c>
      <c r="E3249" s="48" t="n">
        <v>0.01700881266024155</v>
      </c>
      <c r="F3249" s="48" t="n">
        <v>0.02740461845748975</v>
      </c>
      <c r="G3249" s="48" t="n">
        <v>0.1408190926769062</v>
      </c>
      <c r="H3249" s="48" t="n">
        <v>0.2644472777518376</v>
      </c>
      <c r="I3249" s="48" t="n">
        <v>0.1153746044534725</v>
      </c>
      <c r="J3249" s="46" t="inlineStr">
        <is>
          <t>JA</t>
        </is>
      </c>
      <c r="K3249" s="46" t="inlineStr">
        <is>
          <t>https://finnhub.io/api/news?id=f1f9b4489877d00ebffe9976aa8d31b77fcd77e6dbc1272c6cff31b4c69a6073</t>
        </is>
      </c>
    </row>
    <row r="3250">
      <c r="A3250" s="46" t="inlineStr">
        <is>
          <t>2026-10-23</t>
        </is>
      </c>
      <c r="B3250" s="46" t="inlineStr">
        <is>
          <t>REGN</t>
        </is>
      </c>
      <c r="C3250" s="46" t="inlineStr">
        <is>
          <t>REGN</t>
        </is>
      </c>
      <c r="D3250" s="47" t="n">
        <v>819.0900268554688</v>
      </c>
      <c r="E3250" s="48" t="n">
        <v>0.01665699880841785</v>
      </c>
      <c r="F3250" s="48" t="n">
        <v>0.02856819854934781</v>
      </c>
      <c r="G3250" s="48" t="n">
        <v>0.01889538746124279</v>
      </c>
      <c r="H3250" s="48" t="n">
        <v>0.0721276643169018</v>
      </c>
      <c r="I3250" s="48" t="n">
        <v>0.4079594364121339</v>
      </c>
      <c r="J3250" s="46" t="inlineStr">
        <is>
          <t>JA</t>
        </is>
      </c>
      <c r="K3250" s="46" t="inlineStr">
        <is>
          <t>https://finnhub.io/api/news?id=8be9cda696951d7b2fa53e3f1851c49e66e1ca650ebc8694dae5425b54a4573d</t>
        </is>
      </c>
    </row>
    <row r="3251">
      <c r="A3251" s="46" t="inlineStr">
        <is>
          <t>2026-10-23</t>
        </is>
      </c>
      <c r="B3251" s="46" t="inlineStr">
        <is>
          <t>FAST</t>
        </is>
      </c>
      <c r="C3251" s="46" t="inlineStr">
        <is>
          <t>FAST</t>
        </is>
      </c>
      <c r="D3251" s="47" t="n">
        <v>52.72999954223633</v>
      </c>
      <c r="E3251" s="48" t="n">
        <v>0.004572258641553571</v>
      </c>
      <c r="F3251" s="48" t="n">
        <v>0.04664546296741493</v>
      </c>
      <c r="G3251" s="48" t="n">
        <v>0.05291528782529662</v>
      </c>
      <c r="H3251" s="48" t="n">
        <v>0.172758506152954</v>
      </c>
      <c r="I3251" s="48" t="n">
        <v>0.2646805094677297</v>
      </c>
      <c r="J3251" s="46" t="inlineStr">
        <is>
          <t>JA</t>
        </is>
      </c>
      <c r="K3251" s="46" t="inlineStr">
        <is>
          <t>https://finnhub.io/api/news?id=5dc621c1a3c9a54b475ee016e993b3dfc80e0ccc196199cafa641e0a82499cb4</t>
        </is>
      </c>
    </row>
    <row r="3252">
      <c r="A3252" s="46" t="inlineStr">
        <is>
          <t>2026-10-23</t>
        </is>
      </c>
      <c r="B3252" s="46" t="inlineStr">
        <is>
          <t>CME</t>
        </is>
      </c>
      <c r="C3252" s="46" t="inlineStr">
        <is>
          <t>CME</t>
        </is>
      </c>
      <c r="D3252" s="47" t="n">
        <v>305.9800109863281</v>
      </c>
      <c r="E3252" s="48" t="n">
        <v>0.03445012389544147</v>
      </c>
      <c r="F3252" s="48" t="n">
        <v>0.05707185800775433</v>
      </c>
      <c r="G3252" s="48" t="n">
        <v>0.1450919530371221</v>
      </c>
      <c r="H3252" s="48" t="n">
        <v>0.08246165094097219</v>
      </c>
      <c r="I3252" s="48" t="n">
        <v>0.1868710358381949</v>
      </c>
      <c r="J3252" s="46" t="inlineStr">
        <is>
          <t>JA</t>
        </is>
      </c>
      <c r="K3252" s="46" t="inlineStr">
        <is>
          <t>https://finnhub.io/api/news?id=72ea92800fbe7d5a991dbabe7819650d7b6ed895d025d50bdc9676d73495a252</t>
        </is>
      </c>
    </row>
    <row r="3253">
      <c r="A3253" s="46" t="inlineStr">
        <is>
          <t>2026-10-23</t>
        </is>
      </c>
      <c r="B3253" s="46" t="inlineStr">
        <is>
          <t>LNG</t>
        </is>
      </c>
      <c r="C3253" s="46" t="inlineStr">
        <is>
          <t>LNG</t>
        </is>
      </c>
      <c r="D3253" s="47" t="n">
        <v>287.010009765625</v>
      </c>
      <c r="E3253" s="48" t="n">
        <v>0.009816369477654642</v>
      </c>
      <c r="F3253" s="48" t="n">
        <v>0.02815696235356291</v>
      </c>
      <c r="G3253" s="48" t="n">
        <v>0.05147281195185387</v>
      </c>
      <c r="H3253" s="48" t="n">
        <v>0.1209598013230904</v>
      </c>
      <c r="I3253" s="48" t="n">
        <v>0.291254011337258</v>
      </c>
      <c r="J3253" s="46" t="inlineStr">
        <is>
          <t>JA</t>
        </is>
      </c>
      <c r="K3253" s="46" t="inlineStr">
        <is>
          <t>https://finnhub.io/api/news?id=3925052fa88f6ea6fa0bf657310c471da55505a3396346e59241961c62884dd3</t>
        </is>
      </c>
    </row>
    <row r="3254">
      <c r="A3254" s="46" t="inlineStr">
        <is>
          <t>2026-10-23</t>
        </is>
      </c>
      <c r="B3254" s="46" t="inlineStr">
        <is>
          <t>PG</t>
        </is>
      </c>
      <c r="C3254" s="46" t="inlineStr">
        <is>
          <t>PG</t>
        </is>
      </c>
      <c r="D3254" s="47" t="n">
        <v>165.5899963378906</v>
      </c>
      <c r="E3254" s="48" t="n">
        <v>0.05578934075686475</v>
      </c>
      <c r="F3254" s="48" t="n">
        <v>0.05417618033891258</v>
      </c>
      <c r="G3254" s="48" t="n">
        <v>0.1171906286205136</v>
      </c>
      <c r="H3254" s="48" t="n">
        <v>0.1535400855516157</v>
      </c>
      <c r="I3254" s="48" t="n">
        <v>0.119970219733699</v>
      </c>
      <c r="J3254" s="46" t="inlineStr">
        <is>
          <t>JA</t>
        </is>
      </c>
      <c r="K3254" s="46" t="inlineStr">
        <is>
          <t>https://finnhub.io/api/news?id=852e2dc25d9c8909f457ef5143f9c0969fb2c19a0058305f426af637ada458c9</t>
        </is>
      </c>
    </row>
    <row r="3255">
      <c r="A3255" s="46" t="inlineStr">
        <is>
          <t>2026-10-23</t>
        </is>
      </c>
      <c r="B3255" s="46" t="inlineStr">
        <is>
          <t>RSG</t>
        </is>
      </c>
      <c r="C3255" s="46" t="inlineStr">
        <is>
          <t>RSG</t>
        </is>
      </c>
      <c r="D3255" s="47" t="n">
        <v>241.8999938964844</v>
      </c>
      <c r="E3255" s="48" t="n">
        <v>0.05027781436271238</v>
      </c>
      <c r="F3255" s="48" t="n">
        <v>0.05334204365588503</v>
      </c>
      <c r="G3255" s="48" t="n">
        <v>0.134680989476624</v>
      </c>
      <c r="H3255" s="48" t="n">
        <v>0.1371428854248685</v>
      </c>
      <c r="I3255" s="48" t="n">
        <v>0.09641433965364635</v>
      </c>
      <c r="J3255" s="46" t="inlineStr">
        <is>
          <t>JA</t>
        </is>
      </c>
      <c r="K3255" s="46" t="inlineStr">
        <is>
          <t>https://finnhub.io/api/news?id=8482effa40ff00a4d5df3cf1588d23cee81bc24767bb8302b021731dbc010606</t>
        </is>
      </c>
    </row>
    <row r="3256">
      <c r="A3256" s="46" t="inlineStr">
        <is>
          <t>2026-10-23</t>
        </is>
      </c>
      <c r="B3256" s="46" t="inlineStr">
        <is>
          <t>ED</t>
        </is>
      </c>
      <c r="C3256" s="46" t="inlineStr">
        <is>
          <t>ED</t>
        </is>
      </c>
      <c r="D3256" s="47" t="n">
        <v>116.2600021362305</v>
      </c>
      <c r="E3256" s="48" t="n">
        <v>0.03970669337796254</v>
      </c>
      <c r="F3256" s="48" t="n">
        <v>0.05825597569927436</v>
      </c>
      <c r="G3256" s="48" t="n">
        <v>0.1196071478847679</v>
      </c>
      <c r="H3256" s="48" t="n">
        <v>0.0720665408195484</v>
      </c>
      <c r="I3256" s="48" t="n">
        <v>0.1783011138411746</v>
      </c>
      <c r="J3256" s="46" t="inlineStr">
        <is>
          <t>JA</t>
        </is>
      </c>
      <c r="K3256" s="46" t="inlineStr">
        <is>
          <t>https://finnhub.io/api/news?id=a05aa578e12235d6075ac8b91e811b4f7eb750c1cca7153732ba162e56d4ee58</t>
        </is>
      </c>
    </row>
    <row r="3257">
      <c r="A3257" s="46" t="inlineStr">
        <is>
          <t>2026-10-23</t>
        </is>
      </c>
      <c r="B3257" s="46" t="inlineStr">
        <is>
          <t>TTEK</t>
        </is>
      </c>
      <c r="C3257" s="46" t="inlineStr">
        <is>
          <t>TTEK</t>
        </is>
      </c>
      <c r="D3257" s="47" t="n">
        <v>36.81000137329102</v>
      </c>
      <c r="E3257" s="48" t="n">
        <v>0.05021404206963602</v>
      </c>
      <c r="F3257" s="48" t="n">
        <v>0.05836695414729338</v>
      </c>
      <c r="G3257" s="48" t="n">
        <v>0.03807113151927584</v>
      </c>
      <c r="H3257" s="48" t="n">
        <v>0.1804409453269069</v>
      </c>
      <c r="I3257" s="48" t="n">
        <v>0.1229114991263548</v>
      </c>
      <c r="J3257" s="46" t="inlineStr">
        <is>
          <t>JA</t>
        </is>
      </c>
      <c r="K3257" s="46" t="inlineStr">
        <is>
          <t>https://finnhub.io/api/news?id=8f31fe607858edbb42419dd1876523f141c976679c8579411a0735561ceb619a</t>
        </is>
      </c>
    </row>
    <row r="3258">
      <c r="A3258" s="46" t="inlineStr">
        <is>
          <t>2026-10-23</t>
        </is>
      </c>
      <c r="B3258" s="46" t="inlineStr">
        <is>
          <t>MSCI</t>
        </is>
      </c>
      <c r="C3258" s="46" t="inlineStr">
        <is>
          <t>MSCI</t>
        </is>
      </c>
      <c r="D3258" s="47" t="n">
        <v>620.239990234375</v>
      </c>
      <c r="E3258" s="48" t="n">
        <v>0.02610589234705845</v>
      </c>
      <c r="F3258" s="48" t="n">
        <v>0.0785093833495626</v>
      </c>
      <c r="G3258" s="48" t="n">
        <v>0.1300101747499402</v>
      </c>
      <c r="H3258" s="48" t="n">
        <v>0.04464167403990379</v>
      </c>
      <c r="I3258" s="48" t="n">
        <v>0.1702599547120758</v>
      </c>
      <c r="J3258" s="46" t="inlineStr">
        <is>
          <t>JA</t>
        </is>
      </c>
      <c r="K3258" s="46" t="inlineStr"/>
    </row>
    <row r="3259">
      <c r="A3259" s="46" t="inlineStr">
        <is>
          <t>2026-10-23</t>
        </is>
      </c>
      <c r="B3259" s="46" t="inlineStr">
        <is>
          <t>PGR</t>
        </is>
      </c>
      <c r="C3259" s="46" t="inlineStr">
        <is>
          <t>PGR</t>
        </is>
      </c>
      <c r="D3259" s="47" t="n">
        <v>229.6199951171875</v>
      </c>
      <c r="E3259" s="48" t="n">
        <v>0.03736159379098624</v>
      </c>
      <c r="F3259" s="48" t="n">
        <v>0.07424559119152047</v>
      </c>
      <c r="G3259" s="48" t="n">
        <v>0.1101324497741799</v>
      </c>
      <c r="H3259" s="48" t="n">
        <v>0.1193338672003949</v>
      </c>
      <c r="I3259" s="48" t="n">
        <v>0.09849224610721317</v>
      </c>
      <c r="J3259" s="46" t="inlineStr">
        <is>
          <t>JA</t>
        </is>
      </c>
      <c r="K3259" s="46" t="inlineStr">
        <is>
          <t>https://finnhub.io/api/news?id=2d4abb19e028428383d963ea69c0174fc2490b43345456b034c7502a050799f3</t>
        </is>
      </c>
    </row>
    <row r="3260">
      <c r="A3260" s="46" t="inlineStr">
        <is>
          <t>2026-10-23</t>
        </is>
      </c>
      <c r="B3260" s="46" t="inlineStr">
        <is>
          <t>WM</t>
        </is>
      </c>
      <c r="C3260" s="46" t="inlineStr">
        <is>
          <t>WM</t>
        </is>
      </c>
      <c r="D3260" s="47" t="n">
        <v>239.1000061035156</v>
      </c>
      <c r="E3260" s="48" t="n">
        <v>0.04146704502366282</v>
      </c>
      <c r="F3260" s="48" t="n">
        <v>0.06650610419617715</v>
      </c>
      <c r="G3260" s="48" t="n">
        <v>0.1512905168327196</v>
      </c>
      <c r="H3260" s="48" t="n">
        <v>0.03607154881464745</v>
      </c>
      <c r="I3260" s="48" t="n">
        <v>0.1230379822315316</v>
      </c>
      <c r="J3260" s="46" t="inlineStr">
        <is>
          <t>JA</t>
        </is>
      </c>
      <c r="K3260" s="46" t="inlineStr">
        <is>
          <t>https://finnhub.io/api/news?id=288a81111db57e7cca4ef280d6de51f7981c304f453bc7b95e82d6ad1d8ecaeb</t>
        </is>
      </c>
    </row>
    <row r="3261">
      <c r="A3261" s="46" t="inlineStr">
        <is>
          <t>2026-10-23</t>
        </is>
      </c>
      <c r="B3261" s="46" t="inlineStr">
        <is>
          <t>BRK-B</t>
        </is>
      </c>
      <c r="C3261" s="46" t="inlineStr">
        <is>
          <t>BRK-B</t>
        </is>
      </c>
      <c r="D3261" s="47" t="n">
        <v>546.969970703125</v>
      </c>
      <c r="E3261" s="48" t="n">
        <v>0.01480543352072267</v>
      </c>
      <c r="F3261" s="48" t="n">
        <v>0.0404998826738201</v>
      </c>
      <c r="G3261" s="48" t="n">
        <v>0.08635718944185967</v>
      </c>
      <c r="H3261" s="48" t="n">
        <v>0.1624056633570232</v>
      </c>
      <c r="I3261" s="48" t="n">
        <v>0.1121570798038923</v>
      </c>
      <c r="J3261" s="46" t="inlineStr">
        <is>
          <t>JA</t>
        </is>
      </c>
      <c r="K3261" s="46" t="inlineStr"/>
    </row>
    <row r="3262">
      <c r="A3262" s="46" t="inlineStr">
        <is>
          <t>2026-10-23</t>
        </is>
      </c>
      <c r="B3262" s="46" t="inlineStr">
        <is>
          <t>APD</t>
        </is>
      </c>
      <c r="C3262" s="46" t="inlineStr">
        <is>
          <t>APD</t>
        </is>
      </c>
      <c r="D3262" s="47" t="n">
        <v>308.2200012207031</v>
      </c>
      <c r="E3262" s="48" t="n">
        <v>0.01837044039952154</v>
      </c>
      <c r="F3262" s="48" t="n">
        <v>0.03917732595437653</v>
      </c>
      <c r="G3262" s="48" t="n">
        <v>0.07774003698339375</v>
      </c>
      <c r="H3262" s="48" t="n">
        <v>0.02804357708469434</v>
      </c>
      <c r="I3262" s="48" t="n">
        <v>0.249913354753577</v>
      </c>
      <c r="J3262" s="46" t="inlineStr">
        <is>
          <t>JA</t>
        </is>
      </c>
      <c r="K3262" s="46" t="inlineStr">
        <is>
          <t>https://finnhub.io/api/news?id=56f2c20a833266bf2a0b2a60318704e8a47dd033815f011eb4cab1bdc3d6d58e</t>
        </is>
      </c>
    </row>
    <row r="3263">
      <c r="A3263" s="46" t="inlineStr">
        <is>
          <t>2026-10-23</t>
        </is>
      </c>
      <c r="B3263" s="46" t="inlineStr">
        <is>
          <t>SBUX</t>
        </is>
      </c>
      <c r="C3263" s="46" t="inlineStr">
        <is>
          <t>SBUX</t>
        </is>
      </c>
      <c r="D3263" s="47" t="n">
        <v>101.9100036621094</v>
      </c>
      <c r="E3263" s="48" t="n">
        <v>0.02856279550620354</v>
      </c>
      <c r="F3263" s="48" t="n">
        <v>0.0519199685311092</v>
      </c>
      <c r="G3263" s="48" t="n">
        <v>0.07149619396614446</v>
      </c>
      <c r="H3263" s="48" t="n">
        <v>0.03572608266425242</v>
      </c>
      <c r="I3263" s="48" t="n">
        <v>0.2223468077577267</v>
      </c>
      <c r="J3263" s="46" t="inlineStr">
        <is>
          <t>JA</t>
        </is>
      </c>
      <c r="K3263" s="46" t="inlineStr">
        <is>
          <t>https://finnhub.io/api/news?id=9ebcd901e67e8ffd35addb26cdcac8910ebf5ea3ad4299e0dc784542b66bc086</t>
        </is>
      </c>
    </row>
    <row r="3264">
      <c r="A3264" s="46" t="inlineStr">
        <is>
          <t>2026-10-23</t>
        </is>
      </c>
      <c r="B3264" s="46" t="inlineStr">
        <is>
          <t>SPG</t>
        </is>
      </c>
      <c r="C3264" s="46" t="inlineStr">
        <is>
          <t>SPG</t>
        </is>
      </c>
      <c r="D3264" s="47" t="n">
        <v>212.0399932861328</v>
      </c>
      <c r="E3264" s="48" t="n">
        <v>0.03157377834113099</v>
      </c>
      <c r="F3264" s="48" t="n">
        <v>0.04252910134442243</v>
      </c>
      <c r="G3264" s="48" t="n">
        <v>0.02957026670615158</v>
      </c>
      <c r="H3264" s="48" t="n">
        <v>0.06386658547456574</v>
      </c>
      <c r="I3264" s="48" t="n">
        <v>0.2327120297499022</v>
      </c>
      <c r="J3264" s="46" t="inlineStr">
        <is>
          <t>JA</t>
        </is>
      </c>
      <c r="K3264" s="46" t="inlineStr">
        <is>
          <t>https://finnhub.io/api/news?id=42b9e483c60fa36cdceeafcc9ac1e8289cdcde0d362d7e959a5126bb97688c68</t>
        </is>
      </c>
    </row>
    <row r="3265">
      <c r="A3265" s="46" t="inlineStr">
        <is>
          <t>2026-10-23</t>
        </is>
      </c>
      <c r="B3265" s="46" t="inlineStr">
        <is>
          <t>AFL</t>
        </is>
      </c>
      <c r="C3265" s="46" t="inlineStr">
        <is>
          <t>AFL</t>
        </is>
      </c>
      <c r="D3265" s="47" t="n">
        <v>123.2699966430664</v>
      </c>
      <c r="E3265" s="48" t="n">
        <v>0.02596749960519551</v>
      </c>
      <c r="F3265" s="48" t="n">
        <v>0.04421849603019443</v>
      </c>
      <c r="G3265" s="48" t="n">
        <v>0.07565443529131605</v>
      </c>
      <c r="H3265" s="48" t="n">
        <v>0.08176128715121142</v>
      </c>
      <c r="I3265" s="48" t="n">
        <v>0.1668718429145802</v>
      </c>
      <c r="J3265" s="46" t="inlineStr">
        <is>
          <t>JA</t>
        </is>
      </c>
      <c r="K3265" s="46" t="inlineStr">
        <is>
          <t>https://finnhub.io/api/news?id=227ee3a529513c1fc81b34b9eacf8b99dbe9235f72a8caadfba23b16d32ae44a</t>
        </is>
      </c>
    </row>
    <row r="3266">
      <c r="A3266" s="46" t="inlineStr">
        <is>
          <t>2026-10-23</t>
        </is>
      </c>
      <c r="B3266" s="46" t="inlineStr">
        <is>
          <t>MDLZ</t>
        </is>
      </c>
      <c r="C3266" s="46" t="inlineStr">
        <is>
          <t>MDLZ</t>
        </is>
      </c>
      <c r="D3266" s="47" t="n">
        <v>65.19000244140625</v>
      </c>
      <c r="E3266" s="48" t="n">
        <v>0.03905005893202464</v>
      </c>
      <c r="F3266" s="48" t="n">
        <v>0.03426945429069023</v>
      </c>
      <c r="G3266" s="48" t="n">
        <v>0.07672739835063039</v>
      </c>
      <c r="H3266" s="48" t="n">
        <v>0.1491557799197004</v>
      </c>
      <c r="I3266" s="48" t="n">
        <v>0.08936240957023102</v>
      </c>
      <c r="J3266" s="46" t="inlineStr">
        <is>
          <t>JA</t>
        </is>
      </c>
      <c r="K3266" s="46" t="inlineStr">
        <is>
          <t>https://finnhub.io/api/news?id=7abff2ae397e2b8280b8ebac8d25ec2c56c174c3433724c0bc3c0417bb827a72</t>
        </is>
      </c>
    </row>
    <row r="3267">
      <c r="A3267" s="46" t="inlineStr">
        <is>
          <t>2026-10-23</t>
        </is>
      </c>
      <c r="B3267" s="46" t="inlineStr">
        <is>
          <t>GPN</t>
        </is>
      </c>
      <c r="C3267" s="46" t="inlineStr">
        <is>
          <t>GPN</t>
        </is>
      </c>
      <c r="D3267" s="47" t="n">
        <v>85.87999725341797</v>
      </c>
      <c r="E3267" s="48" t="n">
        <v>0.02813358683663176</v>
      </c>
      <c r="F3267" s="48" t="n">
        <v>0.02031601665287387</v>
      </c>
      <c r="G3267" s="48" t="n">
        <v>0.01297474038640481</v>
      </c>
      <c r="H3267" s="48" t="n">
        <v>0.2739968649376666</v>
      </c>
      <c r="I3267" s="48" t="n">
        <v>0.01555688680019812</v>
      </c>
      <c r="J3267" s="46" t="inlineStr">
        <is>
          <t>JA</t>
        </is>
      </c>
      <c r="K3267" s="46" t="inlineStr">
        <is>
          <t>https://finnhub.io/api/news?id=32a058d0c86805362b2b5e00ffeea7d2a69993356f45b0c6dba9a3a94bd4a8da</t>
        </is>
      </c>
    </row>
    <row r="3268">
      <c r="A3268" s="46" t="inlineStr">
        <is>
          <t>2026-10-23</t>
        </is>
      </c>
      <c r="B3268" s="46" t="inlineStr">
        <is>
          <t>AIG</t>
        </is>
      </c>
      <c r="C3268" s="46" t="inlineStr">
        <is>
          <t>AIG</t>
        </is>
      </c>
      <c r="D3268" s="47" t="n">
        <v>83.02999877929688</v>
      </c>
      <c r="E3268" s="48" t="n">
        <v>0.01565747742259174</v>
      </c>
      <c r="F3268" s="48" t="n">
        <v>0.04941855279300726</v>
      </c>
      <c r="G3268" s="48" t="n">
        <v>0.1044160473830253</v>
      </c>
      <c r="H3268" s="48" t="n">
        <v>0.1022589561702766</v>
      </c>
      <c r="I3268" s="48" t="n">
        <v>0.07772137097061696</v>
      </c>
      <c r="J3268" s="46" t="inlineStr">
        <is>
          <t>JA</t>
        </is>
      </c>
      <c r="K3268" s="46" t="inlineStr">
        <is>
          <t>https://finnhub.io/api/news?id=3829c3c9799af0b6885895c0a9ecff1081aea2d779c347854e71594321535b7c</t>
        </is>
      </c>
    </row>
    <row r="3269">
      <c r="A3269" s="46" t="inlineStr">
        <is>
          <t>2026-10-23</t>
        </is>
      </c>
      <c r="B3269" s="46" t="inlineStr">
        <is>
          <t>D</t>
        </is>
      </c>
      <c r="C3269" s="46" t="inlineStr">
        <is>
          <t>D</t>
        </is>
      </c>
      <c r="D3269" s="47" t="n">
        <v>65.40000152587891</v>
      </c>
      <c r="E3269" s="48" t="n">
        <v>0.04925396445752473</v>
      </c>
      <c r="F3269" s="48" t="n">
        <v>0.04040726838792084</v>
      </c>
      <c r="G3269" s="48" t="n">
        <v>0.0475733013965226</v>
      </c>
      <c r="H3269" s="48" t="n">
        <v>0.06721348835121783</v>
      </c>
      <c r="I3269" s="48" t="n">
        <v>0.1197783097049006</v>
      </c>
      <c r="J3269" s="46" t="inlineStr">
        <is>
          <t>JA</t>
        </is>
      </c>
      <c r="K3269" s="46" t="inlineStr">
        <is>
          <t>https://finnhub.io/api/news?id=bfb80895c8813459c94c2db131d05046f33c81a7dc55c65f1b59f7f6fdb963dd</t>
        </is>
      </c>
    </row>
    <row r="3270">
      <c r="A3270" s="46" t="inlineStr">
        <is>
          <t>2026-10-23</t>
        </is>
      </c>
      <c r="B3270" s="46" t="inlineStr">
        <is>
          <t>SPGI</t>
        </is>
      </c>
      <c r="C3270" s="46" t="inlineStr">
        <is>
          <t>SPGI</t>
        </is>
      </c>
      <c r="D3270" s="47" t="n">
        <v>453.1000061035156</v>
      </c>
      <c r="E3270" s="48" t="n">
        <v>0.02242982750985145</v>
      </c>
      <c r="F3270" s="48" t="n">
        <v>0.06659449802854475</v>
      </c>
      <c r="G3270" s="48" t="n">
        <v>0.1258821274097504</v>
      </c>
      <c r="H3270" s="48" t="n">
        <v>0.09586902934143038</v>
      </c>
      <c r="I3270" s="48" t="n">
        <v>0.0071827460512636</v>
      </c>
      <c r="J3270" s="46" t="inlineStr">
        <is>
          <t>JA</t>
        </is>
      </c>
      <c r="K3270" s="46" t="inlineStr"/>
    </row>
    <row r="3271">
      <c r="A3271" s="46" t="inlineStr">
        <is>
          <t>2026-10-23</t>
        </is>
      </c>
      <c r="B3271" s="46" t="inlineStr">
        <is>
          <t>LIN</t>
        </is>
      </c>
      <c r="C3271" s="46" t="inlineStr">
        <is>
          <t>LIN</t>
        </is>
      </c>
      <c r="D3271" s="47" t="n">
        <v>510.3599853515625</v>
      </c>
      <c r="E3271" s="48" t="n">
        <v>0.01955766003575758</v>
      </c>
      <c r="F3271" s="48" t="n">
        <v>0.034751194372569</v>
      </c>
      <c r="G3271" s="48" t="n">
        <v>0.09776081678484506</v>
      </c>
      <c r="H3271" s="48" t="n">
        <v>0.01102208200901049</v>
      </c>
      <c r="I3271" s="48" t="n">
        <v>0.1497228932510307</v>
      </c>
      <c r="J3271" s="46" t="inlineStr">
        <is>
          <t>JA</t>
        </is>
      </c>
      <c r="K3271" s="46" t="inlineStr">
        <is>
          <t>https://finnhub.io/api/news?id=e97cbcf9e1d253b50b5b794d756895e32345e50fa584fefdda89888c816b570d</t>
        </is>
      </c>
    </row>
    <row r="3272">
      <c r="A3272" s="46" t="inlineStr">
        <is>
          <t>2026-10-23</t>
        </is>
      </c>
      <c r="B3272" s="46" t="inlineStr">
        <is>
          <t>PPG</t>
        </is>
      </c>
      <c r="C3272" s="46" t="inlineStr">
        <is>
          <t>PPG</t>
        </is>
      </c>
      <c r="D3272" s="47" t="n">
        <v>113.0899963378906</v>
      </c>
      <c r="E3272" s="48" t="n">
        <v>0.02650447687643151</v>
      </c>
      <c r="F3272" s="48" t="n">
        <v>0.04897503848311697</v>
      </c>
      <c r="G3272" s="48" t="n">
        <v>0.04936438582664177</v>
      </c>
      <c r="H3272" s="48" t="n">
        <v>0.0384918420252106</v>
      </c>
      <c r="I3272" s="48" t="n">
        <v>0.1359588769198276</v>
      </c>
      <c r="J3272" s="46" t="inlineStr">
        <is>
          <t>JA</t>
        </is>
      </c>
      <c r="K3272" s="46" t="inlineStr">
        <is>
          <t>https://finnhub.io/api/news?id=5a53bc15f652c814ed9e41ad964f5aff3b0a79eb1f47002eb7b83d1068c65bb7</t>
        </is>
      </c>
    </row>
    <row r="3273">
      <c r="A3273" s="46" t="inlineStr">
        <is>
          <t>2026-10-23</t>
        </is>
      </c>
      <c r="B3273" s="46" t="inlineStr">
        <is>
          <t>COST</t>
        </is>
      </c>
      <c r="C3273" s="46" t="inlineStr">
        <is>
          <t>COST</t>
        </is>
      </c>
      <c r="D3273" s="47" t="n">
        <v>1018.210021972656</v>
      </c>
      <c r="E3273" s="48" t="n">
        <v>0.01993371243674689</v>
      </c>
      <c r="F3273" s="48" t="n">
        <v>0.04110388626458432</v>
      </c>
      <c r="G3273" s="48" t="n">
        <v>0.1320866483309879</v>
      </c>
      <c r="H3273" s="48" t="n">
        <v>0.006830453508315259</v>
      </c>
      <c r="I3273" s="48" t="n">
        <v>0.08412458499741614</v>
      </c>
      <c r="J3273" s="46" t="inlineStr">
        <is>
          <t>JA</t>
        </is>
      </c>
      <c r="K3273" s="46" t="inlineStr">
        <is>
          <t>https://finnhub.io/api/news?id=9850e31031bd6b1fd10079eb62b214d863cd0f3263ab441453c0afad21de5c96</t>
        </is>
      </c>
    </row>
    <row r="3274">
      <c r="A3274" s="46" t="inlineStr">
        <is>
          <t>2026-10-23</t>
        </is>
      </c>
      <c r="B3274" s="46" t="inlineStr">
        <is>
          <t>RTX</t>
        </is>
      </c>
      <c r="C3274" s="46" t="inlineStr">
        <is>
          <t>RTX</t>
        </is>
      </c>
      <c r="D3274" s="47" t="n">
        <v>194.7100067138672</v>
      </c>
      <c r="E3274" s="48" t="n">
        <v>0.01623173544509871</v>
      </c>
      <c r="F3274" s="48" t="n">
        <v>0.04150847762663183</v>
      </c>
      <c r="G3274" s="48" t="n">
        <v>0.01947746538410499</v>
      </c>
      <c r="H3274" s="48" t="n">
        <v>0.09409140747635537</v>
      </c>
      <c r="I3274" s="48" t="n">
        <v>0.1102374289609406</v>
      </c>
      <c r="J3274" s="46" t="inlineStr">
        <is>
          <t>JA</t>
        </is>
      </c>
      <c r="K3274" s="46" t="inlineStr">
        <is>
          <t>https://finnhub.io/api/news?id=ae22e8de43e22f1589d514998feaf41d463aed6fae5371c75853391e38c51737</t>
        </is>
      </c>
    </row>
    <row r="3275">
      <c r="A3275" s="46" t="inlineStr">
        <is>
          <t>2026-10-23</t>
        </is>
      </c>
      <c r="B3275" s="46" t="inlineStr">
        <is>
          <t>GD</t>
        </is>
      </c>
      <c r="C3275" s="46" t="inlineStr">
        <is>
          <t>GD</t>
        </is>
      </c>
      <c r="D3275" s="47" t="n">
        <v>350.7900085449219</v>
      </c>
      <c r="E3275" s="48" t="n">
        <v>0.01763806457764391</v>
      </c>
      <c r="F3275" s="48" t="n">
        <v>0.04082725518637201</v>
      </c>
      <c r="G3275" s="48" t="n">
        <v>0.0264971169335736</v>
      </c>
      <c r="H3275" s="48" t="n">
        <v>0.110853864475424</v>
      </c>
      <c r="I3275" s="48" t="n">
        <v>0.05587072299857446</v>
      </c>
      <c r="J3275" s="46" t="inlineStr">
        <is>
          <t>JA</t>
        </is>
      </c>
      <c r="K3275" s="46" t="inlineStr">
        <is>
          <t>https://finnhub.io/api/news?id=319e620bc3b9a5d420506634a38cb19b2a6db54bfb59f99cf96fc564bd6fd0a9</t>
        </is>
      </c>
    </row>
    <row r="3276">
      <c r="A3276" s="46" t="inlineStr">
        <is>
          <t>2026-10-23</t>
        </is>
      </c>
      <c r="B3276" s="46" t="inlineStr">
        <is>
          <t>ICE</t>
        </is>
      </c>
      <c r="C3276" s="46" t="inlineStr">
        <is>
          <t>ICE</t>
        </is>
      </c>
      <c r="D3276" s="47" t="n">
        <v>163.8399963378906</v>
      </c>
      <c r="E3276" s="48" t="n">
        <v>0.03900053143045364</v>
      </c>
      <c r="F3276" s="48" t="n">
        <v>0.03427809197810194</v>
      </c>
      <c r="G3276" s="48" t="n">
        <v>0.07133985604275216</v>
      </c>
      <c r="H3276" s="48" t="n">
        <v>0.04772245110477383</v>
      </c>
      <c r="I3276" s="48" t="n">
        <v>0.05780230595275097</v>
      </c>
      <c r="J3276" s="46" t="inlineStr">
        <is>
          <t>JA</t>
        </is>
      </c>
      <c r="K3276" s="46" t="inlineStr">
        <is>
          <t>https://finnhub.io/api/news?id=f1981806a37c6c3bcf71284bfb1f0b9fab717f2f1fabab5453854bb9eee9e266</t>
        </is>
      </c>
    </row>
    <row r="3277">
      <c r="A3277" s="46" t="inlineStr">
        <is>
          <t>2026-10-23</t>
        </is>
      </c>
      <c r="B3277" s="46" t="inlineStr">
        <is>
          <t>ITW</t>
        </is>
      </c>
      <c r="C3277" s="46" t="inlineStr">
        <is>
          <t>ITW</t>
        </is>
      </c>
      <c r="D3277" s="47" t="n">
        <v>279.239990234375</v>
      </c>
      <c r="E3277" s="48" t="n">
        <v>0.008815038110591386</v>
      </c>
      <c r="F3277" s="48" t="n">
        <v>0.02968394011762304</v>
      </c>
      <c r="G3277" s="48" t="n">
        <v>0.0391172427076063</v>
      </c>
      <c r="H3277" s="48" t="n">
        <v>0.03522870520948758</v>
      </c>
      <c r="I3277" s="48" t="n">
        <v>0.1321092465473346</v>
      </c>
      <c r="J3277" s="46" t="inlineStr">
        <is>
          <t>JA</t>
        </is>
      </c>
      <c r="K3277" s="46" t="inlineStr">
        <is>
          <t>https://finnhub.io/api/news?id=5725f2c164921fdbf8f6a024715de0b653b9282096047130ca4a8fa72eda2e2d</t>
        </is>
      </c>
    </row>
    <row r="3278">
      <c r="A3278" s="46" t="inlineStr">
        <is>
          <t>2026-10-23</t>
        </is>
      </c>
      <c r="B3278" s="46" t="inlineStr">
        <is>
          <t>DIS</t>
        </is>
      </c>
      <c r="C3278" s="46" t="inlineStr">
        <is>
          <t>DIS</t>
        </is>
      </c>
      <c r="D3278" s="47" t="n">
        <v>113.129997253418</v>
      </c>
      <c r="E3278" s="48" t="n">
        <v>0.01162474649984561</v>
      </c>
      <c r="F3278" s="48" t="n">
        <v>0.02213585960866335</v>
      </c>
      <c r="G3278" s="48" t="n">
        <v>0.08967441327258918</v>
      </c>
      <c r="H3278" s="48" t="n">
        <v>0.09982483708647467</v>
      </c>
      <c r="I3278" s="48" t="n">
        <v>0.01492874946141581</v>
      </c>
      <c r="J3278" s="46" t="inlineStr">
        <is>
          <t>JA</t>
        </is>
      </c>
      <c r="K3278" s="46" t="inlineStr">
        <is>
          <t>https://finnhub.io/api/news?id=f43fb890181016bac2b9d1cb8b4461e6b9ed9d19cefcbb87f3bfaa6eac102618</t>
        </is>
      </c>
    </row>
    <row r="3279">
      <c r="A3279" s="46" t="inlineStr">
        <is>
          <t>2026-10-23</t>
        </is>
      </c>
      <c r="B3279" s="46" t="inlineStr">
        <is>
          <t>ECL</t>
        </is>
      </c>
      <c r="C3279" s="46" t="inlineStr">
        <is>
          <t>ECL</t>
        </is>
      </c>
      <c r="D3279" s="47" t="n">
        <v>292.2999877929688</v>
      </c>
      <c r="E3279" s="48" t="n">
        <v>0.01461345936545597</v>
      </c>
      <c r="F3279" s="48" t="n">
        <v>0.005123586695381027</v>
      </c>
      <c r="G3279" s="48" t="n">
        <v>0.0582144178596883</v>
      </c>
      <c r="H3279" s="48" t="n">
        <v>0.08261286007744377</v>
      </c>
      <c r="I3279" s="48" t="n">
        <v>0.07061227003643827</v>
      </c>
      <c r="J3279" s="46" t="inlineStr">
        <is>
          <t>JA</t>
        </is>
      </c>
      <c r="K3279" s="46" t="inlineStr">
        <is>
          <t>https://finnhub.io/api/news?id=bfb5576c35027563e2438d6c7518578c80350d5bfa928999cbfdfd04574c8478</t>
        </is>
      </c>
    </row>
    <row r="3280">
      <c r="A3280" s="46" t="inlineStr">
        <is>
          <t>2026-10-23</t>
        </is>
      </c>
      <c r="B3280" s="46" t="inlineStr">
        <is>
          <t>MCO</t>
        </is>
      </c>
      <c r="C3280" s="46" t="inlineStr">
        <is>
          <t>MCO</t>
        </is>
      </c>
      <c r="D3280" s="47" t="n">
        <v>491.0499877929688</v>
      </c>
      <c r="E3280" s="48" t="n">
        <v>0.02078786041733304</v>
      </c>
      <c r="F3280" s="48" t="n">
        <v>0.01521632722283542</v>
      </c>
      <c r="G3280" s="48" t="n">
        <v>0.04645708639950719</v>
      </c>
      <c r="H3280" s="48" t="n">
        <v>0.09044305365578088</v>
      </c>
      <c r="I3280" s="48" t="n">
        <v>0.04763032675476347</v>
      </c>
      <c r="J3280" s="46" t="inlineStr">
        <is>
          <t>JA</t>
        </is>
      </c>
      <c r="K3280" s="46" t="inlineStr"/>
    </row>
    <row r="3281">
      <c r="A3281" s="46" t="inlineStr">
        <is>
          <t>2026-10-23</t>
        </is>
      </c>
      <c r="B3281" s="46" t="inlineStr">
        <is>
          <t>PSA</t>
        </is>
      </c>
      <c r="C3281" s="46" t="inlineStr">
        <is>
          <t>PSA</t>
        </is>
      </c>
      <c r="D3281" s="47" t="n">
        <v>309.1300048828125</v>
      </c>
      <c r="E3281" s="48" t="n">
        <v>0.03627101811126358</v>
      </c>
      <c r="F3281" s="48" t="n">
        <v>0.04672745382450382</v>
      </c>
      <c r="G3281" s="48" t="n">
        <v>0.06703259811716092</v>
      </c>
      <c r="H3281" s="48" t="n">
        <v>0.0141009029984016</v>
      </c>
      <c r="I3281" s="48" t="n">
        <v>0.03552364186051694</v>
      </c>
      <c r="J3281" s="46" t="inlineStr">
        <is>
          <t>JA</t>
        </is>
      </c>
      <c r="K3281" s="46" t="inlineStr">
        <is>
          <t>https://finnhub.io/api/news?id=be9ae2f8a30f0f573c3366d650a815f09fc5414f3eec89febd5dc704d6abdb22</t>
        </is>
      </c>
    </row>
    <row r="3282">
      <c r="A3282" s="46" t="inlineStr">
        <is>
          <t>2026-10-23</t>
        </is>
      </c>
      <c r="B3282" s="46" t="inlineStr">
        <is>
          <t>XEL</t>
        </is>
      </c>
      <c r="C3282" s="46" t="inlineStr">
        <is>
          <t>XEL</t>
        </is>
      </c>
      <c r="D3282" s="47" t="n">
        <v>78.90000152587891</v>
      </c>
      <c r="E3282" s="48" t="n">
        <v>0.02761139333533922</v>
      </c>
      <c r="F3282" s="48" t="n">
        <v>0.05031947072803942</v>
      </c>
      <c r="G3282" s="48" t="n">
        <v>0.09492095752186755</v>
      </c>
      <c r="H3282" s="48" t="n">
        <v>0.008251678082672577</v>
      </c>
      <c r="I3282" s="48" t="n">
        <v>0.008194962506048</v>
      </c>
      <c r="J3282" s="46" t="inlineStr">
        <is>
          <t>JA</t>
        </is>
      </c>
      <c r="K3282" s="46" t="inlineStr">
        <is>
          <t>https://finnhub.io/api/news?id=052af2fde3beed4f816499cc4535d4acf7ec28b54b000a18bb8e7610156ccb31</t>
        </is>
      </c>
    </row>
    <row r="3283">
      <c r="A3283" s="46" t="inlineStr">
        <is>
          <t>2026-10-23</t>
        </is>
      </c>
      <c r="B3283" s="46" t="inlineStr">
        <is>
          <t>SHW</t>
        </is>
      </c>
      <c r="C3283" s="46" t="inlineStr">
        <is>
          <t>SHW</t>
        </is>
      </c>
      <c r="D3283" s="47" t="n">
        <v>345.6300048828125</v>
      </c>
      <c r="E3283" s="48" t="n">
        <v>0.02478731028986316</v>
      </c>
      <c r="F3283" s="48" t="n">
        <v>0.0258518078711472</v>
      </c>
      <c r="G3283" s="48" t="n">
        <v>0.0526267655187714</v>
      </c>
      <c r="H3283" s="48" t="n">
        <v>0.02862971123612446</v>
      </c>
      <c r="I3283" s="48" t="n">
        <v>0.04523113003901434</v>
      </c>
      <c r="J3283" s="46" t="inlineStr">
        <is>
          <t>JA</t>
        </is>
      </c>
      <c r="K3283" s="46" t="inlineStr">
        <is>
          <t>https://finnhub.io/api/news?id=1fb99fa4119e20bff92d3395e52a5013497990c94d029f98f27c5be91e6fa56c</t>
        </is>
      </c>
    </row>
    <row r="3284">
      <c r="A3284" s="46" t="inlineStr">
        <is>
          <t>2026-10-23</t>
        </is>
      </c>
      <c r="B3284" s="46" t="inlineStr">
        <is>
          <t>SHW</t>
        </is>
      </c>
      <c r="C3284" s="46" t="inlineStr">
        <is>
          <t>SHW</t>
        </is>
      </c>
      <c r="D3284" s="47" t="n">
        <v>345.6300048828125</v>
      </c>
      <c r="E3284" s="48" t="n">
        <v>0.02478731028986316</v>
      </c>
      <c r="F3284" s="48" t="n">
        <v>0.0258518078711472</v>
      </c>
      <c r="G3284" s="48" t="n">
        <v>0.0526267655187714</v>
      </c>
      <c r="H3284" s="48" t="n">
        <v>0.02862971123612446</v>
      </c>
      <c r="I3284" s="48" t="n">
        <v>0.04523103357546022</v>
      </c>
      <c r="J3284" s="46" t="inlineStr">
        <is>
          <t>JA</t>
        </is>
      </c>
      <c r="K3284" s="46" t="inlineStr">
        <is>
          <t>https://finnhub.io/api/news?id=1fb99fa4119e20bff92d3395e52a5013497990c94d029f98f27c5be91e6fa56c</t>
        </is>
      </c>
    </row>
    <row r="3285">
      <c r="A3285" s="46" t="inlineStr">
        <is>
          <t>2026-10-26</t>
        </is>
      </c>
      <c r="B3285" s="46" t="inlineStr">
        <is>
          <t>OKTA</t>
        </is>
      </c>
      <c r="C3285" s="46" t="inlineStr">
        <is>
          <t>OKTA</t>
        </is>
      </c>
      <c r="D3285" s="47" t="n">
        <v>213.0500030517578</v>
      </c>
      <c r="E3285" s="48" t="n">
        <v>0.058212889853038</v>
      </c>
      <c r="F3285" s="48" t="n">
        <v>0.1377230017166342</v>
      </c>
      <c r="G3285" s="48" t="n">
        <v>0.03744644730498029</v>
      </c>
      <c r="H3285" s="48" t="n">
        <v>1.804027291903453</v>
      </c>
      <c r="I3285" s="48" t="n">
        <v>1.405985270573388</v>
      </c>
      <c r="J3285" s="46" t="inlineStr">
        <is>
          <t>JA</t>
        </is>
      </c>
      <c r="K3285" s="46" t="inlineStr">
        <is>
          <t>https://finnhub.io/api/news?id=a7fafb529ab0675918f049335131c407816d8e1baa3233600c5ab1bc70bb65c7</t>
        </is>
      </c>
    </row>
    <row r="3286">
      <c r="A3286" s="46" t="inlineStr">
        <is>
          <t>2026-10-26</t>
        </is>
      </c>
      <c r="B3286" s="46" t="inlineStr">
        <is>
          <t>ILMN</t>
        </is>
      </c>
      <c r="C3286" s="46" t="inlineStr">
        <is>
          <t>ILMN</t>
        </is>
      </c>
      <c r="D3286" s="47" t="n">
        <v>269.4200134277344</v>
      </c>
      <c r="E3286" s="48" t="n">
        <v>7.431155049577472e-05</v>
      </c>
      <c r="F3286" s="48" t="n">
        <v>0.02620554833125671</v>
      </c>
      <c r="G3286" s="48" t="n">
        <v>0.05497692958132914</v>
      </c>
      <c r="H3286" s="48" t="n">
        <v>1.106819042964386</v>
      </c>
      <c r="I3286" s="48" t="n">
        <v>1.695008603960478</v>
      </c>
      <c r="J3286" s="46" t="inlineStr">
        <is>
          <t>JA</t>
        </is>
      </c>
      <c r="K3286" s="46" t="inlineStr">
        <is>
          <t>https://finnhub.io/api/news?id=324ee5b3a38ddfccd02201049082a470e6a07e75ff50bef2f94295ef71da456f</t>
        </is>
      </c>
    </row>
    <row r="3287">
      <c r="A3287" s="46" t="inlineStr">
        <is>
          <t>2026-10-26</t>
        </is>
      </c>
      <c r="B3287" s="46" t="inlineStr">
        <is>
          <t>TEAM</t>
        </is>
      </c>
      <c r="C3287" s="46" t="inlineStr">
        <is>
          <t>TEAM</t>
        </is>
      </c>
      <c r="D3287" s="47" t="n">
        <v>227.6100006103516</v>
      </c>
      <c r="E3287" s="48" t="n">
        <v>0.01994083561219155</v>
      </c>
      <c r="F3287" s="48" t="n">
        <v>0.09522660277486451</v>
      </c>
      <c r="G3287" s="48" t="n">
        <v>0.166752093879253</v>
      </c>
      <c r="H3287" s="48" t="n">
        <v>2.181131948320158</v>
      </c>
      <c r="I3287" s="48" t="n">
        <v>0.3793709968332995</v>
      </c>
      <c r="J3287" s="46" t="inlineStr">
        <is>
          <t>JA</t>
        </is>
      </c>
      <c r="K3287" s="46" t="inlineStr">
        <is>
          <t>https://finnhub.io/api/news?id=c0fb72f3a2845b975ba60881762d0d56230a84d0c50473a7ae473f5287b90061</t>
        </is>
      </c>
    </row>
    <row r="3288">
      <c r="A3288" s="46" t="inlineStr">
        <is>
          <t>2026-10-26</t>
        </is>
      </c>
      <c r="B3288" s="46" t="inlineStr">
        <is>
          <t>FTNT</t>
        </is>
      </c>
      <c r="C3288" s="46" t="inlineStr">
        <is>
          <t>FTNT</t>
        </is>
      </c>
      <c r="D3288" s="47" t="n">
        <v>179.9900054931641</v>
      </c>
      <c r="E3288" s="48" t="n">
        <v>0.04052497363143928</v>
      </c>
      <c r="F3288" s="48" t="n">
        <v>0.06421096373689746</v>
      </c>
      <c r="G3288" s="48" t="n">
        <v>0.006993398017142874</v>
      </c>
      <c r="H3288" s="48" t="n">
        <v>1.134100228936122</v>
      </c>
      <c r="I3288" s="48" t="n">
        <v>1.119274753872751</v>
      </c>
      <c r="J3288" s="46" t="inlineStr">
        <is>
          <t>JA</t>
        </is>
      </c>
      <c r="K3288" s="46" t="inlineStr">
        <is>
          <t>https://finnhub.io/api/news?id=77decb9dd80b66d7c153c3eeaafddfb80365ff0dd1c037c70bb7a98263d3be8c</t>
        </is>
      </c>
    </row>
    <row r="3289">
      <c r="A3289" s="46" t="inlineStr">
        <is>
          <t>2026-10-26</t>
        </is>
      </c>
      <c r="B3289" s="46" t="inlineStr">
        <is>
          <t>GTLB</t>
        </is>
      </c>
      <c r="C3289" s="46" t="inlineStr">
        <is>
          <t>GTLB</t>
        </is>
      </c>
      <c r="D3289" s="47" t="n">
        <v>56.27999877929688</v>
      </c>
      <c r="E3289" s="48" t="n">
        <v>0.03209242690583763</v>
      </c>
      <c r="F3289" s="48" t="n">
        <v>0.06671722080641228</v>
      </c>
      <c r="G3289" s="48" t="n">
        <v>0.1483370884868914</v>
      </c>
      <c r="H3289" s="48" t="n">
        <v>1.616457377054268</v>
      </c>
      <c r="I3289" s="48" t="n">
        <v>0.1695760604434514</v>
      </c>
      <c r="J3289" s="46" t="inlineStr">
        <is>
          <t>JA</t>
        </is>
      </c>
      <c r="K3289" s="46" t="inlineStr">
        <is>
          <t>https://finnhub.io/api/news?id=872e139f390f95952104ef571ef767e005e0fe12017f59d14fc9000459e162fd</t>
        </is>
      </c>
    </row>
    <row r="3290">
      <c r="A3290" s="46" t="inlineStr">
        <is>
          <t>2026-10-26</t>
        </is>
      </c>
      <c r="B3290" s="46" t="inlineStr">
        <is>
          <t>DDOG</t>
        </is>
      </c>
      <c r="C3290" s="46" t="inlineStr">
        <is>
          <t>DDOG</t>
        </is>
      </c>
      <c r="D3290" s="47" t="n">
        <v>269.6499938964844</v>
      </c>
      <c r="E3290" s="48" t="n">
        <v>0.04616874450624394</v>
      </c>
      <c r="F3290" s="48" t="n">
        <v>0.09121441151899945</v>
      </c>
      <c r="G3290" s="48" t="n">
        <v>0.07220958291248648</v>
      </c>
      <c r="H3290" s="48" t="n">
        <v>1.082561034863647</v>
      </c>
      <c r="I3290" s="48" t="n">
        <v>0.7220129012241137</v>
      </c>
      <c r="J3290" s="46" t="inlineStr">
        <is>
          <t>JA</t>
        </is>
      </c>
      <c r="K3290" s="46" t="inlineStr">
        <is>
          <t>https://finnhub.io/api/news?id=e1adc17735fbd835157fc0ca862a0a6151e8d610e5e1577f188718d98c72057f</t>
        </is>
      </c>
    </row>
    <row r="3291">
      <c r="A3291" s="46" t="inlineStr">
        <is>
          <t>2026-10-26</t>
        </is>
      </c>
      <c r="B3291" s="46" t="inlineStr">
        <is>
          <t>ESTC</t>
        </is>
      </c>
      <c r="C3291" s="46" t="inlineStr">
        <is>
          <t>ESTC</t>
        </is>
      </c>
      <c r="D3291" s="47" t="n">
        <v>102.4300003051758</v>
      </c>
      <c r="E3291" s="48" t="n">
        <v>0.04296916057471303</v>
      </c>
      <c r="F3291" s="48" t="n">
        <v>0.1165249911743022</v>
      </c>
      <c r="G3291" s="48" t="n">
        <v>0.1221516397347699</v>
      </c>
      <c r="H3291" s="48" t="n">
        <v>1.207543037429578</v>
      </c>
      <c r="I3291" s="48" t="n">
        <v>0.1753298739158315</v>
      </c>
      <c r="J3291" s="46" t="inlineStr">
        <is>
          <t>JA</t>
        </is>
      </c>
      <c r="K3291" s="46" t="inlineStr">
        <is>
          <t>https://finnhub.io/api/news?id=f3b10e6cbadd9c950e052fc8deaadb39292b87de81f21d5ce0ef4843e520cb85</t>
        </is>
      </c>
    </row>
    <row r="3292">
      <c r="A3292" s="46" t="inlineStr">
        <is>
          <t>2026-10-26</t>
        </is>
      </c>
      <c r="B3292" s="46" t="inlineStr">
        <is>
          <t>DOCU</t>
        </is>
      </c>
      <c r="C3292" s="46" t="inlineStr">
        <is>
          <t>DOCU</t>
        </is>
      </c>
      <c r="D3292" s="47" t="n">
        <v>85.26999664306641</v>
      </c>
      <c r="E3292" s="48" t="n">
        <v>0.01018828271112932</v>
      </c>
      <c r="F3292" s="48" t="n">
        <v>0.1422638298742147</v>
      </c>
      <c r="G3292" s="48" t="n">
        <v>0.2270830229442876</v>
      </c>
      <c r="H3292" s="48" t="n">
        <v>0.8448722282783452</v>
      </c>
      <c r="I3292" s="48" t="n">
        <v>0.199634136838361</v>
      </c>
      <c r="J3292" s="46" t="inlineStr">
        <is>
          <t>JA</t>
        </is>
      </c>
      <c r="K3292" s="46" t="inlineStr">
        <is>
          <t>https://finnhub.io/api/news?id=60dd1f9e35fa1bc6f6abf5984ab56df7a826790cd4012744bbe53f0b114352e9</t>
        </is>
      </c>
    </row>
    <row r="3293">
      <c r="A3293" s="46" t="inlineStr">
        <is>
          <t>2026-10-26</t>
        </is>
      </c>
      <c r="B3293" s="46" t="inlineStr">
        <is>
          <t>TRGP</t>
        </is>
      </c>
      <c r="C3293" s="46" t="inlineStr">
        <is>
          <t>TRGP</t>
        </is>
      </c>
      <c r="D3293" s="47" t="n">
        <v>302.3699951171875</v>
      </c>
      <c r="E3293" s="48" t="n">
        <v>0.04431161909797023</v>
      </c>
      <c r="F3293" s="48" t="n">
        <v>0.02533062521298404</v>
      </c>
      <c r="G3293" s="48" t="n">
        <v>0.06840742264768476</v>
      </c>
      <c r="H3293" s="48" t="n">
        <v>0.2684814795207991</v>
      </c>
      <c r="I3293" s="48" t="n">
        <v>0.9698461091898093</v>
      </c>
      <c r="J3293" s="46" t="inlineStr">
        <is>
          <t>JA</t>
        </is>
      </c>
      <c r="K3293" s="46" t="inlineStr">
        <is>
          <t>https://finnhub.io/api/news?id=1bf25eff3f4e92d5e3da84b6ae1d3b3cef34fe9794d5c4985be63bc283f867aa</t>
        </is>
      </c>
    </row>
    <row r="3294">
      <c r="A3294" s="46" t="inlineStr">
        <is>
          <t>2026-10-26</t>
        </is>
      </c>
      <c r="B3294" s="46" t="inlineStr">
        <is>
          <t>VEEV</t>
        </is>
      </c>
      <c r="C3294" s="46" t="inlineStr">
        <is>
          <t>VEEV</t>
        </is>
      </c>
      <c r="D3294" s="47" t="n">
        <v>323.0400085449219</v>
      </c>
      <c r="E3294" s="48" t="n">
        <v>0.001519208713372045</v>
      </c>
      <c r="F3294" s="48" t="n">
        <v>0.04085585704289806</v>
      </c>
      <c r="G3294" s="48" t="n">
        <v>0.1931302254660088</v>
      </c>
      <c r="H3294" s="48" t="n">
        <v>1.004840804044313</v>
      </c>
      <c r="I3294" s="48" t="n">
        <v>0.1081990001541059</v>
      </c>
      <c r="J3294" s="46" t="inlineStr">
        <is>
          <t>JA</t>
        </is>
      </c>
      <c r="K3294" s="46" t="inlineStr">
        <is>
          <t>https://finnhub.io/api/news?id=210527093a0c4273f2b21158a268970c092e277cc5c3701afc2010a3469b1358</t>
        </is>
      </c>
    </row>
    <row r="3295">
      <c r="A3295" s="46" t="inlineStr">
        <is>
          <t>2026-10-26</t>
        </is>
      </c>
      <c r="B3295" s="46" t="inlineStr">
        <is>
          <t>CART</t>
        </is>
      </c>
      <c r="C3295" s="46" t="inlineStr">
        <is>
          <t>CART</t>
        </is>
      </c>
      <c r="D3295" s="47" t="n">
        <v>56.43999862670898</v>
      </c>
      <c r="E3295" s="48" t="n">
        <v>0.09210523013593107</v>
      </c>
      <c r="F3295" s="48" t="n">
        <v>0.1326509442657669</v>
      </c>
      <c r="G3295" s="48" t="n">
        <v>0.3137802567390767</v>
      </c>
      <c r="H3295" s="48" t="n">
        <v>0.3383922475071943</v>
      </c>
      <c r="I3295" s="48" t="n">
        <v>0.431760559318642</v>
      </c>
      <c r="J3295" s="46" t="inlineStr">
        <is>
          <t>JA</t>
        </is>
      </c>
      <c r="K3295" s="46" t="inlineStr">
        <is>
          <t>https://finnhub.io/api/news?id=af0c9a07de7daedd729fbce1c4c4dbfc2ae79639966b5d4486904c9690075caf</t>
        </is>
      </c>
    </row>
    <row r="3296">
      <c r="A3296" s="46" t="inlineStr">
        <is>
          <t>2026-10-26</t>
        </is>
      </c>
      <c r="B3296" s="46" t="inlineStr">
        <is>
          <t>COP</t>
        </is>
      </c>
      <c r="C3296" s="46" t="inlineStr">
        <is>
          <t>COP</t>
        </is>
      </c>
      <c r="D3296" s="47" t="n">
        <v>150.8000030517578</v>
      </c>
      <c r="E3296" s="48" t="n">
        <v>0.03550091324315739</v>
      </c>
      <c r="F3296" s="48" t="n">
        <v>0.02928133714947146</v>
      </c>
      <c r="G3296" s="48" t="n">
        <v>0.1772972703813661</v>
      </c>
      <c r="H3296" s="48" t="n">
        <v>0.2560281625628247</v>
      </c>
      <c r="I3296" s="48" t="n">
        <v>0.7268451663355643</v>
      </c>
      <c r="J3296" s="46" t="inlineStr">
        <is>
          <t>JA</t>
        </is>
      </c>
      <c r="K3296" s="46" t="inlineStr">
        <is>
          <t>https://finnhub.io/api/news?id=6809ec8890a98fca138f01135b1d0415b6220474e493b4811a267aae9659211c</t>
        </is>
      </c>
    </row>
    <row r="3297">
      <c r="A3297" s="46" t="inlineStr">
        <is>
          <t>2026-10-26</t>
        </is>
      </c>
      <c r="B3297" s="46" t="inlineStr">
        <is>
          <t>SAIC</t>
        </is>
      </c>
      <c r="C3297" s="46" t="inlineStr">
        <is>
          <t>SAIC</t>
        </is>
      </c>
      <c r="D3297" s="47" t="n">
        <v>145.7299957275391</v>
      </c>
      <c r="E3297" s="48" t="n">
        <v>0.01525708892183586</v>
      </c>
      <c r="F3297" s="48" t="n">
        <v>0.09513780496362981</v>
      </c>
      <c r="G3297" s="48" t="n">
        <v>0.09917927780912716</v>
      </c>
      <c r="H3297" s="48" t="n">
        <v>0.5335487026458343</v>
      </c>
      <c r="I3297" s="48" t="n">
        <v>0.4674121501964066</v>
      </c>
      <c r="J3297" s="46" t="inlineStr">
        <is>
          <t>JA</t>
        </is>
      </c>
      <c r="K3297" s="46" t="inlineStr">
        <is>
          <t>https://finnhub.io/api/news?id=5ae329e3c3488d638944e547b5ecf78b3b06a6762741de8e476b4c2b99189e03</t>
        </is>
      </c>
    </row>
    <row r="3298">
      <c r="A3298" s="46" t="inlineStr">
        <is>
          <t>2026-10-26</t>
        </is>
      </c>
      <c r="B3298" s="46" t="inlineStr">
        <is>
          <t>NUE</t>
        </is>
      </c>
      <c r="C3298" s="46" t="inlineStr">
        <is>
          <t>NUE</t>
        </is>
      </c>
      <c r="D3298" s="47" t="n">
        <v>258.1099853515625</v>
      </c>
      <c r="E3298" s="48" t="n">
        <v>0.0001937060894430181</v>
      </c>
      <c r="F3298" s="48" t="n">
        <v>0.007101239790710078</v>
      </c>
      <c r="G3298" s="48" t="n">
        <v>0.04754754110055964</v>
      </c>
      <c r="H3298" s="48" t="n">
        <v>0.2103164160172363</v>
      </c>
      <c r="I3298" s="48" t="n">
        <v>0.8861004881305707</v>
      </c>
      <c r="J3298" s="46" t="inlineStr">
        <is>
          <t>JA</t>
        </is>
      </c>
      <c r="K3298" s="46" t="inlineStr">
        <is>
          <t>https://finnhub.io/api/news?id=7941716229a8bbda4cc9791132af8c7c215310c0cbed87d7bde84e65b1623296</t>
        </is>
      </c>
    </row>
    <row r="3299">
      <c r="A3299" s="46" t="inlineStr">
        <is>
          <t>2026-10-26</t>
        </is>
      </c>
      <c r="B3299" s="46" t="inlineStr">
        <is>
          <t>XOM</t>
        </is>
      </c>
      <c r="C3299" s="46" t="inlineStr">
        <is>
          <t>XOM</t>
        </is>
      </c>
      <c r="D3299" s="47" t="n">
        <v>183.2100067138672</v>
      </c>
      <c r="E3299" s="48" t="n">
        <v>0.02794148631379136</v>
      </c>
      <c r="F3299" s="48" t="n">
        <v>0.02363398752544091</v>
      </c>
      <c r="G3299" s="48" t="n">
        <v>0.1363270580461462</v>
      </c>
      <c r="H3299" s="48" t="n">
        <v>0.246712089623171</v>
      </c>
      <c r="I3299" s="48" t="n">
        <v>0.6254519393234695</v>
      </c>
      <c r="J3299" s="46" t="inlineStr">
        <is>
          <t>JA</t>
        </is>
      </c>
      <c r="K3299" s="46" t="inlineStr">
        <is>
          <t>https://finnhub.io/api/news?id=680804ec7ab364b9238395909d0cbea8412c57aa2ac70f81df072354d8928f82</t>
        </is>
      </c>
    </row>
    <row r="3300">
      <c r="A3300" s="46" t="inlineStr">
        <is>
          <t>2026-10-26</t>
        </is>
      </c>
      <c r="B3300" s="46" t="inlineStr">
        <is>
          <t>CVX</t>
        </is>
      </c>
      <c r="C3300" s="46" t="inlineStr">
        <is>
          <t>CVX</t>
        </is>
      </c>
      <c r="D3300" s="47" t="n">
        <v>233.2100067138672</v>
      </c>
      <c r="E3300" s="48" t="n">
        <v>0.02880719185228565</v>
      </c>
      <c r="F3300" s="48" t="n">
        <v>0.03653496164278673</v>
      </c>
      <c r="G3300" s="48" t="n">
        <v>0.1347866913894052</v>
      </c>
      <c r="H3300" s="48" t="n">
        <v>0.2817877237592126</v>
      </c>
      <c r="I3300" s="48" t="n">
        <v>0.5482854960203474</v>
      </c>
      <c r="J3300" s="46" t="inlineStr">
        <is>
          <t>JA</t>
        </is>
      </c>
      <c r="K3300" s="46" t="inlineStr">
        <is>
          <t>https://finnhub.io/api/news?id=680804ec7ab364b9238395909d0cbea8412c57aa2ac70f81df072354d8928f82</t>
        </is>
      </c>
    </row>
    <row r="3301">
      <c r="A3301" s="46" t="inlineStr">
        <is>
          <t>2026-10-26</t>
        </is>
      </c>
      <c r="B3301" s="46" t="inlineStr">
        <is>
          <t>EOG</t>
        </is>
      </c>
      <c r="C3301" s="46" t="inlineStr">
        <is>
          <t>EOG</t>
        </is>
      </c>
      <c r="D3301" s="47" t="n">
        <v>163.0299987792969</v>
      </c>
      <c r="E3301" s="48" t="n">
        <v>0.03209668175447473</v>
      </c>
      <c r="F3301" s="48" t="n">
        <v>0.03177016927396804</v>
      </c>
      <c r="G3301" s="48" t="n">
        <v>0.1571270745516787</v>
      </c>
      <c r="H3301" s="48" t="n">
        <v>0.241981137448978</v>
      </c>
      <c r="I3301" s="48" t="n">
        <v>0.5564136799008437</v>
      </c>
      <c r="J3301" s="46" t="inlineStr">
        <is>
          <t>JA</t>
        </is>
      </c>
      <c r="K3301" s="46" t="inlineStr">
        <is>
          <t>https://finnhub.io/api/news?id=1bf25eff3f4e92d5e3da84b6ae1d3b3cef34fe9794d5c4985be63bc283f867aa</t>
        </is>
      </c>
    </row>
    <row r="3302">
      <c r="A3302" s="46" t="inlineStr">
        <is>
          <t>2026-10-26</t>
        </is>
      </c>
      <c r="B3302" s="46" t="inlineStr">
        <is>
          <t>IOT</t>
        </is>
      </c>
      <c r="C3302" s="46" t="inlineStr">
        <is>
          <t>IOT</t>
        </is>
      </c>
      <c r="D3302" s="47" t="n">
        <v>44.91999816894531</v>
      </c>
      <c r="E3302" s="48" t="n">
        <v>0.02603927413053131</v>
      </c>
      <c r="F3302" s="48" t="n">
        <v>0.1352033994284028</v>
      </c>
      <c r="G3302" s="48" t="n">
        <v>0.149436951490875</v>
      </c>
      <c r="H3302" s="48" t="n">
        <v>0.4993324279581157</v>
      </c>
      <c r="I3302" s="48" t="n">
        <v>0.1622250037653479</v>
      </c>
      <c r="J3302" s="46" t="inlineStr">
        <is>
          <t>JA</t>
        </is>
      </c>
      <c r="K3302" s="46" t="inlineStr">
        <is>
          <t>https://finnhub.io/api/news?id=f3c7b0821a4b80b16ab79e958c467296ead974593d368cf30642bc4f7a34e03f</t>
        </is>
      </c>
    </row>
    <row r="3303">
      <c r="A3303" s="46" t="inlineStr">
        <is>
          <t>2026-10-26</t>
        </is>
      </c>
      <c r="B3303" s="46" t="inlineStr">
        <is>
          <t>OXY</t>
        </is>
      </c>
      <c r="C3303" s="46" t="inlineStr">
        <is>
          <t>OXY</t>
        </is>
      </c>
      <c r="D3303" s="47" t="n">
        <v>64.16999816894531</v>
      </c>
      <c r="E3303" s="48" t="n">
        <v>0.026719970703125</v>
      </c>
      <c r="F3303" s="48" t="n">
        <v>0.02869504761430684</v>
      </c>
      <c r="G3303" s="48" t="n">
        <v>0.118723805546208</v>
      </c>
      <c r="H3303" s="48" t="n">
        <v>0.1337921942421313</v>
      </c>
      <c r="I3303" s="48" t="n">
        <v>0.5263000304864771</v>
      </c>
      <c r="J3303" s="46" t="inlineStr">
        <is>
          <t>JA</t>
        </is>
      </c>
      <c r="K3303" s="46" t="inlineStr">
        <is>
          <t>https://finnhub.io/api/news?id=c679598269e4852b86869cea38670acdd06ecf94bca507f5fdcbbff46cce4df2</t>
        </is>
      </c>
    </row>
    <row r="3304">
      <c r="A3304" s="46" t="inlineStr">
        <is>
          <t>2026-10-26</t>
        </is>
      </c>
      <c r="B3304" s="46" t="inlineStr">
        <is>
          <t>ABBV</t>
        </is>
      </c>
      <c r="C3304" s="46" t="inlineStr">
        <is>
          <t>ABBV</t>
        </is>
      </c>
      <c r="D3304" s="47" t="n">
        <v>285.6400146484375</v>
      </c>
      <c r="E3304" s="48" t="n">
        <v>0.001577938227773981</v>
      </c>
      <c r="F3304" s="48" t="n">
        <v>0.0007707981583387712</v>
      </c>
      <c r="G3304" s="48" t="n">
        <v>0.0841780248466026</v>
      </c>
      <c r="H3304" s="48" t="n">
        <v>0.4565925823561676</v>
      </c>
      <c r="I3304" s="48" t="n">
        <v>0.2888887358844829</v>
      </c>
      <c r="J3304" s="46" t="inlineStr">
        <is>
          <t>JA</t>
        </is>
      </c>
      <c r="K3304" s="46" t="inlineStr">
        <is>
          <t>https://finnhub.io/api/news?id=06bb9c8bed116a57403c2677b1abda5453507b259b096c461b00ccb9833ce6d8</t>
        </is>
      </c>
    </row>
    <row r="3305">
      <c r="A3305" s="46" t="inlineStr">
        <is>
          <t>2026-10-26</t>
        </is>
      </c>
      <c r="B3305" s="46" t="inlineStr">
        <is>
          <t>TXN</t>
        </is>
      </c>
      <c r="C3305" s="46" t="inlineStr">
        <is>
          <t>TXN</t>
        </is>
      </c>
      <c r="D3305" s="47" t="n">
        <v>284.6900024414062</v>
      </c>
      <c r="E3305" s="48" t="n">
        <v>0.01856888172238372</v>
      </c>
      <c r="F3305" s="48" t="n">
        <v>0.02969470171022276</v>
      </c>
      <c r="G3305" s="48" t="n">
        <v>0.0442741087975971</v>
      </c>
      <c r="H3305" s="48" t="n">
        <v>0.03774817176117309</v>
      </c>
      <c r="I3305" s="48" t="n">
        <v>0.6961648876314094</v>
      </c>
      <c r="J3305" s="46" t="inlineStr">
        <is>
          <t>JA</t>
        </is>
      </c>
      <c r="K3305" s="46" t="inlineStr">
        <is>
          <t>https://finnhub.io/api/news?id=2d6110fe26dfe8d0136d9c5fd6043e681e527f349e24f3f956977606ba795121</t>
        </is>
      </c>
    </row>
    <row r="3306">
      <c r="A3306" s="46" t="inlineStr">
        <is>
          <t>2026-10-26</t>
        </is>
      </c>
      <c r="B3306" s="46" t="inlineStr">
        <is>
          <t>DVN</t>
        </is>
      </c>
      <c r="C3306" s="46" t="inlineStr">
        <is>
          <t>DVN</t>
        </is>
      </c>
      <c r="D3306" s="47" t="n">
        <v>51.38999938964844</v>
      </c>
      <c r="E3306" s="48" t="n">
        <v>0.04493694735174844</v>
      </c>
      <c r="F3306" s="48" t="n">
        <v>0.01301005033249828</v>
      </c>
      <c r="G3306" s="48" t="n">
        <v>0.06973352227889566</v>
      </c>
      <c r="H3306" s="48" t="n">
        <v>0.08658134252955667</v>
      </c>
      <c r="I3306" s="48" t="n">
        <v>0.5759535126012946</v>
      </c>
      <c r="J3306" s="46" t="inlineStr">
        <is>
          <t>JA</t>
        </is>
      </c>
      <c r="K3306" s="46" t="inlineStr">
        <is>
          <t>https://finnhub.io/api/news?id=bfb1a9d678e9c35fa4f0dd14b096fb1f107812dbc47300ae6b83f899fb11566e</t>
        </is>
      </c>
    </row>
    <row r="3307">
      <c r="A3307" s="46" t="inlineStr">
        <is>
          <t>2026-10-26</t>
        </is>
      </c>
      <c r="B3307" s="46" t="inlineStr">
        <is>
          <t>LMT</t>
        </is>
      </c>
      <c r="C3307" s="46" t="inlineStr">
        <is>
          <t>LMT</t>
        </is>
      </c>
      <c r="D3307" s="47" t="n">
        <v>604.1799926757812</v>
      </c>
      <c r="E3307" s="48" t="n">
        <v>0.02419016490801685</v>
      </c>
      <c r="F3307" s="48" t="n">
        <v>0.09435049228655799</v>
      </c>
      <c r="G3307" s="48" t="n">
        <v>0.1515209291563857</v>
      </c>
      <c r="H3307" s="48" t="n">
        <v>0.191735694295235</v>
      </c>
      <c r="I3307" s="48" t="n">
        <v>0.2699348507770728</v>
      </c>
      <c r="J3307" s="46" t="inlineStr">
        <is>
          <t>JA</t>
        </is>
      </c>
      <c r="K3307" s="46" t="inlineStr">
        <is>
          <t>https://finnhub.io/api/news?id=14edcd32b00d6440573381cc1aa64e6722961403d573f0699e890470e6f92f39</t>
        </is>
      </c>
    </row>
    <row r="3308">
      <c r="A3308" s="46" t="inlineStr">
        <is>
          <t>2026-10-26</t>
        </is>
      </c>
      <c r="B3308" s="46" t="inlineStr">
        <is>
          <t>LNG</t>
        </is>
      </c>
      <c r="C3308" s="46" t="inlineStr">
        <is>
          <t>LNG</t>
        </is>
      </c>
      <c r="D3308" s="47" t="n">
        <v>298.6700134277344</v>
      </c>
      <c r="E3308" s="48" t="n">
        <v>0.04062577354577647</v>
      </c>
      <c r="F3308" s="48" t="n">
        <v>0.03192489025248939</v>
      </c>
      <c r="G3308" s="48" t="n">
        <v>0.09159032717308234</v>
      </c>
      <c r="H3308" s="48" t="n">
        <v>0.1669534422037048</v>
      </c>
      <c r="I3308" s="48" t="n">
        <v>0.3614231454283325</v>
      </c>
      <c r="J3308" s="46" t="inlineStr">
        <is>
          <t>JA</t>
        </is>
      </c>
      <c r="K3308" s="46" t="inlineStr">
        <is>
          <t>https://finnhub.io/api/news?id=ea2b40824eee8eaa4594de736d886229906ade7351fb7d83154e8f20cc6eb839</t>
        </is>
      </c>
    </row>
    <row r="3309">
      <c r="A3309" s="46" t="inlineStr">
        <is>
          <t>2026-10-26</t>
        </is>
      </c>
      <c r="B3309" s="46" t="inlineStr">
        <is>
          <t>OKE</t>
        </is>
      </c>
      <c r="C3309" s="46" t="inlineStr">
        <is>
          <t>OKE</t>
        </is>
      </c>
      <c r="D3309" s="47" t="n">
        <v>95.83000183105469</v>
      </c>
      <c r="E3309" s="48" t="n">
        <v>0.02055378353368686</v>
      </c>
      <c r="F3309" s="48" t="n">
        <v>0.02700679818235455</v>
      </c>
      <c r="G3309" s="48" t="n">
        <v>0.05842722401188008</v>
      </c>
      <c r="H3309" s="48" t="n">
        <v>0.1215391960520943</v>
      </c>
      <c r="I3309" s="48" t="n">
        <v>0.4482795279122276</v>
      </c>
      <c r="J3309" s="46" t="inlineStr">
        <is>
          <t>JA</t>
        </is>
      </c>
      <c r="K3309" s="46" t="inlineStr">
        <is>
          <t>https://finnhub.io/api/news?id=a7b5b16007721bb69a68814b65b56a0590013e9564c0b8d284a9fea2ead27550</t>
        </is>
      </c>
    </row>
    <row r="3310">
      <c r="A3310" s="46" t="inlineStr">
        <is>
          <t>2026-10-26</t>
        </is>
      </c>
      <c r="B3310" s="46" t="inlineStr">
        <is>
          <t>CTAS</t>
        </is>
      </c>
      <c r="C3310" s="46" t="inlineStr">
        <is>
          <t>CTAS</t>
        </is>
      </c>
      <c r="D3310" s="47" t="n">
        <v>224.1000061035156</v>
      </c>
      <c r="E3310" s="48" t="n">
        <v>0.0002678665380344263</v>
      </c>
      <c r="F3310" s="48" t="n">
        <v>0.0487154454732331</v>
      </c>
      <c r="G3310" s="48" t="n">
        <v>0.1673699259181305</v>
      </c>
      <c r="H3310" s="48" t="n">
        <v>0.2808019649183516</v>
      </c>
      <c r="I3310" s="48" t="n">
        <v>0.176839403277944</v>
      </c>
      <c r="J3310" s="46" t="inlineStr">
        <is>
          <t>JA</t>
        </is>
      </c>
      <c r="K3310" s="46" t="inlineStr">
        <is>
          <t>https://finnhub.io/api/news?id=990b68bc867335318ed728813e94018eda30f7df82916982f92a28ea773d5593</t>
        </is>
      </c>
    </row>
    <row r="3311">
      <c r="A3311" s="46" t="inlineStr">
        <is>
          <t>2026-10-26</t>
        </is>
      </c>
      <c r="B3311" s="46" t="inlineStr">
        <is>
          <t>EL</t>
        </is>
      </c>
      <c r="C3311" s="46" t="inlineStr">
        <is>
          <t>EL</t>
        </is>
      </c>
      <c r="D3311" s="47" t="n">
        <v>108.6699981689453</v>
      </c>
      <c r="E3311" s="48" t="n">
        <v>0.008819132356819951</v>
      </c>
      <c r="F3311" s="48" t="n">
        <v>0.03950638241102732</v>
      </c>
      <c r="G3311" s="48" t="n">
        <v>0.09956487054115049</v>
      </c>
      <c r="H3311" s="48" t="n">
        <v>0.4065886990352585</v>
      </c>
      <c r="I3311" s="48" t="n">
        <v>0.1078085384109183</v>
      </c>
      <c r="J3311" s="46" t="inlineStr">
        <is>
          <t>JA</t>
        </is>
      </c>
      <c r="K3311" s="46" t="inlineStr">
        <is>
          <t>https://finnhub.io/api/news?id=e8f75a6a1a7e3e70dbd27505fa4e96dff49bb592ec820f9a25c87e536d4bcd21</t>
        </is>
      </c>
    </row>
    <row r="3312">
      <c r="A3312" s="46" t="inlineStr">
        <is>
          <t>2026-10-26</t>
        </is>
      </c>
      <c r="B3312" s="46" t="inlineStr">
        <is>
          <t>FANG</t>
        </is>
      </c>
      <c r="C3312" s="46" t="inlineStr">
        <is>
          <t>FANG</t>
        </is>
      </c>
      <c r="D3312" s="47" t="n">
        <v>205.75</v>
      </c>
      <c r="E3312" s="48" t="n">
        <v>0.04367454923916197</v>
      </c>
      <c r="F3312" s="48" t="n">
        <v>0.008825707667034739</v>
      </c>
      <c r="G3312" s="48" t="n">
        <v>0.1082682831367238</v>
      </c>
      <c r="H3312" s="48" t="n">
        <v>0.06792422286204597</v>
      </c>
      <c r="I3312" s="48" t="n">
        <v>0.4317177174116168</v>
      </c>
      <c r="J3312" s="46" t="inlineStr">
        <is>
          <t>JA</t>
        </is>
      </c>
      <c r="K3312" s="46" t="inlineStr">
        <is>
          <t>https://finnhub.io/api/news?id=680804ec7ab364b9238395909d0cbea8412c57aa2ac70f81df072354d8928f82</t>
        </is>
      </c>
    </row>
    <row r="3313">
      <c r="A3313" s="46" t="inlineStr">
        <is>
          <t>2026-10-26</t>
        </is>
      </c>
      <c r="B3313" s="46" t="inlineStr">
        <is>
          <t>KMI</t>
        </is>
      </c>
      <c r="C3313" s="46" t="inlineStr">
        <is>
          <t>KMI</t>
        </is>
      </c>
      <c r="D3313" s="47" t="n">
        <v>34.43000030517578</v>
      </c>
      <c r="E3313" s="48" t="n">
        <v>0.02105572534904705</v>
      </c>
      <c r="F3313" s="48" t="n">
        <v>0.006725132663902312</v>
      </c>
      <c r="G3313" s="48" t="n">
        <v>0.09754540593175072</v>
      </c>
      <c r="H3313" s="48" t="n">
        <v>0.1050130673386808</v>
      </c>
      <c r="I3313" s="48" t="n">
        <v>0.3643464967001326</v>
      </c>
      <c r="J3313" s="46" t="inlineStr">
        <is>
          <t>JA</t>
        </is>
      </c>
      <c r="K3313" s="46" t="inlineStr">
        <is>
          <t>https://finnhub.io/api/news?id=af4e636f5bb5b123363260945c53b5889c47dcda4cd024a64604060fc637bd36</t>
        </is>
      </c>
    </row>
    <row r="3314">
      <c r="A3314" s="46" t="inlineStr">
        <is>
          <t>2026-10-26</t>
        </is>
      </c>
      <c r="B3314" s="46" t="inlineStr">
        <is>
          <t>GLBE</t>
        </is>
      </c>
      <c r="C3314" s="46" t="inlineStr">
        <is>
          <t>GLBE</t>
        </is>
      </c>
      <c r="D3314" s="47" t="n">
        <v>41.36000061035156</v>
      </c>
      <c r="E3314" s="48" t="n">
        <v>0.0007258354214331152</v>
      </c>
      <c r="F3314" s="48" t="n">
        <v>0.06543021472166566</v>
      </c>
      <c r="G3314" s="48" t="n">
        <v>0.002909770295849001</v>
      </c>
      <c r="H3314" s="48" t="n">
        <v>0.3084466881284113</v>
      </c>
      <c r="I3314" s="48" t="n">
        <v>0.2005805426525776</v>
      </c>
      <c r="J3314" s="46" t="inlineStr">
        <is>
          <t>JA</t>
        </is>
      </c>
      <c r="K3314" s="46" t="inlineStr">
        <is>
          <t>https://finnhub.io/api/news?id=c8cf099eb00c053f5c9c5311560ca18991a11fe4ea4e24e4ad7e2a8943ed3e61</t>
        </is>
      </c>
    </row>
    <row r="3315">
      <c r="A3315" s="46" t="inlineStr">
        <is>
          <t>2026-10-26</t>
        </is>
      </c>
      <c r="B3315" s="46" t="inlineStr">
        <is>
          <t>PLTR</t>
        </is>
      </c>
      <c r="C3315" s="46" t="inlineStr">
        <is>
          <t>PLTR</t>
        </is>
      </c>
      <c r="D3315" s="47" t="n">
        <v>196.75</v>
      </c>
      <c r="E3315" s="48" t="n">
        <v>0.002854363380524437</v>
      </c>
      <c r="F3315" s="48" t="n">
        <v>0.05762512116887755</v>
      </c>
      <c r="G3315" s="48" t="n">
        <v>0.02586165539130772</v>
      </c>
      <c r="H3315" s="48" t="n">
        <v>0.3750087709513769</v>
      </c>
      <c r="I3315" s="48" t="n">
        <v>0.09014851871463299</v>
      </c>
      <c r="J3315" s="46" t="inlineStr">
        <is>
          <t>JA</t>
        </is>
      </c>
      <c r="K3315" s="46" t="inlineStr">
        <is>
          <t>https://finnhub.io/api/news?id=f93318af0c6169eadfabe4bf522301be5bedcd92c46c9f69dac8193c2429c7f3</t>
        </is>
      </c>
    </row>
    <row r="3316">
      <c r="A3316" s="46" t="inlineStr">
        <is>
          <t>2026-10-26</t>
        </is>
      </c>
      <c r="B3316" s="46" t="inlineStr">
        <is>
          <t>EMR</t>
        </is>
      </c>
      <c r="C3316" s="46" t="inlineStr">
        <is>
          <t>EMR</t>
        </is>
      </c>
      <c r="D3316" s="47" t="n">
        <v>161.5899963378906</v>
      </c>
      <c r="E3316" s="48" t="n">
        <v>0.008110319459788011</v>
      </c>
      <c r="F3316" s="48" t="n">
        <v>0.000743141860905087</v>
      </c>
      <c r="G3316" s="48" t="n">
        <v>0.04528106711834026</v>
      </c>
      <c r="H3316" s="48" t="n">
        <v>0.1517033688695094</v>
      </c>
      <c r="I3316" s="48" t="n">
        <v>0.2322841929836116</v>
      </c>
      <c r="J3316" s="46" t="inlineStr">
        <is>
          <t>JA</t>
        </is>
      </c>
      <c r="K3316" s="46" t="inlineStr">
        <is>
          <t>https://finnhub.io/api/news?id=7f9a0418de7b0b983354a85fccfe0c9a6631e8fc45c2a2def4cba8a4a33f79d5</t>
        </is>
      </c>
    </row>
    <row r="3317">
      <c r="A3317" s="46" t="inlineStr">
        <is>
          <t>2026-10-26</t>
        </is>
      </c>
      <c r="B3317" s="46" t="inlineStr">
        <is>
          <t>TTEK</t>
        </is>
      </c>
      <c r="C3317" s="46" t="inlineStr">
        <is>
          <t>TTEK</t>
        </is>
      </c>
      <c r="D3317" s="47" t="n">
        <v>36.97999954223633</v>
      </c>
      <c r="E3317" s="48" t="n">
        <v>0.004618260326082507</v>
      </c>
      <c r="F3317" s="48" t="n">
        <v>0.06509211526713866</v>
      </c>
      <c r="G3317" s="48" t="n">
        <v>0.0595987944245524</v>
      </c>
      <c r="H3317" s="48" t="n">
        <v>0.1893089254374006</v>
      </c>
      <c r="I3317" s="48" t="n">
        <v>0.1043725432654144</v>
      </c>
      <c r="J3317" s="46" t="inlineStr">
        <is>
          <t>JA</t>
        </is>
      </c>
      <c r="K3317" s="46" t="inlineStr">
        <is>
          <t>https://finnhub.io/api/news?id=538f9c434498fff0bf34922eca4cb4d4d304bb746221fb96e0ea437a0745476d</t>
        </is>
      </c>
    </row>
    <row r="3318">
      <c r="A3318" s="46" t="inlineStr">
        <is>
          <t>2026-10-26</t>
        </is>
      </c>
      <c r="B3318" s="46" t="inlineStr">
        <is>
          <t>DHR</t>
        </is>
      </c>
      <c r="C3318" s="46" t="inlineStr">
        <is>
          <t>DHR</t>
        </is>
      </c>
      <c r="D3318" s="47" t="n">
        <v>230.5</v>
      </c>
      <c r="E3318" s="48" t="n">
        <v>0.003264417845484222</v>
      </c>
      <c r="F3318" s="48" t="n">
        <v>0.006374461913484449</v>
      </c>
      <c r="G3318" s="48" t="n">
        <v>0.0421939568810696</v>
      </c>
      <c r="H3318" s="48" t="n">
        <v>0.3054303170666367</v>
      </c>
      <c r="I3318" s="48" t="n">
        <v>0.04252589432578133</v>
      </c>
      <c r="J3318" s="46" t="inlineStr">
        <is>
          <t>JA</t>
        </is>
      </c>
      <c r="K3318" s="46" t="inlineStr">
        <is>
          <t>https://finnhub.io/api/news?id=1bf25eff3f4e92d5e3da84b6ae1d3b3cef34fe9794d5c4985be63bc283f867aa</t>
        </is>
      </c>
    </row>
    <row r="3319">
      <c r="A3319" s="46" t="inlineStr">
        <is>
          <t>2026-10-26</t>
        </is>
      </c>
      <c r="B3319" s="46" t="inlineStr">
        <is>
          <t>CACI</t>
        </is>
      </c>
      <c r="C3319" s="46" t="inlineStr">
        <is>
          <t>CACI</t>
        </is>
      </c>
      <c r="D3319" s="47" t="n">
        <v>633.97998046875</v>
      </c>
      <c r="E3319" s="48" t="n">
        <v>0.02383645629010478</v>
      </c>
      <c r="F3319" s="48" t="n">
        <v>0.03201963664652894</v>
      </c>
      <c r="G3319" s="48" t="n">
        <v>0.02805342803145585</v>
      </c>
      <c r="H3319" s="48" t="n">
        <v>0.227358979821673</v>
      </c>
      <c r="I3319" s="48" t="n">
        <v>0.0845236199693138</v>
      </c>
      <c r="J3319" s="46" t="inlineStr">
        <is>
          <t>JA</t>
        </is>
      </c>
      <c r="K3319" s="46" t="inlineStr">
        <is>
          <t>https://finnhub.io/api/news?id=983a40226c203849e0a0b1416aa1144054575afd162882298313050a48307aba</t>
        </is>
      </c>
    </row>
    <row r="3320">
      <c r="A3320" s="46" t="inlineStr">
        <is>
          <t>2026-10-26</t>
        </is>
      </c>
      <c r="B3320" s="46" t="inlineStr">
        <is>
          <t>WM</t>
        </is>
      </c>
      <c r="C3320" s="46" t="inlineStr">
        <is>
          <t>WM</t>
        </is>
      </c>
      <c r="D3320" s="47" t="n">
        <v>239.3800048828125</v>
      </c>
      <c r="E3320" s="48" t="n">
        <v>0.001171052999369865</v>
      </c>
      <c r="F3320" s="48" t="n">
        <v>0.05518824049535709</v>
      </c>
      <c r="G3320" s="48" t="n">
        <v>0.1515297251304058</v>
      </c>
      <c r="H3320" s="48" t="n">
        <v>0.05206251560439009</v>
      </c>
      <c r="I3320" s="48" t="n">
        <v>0.1261741533257188</v>
      </c>
      <c r="J3320" s="46" t="inlineStr">
        <is>
          <t>JA</t>
        </is>
      </c>
      <c r="K3320" s="46" t="inlineStr">
        <is>
          <t>https://finnhub.io/api/news?id=ab8490e59c97f7fe811683827d47c6104a6f164565c83a25b2ba7c5cafded85d</t>
        </is>
      </c>
    </row>
    <row r="3321">
      <c r="A3321" s="46" t="inlineStr">
        <is>
          <t>2026-10-26</t>
        </is>
      </c>
      <c r="B3321" s="46" t="inlineStr">
        <is>
          <t>AMT</t>
        </is>
      </c>
      <c r="C3321" s="46" t="inlineStr">
        <is>
          <t>AMT</t>
        </is>
      </c>
      <c r="D3321" s="47" t="n">
        <v>188.9700012207031</v>
      </c>
      <c r="E3321" s="48" t="n">
        <v>0.04075559617768064</v>
      </c>
      <c r="F3321" s="48" t="n">
        <v>0.01997083641667604</v>
      </c>
      <c r="G3321" s="48" t="n">
        <v>0.1184747036899626</v>
      </c>
      <c r="H3321" s="48" t="n">
        <v>0.08207418803618943</v>
      </c>
      <c r="I3321" s="48" t="n">
        <v>0.03341207767401846</v>
      </c>
      <c r="J3321" s="46" t="inlineStr">
        <is>
          <t>JA</t>
        </is>
      </c>
      <c r="K3321" s="46" t="inlineStr">
        <is>
          <t>https://finnhub.io/api/news?id=680804ec7ab364b9238395909d0cbea8412c57aa2ac70f81df072354d8928f82</t>
        </is>
      </c>
    </row>
    <row r="3322">
      <c r="A3322" s="46" t="inlineStr">
        <is>
          <t>2026-10-26</t>
        </is>
      </c>
      <c r="B3322" s="46" t="inlineStr">
        <is>
          <t>WMB</t>
        </is>
      </c>
      <c r="C3322" s="46" t="inlineStr">
        <is>
          <t>WMB</t>
        </is>
      </c>
      <c r="D3322" s="47" t="n">
        <v>71.69999694824219</v>
      </c>
      <c r="E3322" s="48" t="n">
        <v>0.01514936622445414</v>
      </c>
      <c r="F3322" s="48" t="n">
        <v>0.005892230304966</v>
      </c>
      <c r="G3322" s="48" t="n">
        <v>0.008296953070265317</v>
      </c>
      <c r="H3322" s="48" t="n">
        <v>0.007952192462277387</v>
      </c>
      <c r="I3322" s="48" t="n">
        <v>0.2537528757828567</v>
      </c>
      <c r="J3322" s="46" t="inlineStr">
        <is>
          <t>JA</t>
        </is>
      </c>
      <c r="K3322" s="46" t="inlineStr">
        <is>
          <t>https://finnhub.io/api/news?id=310ee1c3da03605918a65c5e2ab945f7ee58ce597d31d3f5ff8e6cfd75092f4b</t>
        </is>
      </c>
    </row>
    <row r="3323">
      <c r="A3323" s="46" t="inlineStr">
        <is>
          <t>2026-10-26</t>
        </is>
      </c>
      <c r="B3323" s="46" t="inlineStr">
        <is>
          <t>PSA</t>
        </is>
      </c>
      <c r="C3323" s="46" t="inlineStr">
        <is>
          <t>PSA</t>
        </is>
      </c>
      <c r="D3323" s="47" t="n">
        <v>309.8900146484375</v>
      </c>
      <c r="E3323" s="48" t="n">
        <v>0.002458544151717368</v>
      </c>
      <c r="F3323" s="48" t="n">
        <v>0.03881873616243524</v>
      </c>
      <c r="G3323" s="48" t="n">
        <v>0.08077286218642001</v>
      </c>
      <c r="H3323" s="48" t="n">
        <v>0.02493677211729354</v>
      </c>
      <c r="I3323" s="48" t="n">
        <v>0.05366016642567681</v>
      </c>
      <c r="J3323" s="46" t="inlineStr">
        <is>
          <t>JA</t>
        </is>
      </c>
      <c r="K3323" s="46" t="inlineStr">
        <is>
          <t>https://finnhub.io/api/news?id=6962ebb4fab13ae73fe11416102ce1a0b5784fca3805599ef698b09bb25c46c1</t>
        </is>
      </c>
    </row>
    <row r="3324">
      <c r="A3324" s="46" t="inlineStr">
        <is>
          <t>2026-10-27</t>
        </is>
      </c>
      <c r="B3324" s="46" t="inlineStr">
        <is>
          <t>OKTA</t>
        </is>
      </c>
      <c r="C3324" s="46" t="inlineStr">
        <is>
          <t>OKTA</t>
        </is>
      </c>
      <c r="D3324" s="47" t="n">
        <v>220.0099945068359</v>
      </c>
      <c r="E3324" s="48" t="n">
        <v>0.03266834712688214</v>
      </c>
      <c r="F3324" s="48" t="n">
        <v>0.158374153588278</v>
      </c>
      <c r="G3324" s="48" t="n">
        <v>0.1271581113529642</v>
      </c>
      <c r="H3324" s="48" t="n">
        <v>1.889545524960265</v>
      </c>
      <c r="I3324" s="48" t="n">
        <v>1.470079659376271</v>
      </c>
      <c r="J3324" s="46" t="inlineStr">
        <is>
          <t>JA</t>
        </is>
      </c>
      <c r="K3324" s="46" t="inlineStr">
        <is>
          <t>https://finnhub.io/api/news?id=e0c6017891e06b856c7e59b302a47e4a118cdf207766ff4ff787ed98687b5186</t>
        </is>
      </c>
    </row>
    <row r="3325">
      <c r="A3325" s="46" t="inlineStr">
        <is>
          <t>2026-10-27</t>
        </is>
      </c>
      <c r="B3325" s="46" t="inlineStr">
        <is>
          <t>ILMN</t>
        </is>
      </c>
      <c r="C3325" s="46" t="inlineStr">
        <is>
          <t>ILMN</t>
        </is>
      </c>
      <c r="D3325" s="47" t="n">
        <v>271.0400085449219</v>
      </c>
      <c r="E3325" s="48" t="n">
        <v>0.006012898212634177</v>
      </c>
      <c r="F3325" s="48" t="n">
        <v>0.03190438119993591</v>
      </c>
      <c r="G3325" s="48" t="n">
        <v>0.003851883499710648</v>
      </c>
      <c r="H3325" s="48" t="n">
        <v>1.108932458252337</v>
      </c>
      <c r="I3325" s="48" t="n">
        <v>1.707421904829115</v>
      </c>
      <c r="J3325" s="46" t="inlineStr">
        <is>
          <t>JA</t>
        </is>
      </c>
      <c r="K3325" s="46" t="inlineStr">
        <is>
          <t>https://finnhub.io/api/news?id=9f944da03e1a6db9a4390855ff0c78c048ad1183f4ed598b5e473bf77794b6be</t>
        </is>
      </c>
    </row>
    <row r="3326">
      <c r="A3326" s="46" t="inlineStr">
        <is>
          <t>2026-10-27</t>
        </is>
      </c>
      <c r="B3326" s="46" t="inlineStr">
        <is>
          <t>CRWD</t>
        </is>
      </c>
      <c r="C3326" s="46" t="inlineStr">
        <is>
          <t>CRWD</t>
        </is>
      </c>
      <c r="D3326" s="47" t="n">
        <v>261.8299865722656</v>
      </c>
      <c r="E3326" s="48" t="n">
        <v>0.01653911219051442</v>
      </c>
      <c r="F3326" s="48" t="n">
        <v>0.1478736500052646</v>
      </c>
      <c r="G3326" s="48" t="n">
        <v>0.03847214334510317</v>
      </c>
      <c r="H3326" s="48" t="n">
        <v>1.303776819770338</v>
      </c>
      <c r="I3326" s="48" t="n">
        <v>0.9861183564861891</v>
      </c>
      <c r="J3326" s="46" t="inlineStr">
        <is>
          <t>JA</t>
        </is>
      </c>
      <c r="K3326" s="46" t="inlineStr">
        <is>
          <t>https://finnhub.io/api/news?id=10f017a088d4314c6f055c32f7d73cea34349dbf617005e0a14d9af673f8a74a</t>
        </is>
      </c>
    </row>
    <row r="3327">
      <c r="A3327" s="46" t="inlineStr">
        <is>
          <t>2026-10-27</t>
        </is>
      </c>
      <c r="B3327" s="46" t="inlineStr">
        <is>
          <t>FTNT</t>
        </is>
      </c>
      <c r="C3327" s="46" t="inlineStr">
        <is>
          <t>FTNT</t>
        </is>
      </c>
      <c r="D3327" s="47" t="n">
        <v>183.3300018310547</v>
      </c>
      <c r="E3327" s="48" t="n">
        <v>0.01855656556451117</v>
      </c>
      <c r="F3327" s="48" t="n">
        <v>0.06897960251343842</v>
      </c>
      <c r="G3327" s="48" t="n">
        <v>0.05690069604037694</v>
      </c>
      <c r="H3327" s="48" t="n">
        <v>1.139955710860635</v>
      </c>
      <c r="I3327" s="48" t="n">
        <v>1.142706954912025</v>
      </c>
      <c r="J3327" s="46" t="inlineStr">
        <is>
          <t>JA</t>
        </is>
      </c>
      <c r="K3327" s="46" t="inlineStr">
        <is>
          <t>https://finnhub.io/api/news?id=bae0f8f7e4dc6ccc0a1c32d2241f7978ad0af328f17d29b14862bc43ff626aa9</t>
        </is>
      </c>
    </row>
    <row r="3328">
      <c r="A3328" s="46" t="inlineStr">
        <is>
          <t>2026-10-27</t>
        </is>
      </c>
      <c r="B3328" s="46" t="inlineStr">
        <is>
          <t>PANW</t>
        </is>
      </c>
      <c r="C3328" s="46" t="inlineStr">
        <is>
          <t>PANW</t>
        </is>
      </c>
      <c r="D3328" s="47" t="n">
        <v>390.4599914550781</v>
      </c>
      <c r="E3328" s="48" t="n">
        <v>0.02604126653526719</v>
      </c>
      <c r="F3328" s="48" t="n">
        <v>0.1254070549566192</v>
      </c>
      <c r="G3328" s="48" t="n">
        <v>0.04194908904937342</v>
      </c>
      <c r="H3328" s="48" t="n">
        <v>1.134827799262072</v>
      </c>
      <c r="I3328" s="48" t="n">
        <v>0.7984431410685622</v>
      </c>
      <c r="J3328" s="46" t="inlineStr">
        <is>
          <t>JA</t>
        </is>
      </c>
      <c r="K3328" s="46" t="inlineStr">
        <is>
          <t>https://finnhub.io/api/news?id=6e8534a6cd7989d4713ae0f219ec21a3b24547e610414365647d9c4d7f2ca4c8</t>
        </is>
      </c>
    </row>
    <row r="3329">
      <c r="A3329" s="46" t="inlineStr">
        <is>
          <t>2026-10-27</t>
        </is>
      </c>
      <c r="B3329" s="46" t="inlineStr">
        <is>
          <t>GTLB</t>
        </is>
      </c>
      <c r="C3329" s="46" t="inlineStr">
        <is>
          <t>GTLB</t>
        </is>
      </c>
      <c r="D3329" s="47" t="n">
        <v>56.65000152587891</v>
      </c>
      <c r="E3329" s="48" t="n">
        <v>0.006574320444337682</v>
      </c>
      <c r="F3329" s="48" t="n">
        <v>0.06305123949383427</v>
      </c>
      <c r="G3329" s="48" t="n">
        <v>0.2093072910593173</v>
      </c>
      <c r="H3329" s="48" t="n">
        <v>1.641025618225467</v>
      </c>
      <c r="I3329" s="48" t="n">
        <v>0.1673192448141182</v>
      </c>
      <c r="J3329" s="46" t="inlineStr">
        <is>
          <t>JA</t>
        </is>
      </c>
      <c r="K3329" s="46" t="inlineStr"/>
    </row>
    <row r="3330">
      <c r="A3330" s="46" t="inlineStr">
        <is>
          <t>2026-10-27</t>
        </is>
      </c>
      <c r="B3330" s="46" t="inlineStr">
        <is>
          <t>DDOG</t>
        </is>
      </c>
      <c r="C3330" s="46" t="inlineStr">
        <is>
          <t>DDOG</t>
        </is>
      </c>
      <c r="D3330" s="47" t="n">
        <v>280.239990234375</v>
      </c>
      <c r="E3330" s="48" t="n">
        <v>0.03927311914553949</v>
      </c>
      <c r="F3330" s="48" t="n">
        <v>0.0763558380753811</v>
      </c>
      <c r="G3330" s="48" t="n">
        <v>0.04516460347977552</v>
      </c>
      <c r="H3330" s="48" t="n">
        <v>1.112467831285141</v>
      </c>
      <c r="I3330" s="48" t="n">
        <v>0.7910141755485294</v>
      </c>
      <c r="J3330" s="46" t="inlineStr">
        <is>
          <t>JA</t>
        </is>
      </c>
      <c r="K3330" s="46" t="inlineStr">
        <is>
          <t>https://finnhub.io/api/news?id=88acca96b7e3f8ce827b5f8d453de07a84461e99a34f9b223943d70fbcd5e48e</t>
        </is>
      </c>
    </row>
    <row r="3331">
      <c r="A3331" s="46" t="inlineStr">
        <is>
          <t>2026-10-27</t>
        </is>
      </c>
      <c r="B3331" s="46" t="inlineStr">
        <is>
          <t>ESTC</t>
        </is>
      </c>
      <c r="C3331" s="46" t="inlineStr">
        <is>
          <t>ESTC</t>
        </is>
      </c>
      <c r="D3331" s="47" t="n">
        <v>106.2900009155273</v>
      </c>
      <c r="E3331" s="48" t="n">
        <v>0.0376842780323268</v>
      </c>
      <c r="F3331" s="48" t="n">
        <v>0.1235729664901018</v>
      </c>
      <c r="G3331" s="48" t="n">
        <v>0.2061960690264514</v>
      </c>
      <c r="H3331" s="48" t="n">
        <v>1.222245386712827</v>
      </c>
      <c r="I3331" s="48" t="n">
        <v>0.2051020928935042</v>
      </c>
      <c r="J3331" s="46" t="inlineStr">
        <is>
          <t>JA</t>
        </is>
      </c>
      <c r="K3331" s="46" t="inlineStr">
        <is>
          <t>https://finnhub.io/api/news?id=6aea489c7115d32bde4e0ee489e17684e386b6433312c80327baa3db18a14b20</t>
        </is>
      </c>
    </row>
    <row r="3332">
      <c r="A3332" s="46" t="inlineStr">
        <is>
          <t>2026-10-27</t>
        </is>
      </c>
      <c r="B3332" s="46" t="inlineStr">
        <is>
          <t>CART</t>
        </is>
      </c>
      <c r="C3332" s="46" t="inlineStr">
        <is>
          <t>CART</t>
        </is>
      </c>
      <c r="D3332" s="47" t="n">
        <v>60.88000106811523</v>
      </c>
      <c r="E3332" s="48" t="n">
        <v>0.07866765679376039</v>
      </c>
      <c r="F3332" s="48" t="n">
        <v>0.2197956572679078</v>
      </c>
      <c r="G3332" s="48" t="n">
        <v>0.4095856217616695</v>
      </c>
      <c r="H3332" s="48" t="n">
        <v>0.4128568311100114</v>
      </c>
      <c r="I3332" s="48" t="n">
        <v>0.555044666546753</v>
      </c>
      <c r="J3332" s="46" t="inlineStr">
        <is>
          <t>JA</t>
        </is>
      </c>
      <c r="K3332" s="46" t="inlineStr">
        <is>
          <t>https://finnhub.io/api/news?id=7e6cea5ae682e9368cab9b58285352b61ec1f5bd339694a8f656656d4796adc0</t>
        </is>
      </c>
    </row>
    <row r="3333">
      <c r="A3333" s="46" t="inlineStr">
        <is>
          <t>2026-10-27</t>
        </is>
      </c>
      <c r="B3333" s="46" t="inlineStr">
        <is>
          <t>S</t>
        </is>
      </c>
      <c r="C3333" s="46" t="inlineStr">
        <is>
          <t>S</t>
        </is>
      </c>
      <c r="D3333" s="47" t="n">
        <v>25.5</v>
      </c>
      <c r="E3333" s="48" t="n">
        <v>0.0625</v>
      </c>
      <c r="F3333" s="48" t="n">
        <v>0.1745739785976322</v>
      </c>
      <c r="G3333" s="48" t="n">
        <v>0.1394102303945987</v>
      </c>
      <c r="H3333" s="48" t="n">
        <v>0.7429938346227057</v>
      </c>
      <c r="I3333" s="48" t="n">
        <v>0.4447592380244709</v>
      </c>
      <c r="J3333" s="46" t="inlineStr">
        <is>
          <t>JA</t>
        </is>
      </c>
      <c r="K3333" s="46" t="inlineStr">
        <is>
          <t>https://finnhub.io/api/news?id=b2bd2f228a2b55cf392b55711b952a8a1efbdc05560cc26cd9ea87e577f21196</t>
        </is>
      </c>
    </row>
    <row r="3334">
      <c r="A3334" s="46" t="inlineStr">
        <is>
          <t>2026-10-27</t>
        </is>
      </c>
      <c r="B3334" s="46" t="inlineStr">
        <is>
          <t>SAIC</t>
        </is>
      </c>
      <c r="C3334" s="46" t="inlineStr">
        <is>
          <t>SAIC</t>
        </is>
      </c>
      <c r="D3334" s="47" t="n">
        <v>148.5099945068359</v>
      </c>
      <c r="E3334" s="48" t="n">
        <v>0.01907636629932001</v>
      </c>
      <c r="F3334" s="48" t="n">
        <v>0.115526095244732</v>
      </c>
      <c r="G3334" s="48" t="n">
        <v>0.1231040283113001</v>
      </c>
      <c r="H3334" s="48" t="n">
        <v>0.5931294147534466</v>
      </c>
      <c r="I3334" s="48" t="n">
        <v>0.5995066760528267</v>
      </c>
      <c r="J3334" s="46" t="inlineStr">
        <is>
          <t>JA</t>
        </is>
      </c>
      <c r="K3334" s="46" t="inlineStr">
        <is>
          <t>https://finnhub.io/api/news?id=d742ef5ccd41957a45a61403e7ce4d63acb5ef42e93718021caf961a2e6d5281</t>
        </is>
      </c>
    </row>
    <row r="3335">
      <c r="A3335" s="46" t="inlineStr">
        <is>
          <t>2026-10-27</t>
        </is>
      </c>
      <c r="B3335" s="46" t="inlineStr">
        <is>
          <t>TRGP</t>
        </is>
      </c>
      <c r="C3335" s="46" t="inlineStr">
        <is>
          <t>TRGP</t>
        </is>
      </c>
      <c r="D3335" s="47" t="n">
        <v>304.6799926757812</v>
      </c>
      <c r="E3335" s="48" t="n">
        <v>0.007639638839490274</v>
      </c>
      <c r="F3335" s="48" t="n">
        <v>0.04057378885962434</v>
      </c>
      <c r="G3335" s="48" t="n">
        <v>0.09660234916375969</v>
      </c>
      <c r="H3335" s="48" t="n">
        <v>0.2749938604927722</v>
      </c>
      <c r="I3335" s="48" t="n">
        <v>1.024007091497653</v>
      </c>
      <c r="J3335" s="46" t="inlineStr">
        <is>
          <t>JA</t>
        </is>
      </c>
      <c r="K3335" s="46" t="inlineStr">
        <is>
          <t>https://finnhub.io/api/news?id=1bf25eff3f4e92d5e3da84b6ae1d3b3cef34fe9794d5c4985be63bc283f867aa</t>
        </is>
      </c>
    </row>
    <row r="3336">
      <c r="A3336" s="46" t="inlineStr">
        <is>
          <t>2026-10-27</t>
        </is>
      </c>
      <c r="B3336" s="46" t="inlineStr">
        <is>
          <t>BIIB</t>
        </is>
      </c>
      <c r="C3336" s="46" t="inlineStr">
        <is>
          <t>BIIB</t>
        </is>
      </c>
      <c r="D3336" s="47" t="n">
        <v>252.2599945068359</v>
      </c>
      <c r="E3336" s="48" t="n">
        <v>0.006262683194941695</v>
      </c>
      <c r="F3336" s="48" t="n">
        <v>0.080435151288988</v>
      </c>
      <c r="G3336" s="48" t="n">
        <v>0.108347925052799</v>
      </c>
      <c r="H3336" s="48" t="n">
        <v>0.3962472854565842</v>
      </c>
      <c r="I3336" s="48" t="n">
        <v>0.6829674797120406</v>
      </c>
      <c r="J3336" s="46" t="inlineStr">
        <is>
          <t>JA</t>
        </is>
      </c>
      <c r="K3336" s="46" t="inlineStr">
        <is>
          <t>https://finnhub.io/api/news?id=66f63e0574940212ee3b29263edc38410fe307dec9128ccd68e63f19c8dbce9e</t>
        </is>
      </c>
    </row>
    <row r="3337">
      <c r="A3337" s="46" t="inlineStr">
        <is>
          <t>2026-10-27</t>
        </is>
      </c>
      <c r="B3337" s="46" t="inlineStr">
        <is>
          <t>COP</t>
        </is>
      </c>
      <c r="C3337" s="46" t="inlineStr">
        <is>
          <t>COP</t>
        </is>
      </c>
      <c r="D3337" s="47" t="n">
        <v>151.3699951171875</v>
      </c>
      <c r="E3337" s="48" t="n">
        <v>0.003779788155800328</v>
      </c>
      <c r="F3337" s="48" t="n">
        <v>0.04220593081919124</v>
      </c>
      <c r="G3337" s="48" t="n">
        <v>0.1890808443707835</v>
      </c>
      <c r="H3337" s="48" t="n">
        <v>0.2616045595476163</v>
      </c>
      <c r="I3337" s="48" t="n">
        <v>0.7737381481801999</v>
      </c>
      <c r="J3337" s="46" t="inlineStr">
        <is>
          <t>JA</t>
        </is>
      </c>
      <c r="K3337" s="46" t="inlineStr">
        <is>
          <t>https://finnhub.io/api/news?id=cde9f835b24d75af09478f7411c37ee33ec74e4134a124fb8979a81c4a5935cf</t>
        </is>
      </c>
    </row>
    <row r="3338">
      <c r="A3338" s="46" t="inlineStr">
        <is>
          <t>2026-10-27</t>
        </is>
      </c>
      <c r="B3338" s="46" t="inlineStr">
        <is>
          <t>LLY</t>
        </is>
      </c>
      <c r="C3338" s="46" t="inlineStr">
        <is>
          <t>LLY</t>
        </is>
      </c>
      <c r="D3338" s="47" t="n">
        <v>1279.140014648438</v>
      </c>
      <c r="E3338" s="48" t="n">
        <v>0.004460331604580594</v>
      </c>
      <c r="F3338" s="48" t="n">
        <v>0.03128178555664306</v>
      </c>
      <c r="G3338" s="48" t="n">
        <v>0.08084773196310144</v>
      </c>
      <c r="H3338" s="48" t="n">
        <v>0.4778559913642009</v>
      </c>
      <c r="I3338" s="48" t="n">
        <v>0.5594006970393722</v>
      </c>
      <c r="J3338" s="46" t="inlineStr">
        <is>
          <t>JA</t>
        </is>
      </c>
      <c r="K3338" s="46" t="inlineStr">
        <is>
          <t>https://finnhub.io/api/news?id=d4c9863d45a5463a1c76152135ad3724b407a471ef11427bcef9fbabf466ee86</t>
        </is>
      </c>
    </row>
    <row r="3339">
      <c r="A3339" s="46" t="inlineStr">
        <is>
          <t>2026-10-27</t>
        </is>
      </c>
      <c r="B3339" s="46" t="inlineStr">
        <is>
          <t>TXN</t>
        </is>
      </c>
      <c r="C3339" s="46" t="inlineStr">
        <is>
          <t>TXN</t>
        </is>
      </c>
      <c r="D3339" s="47" t="n">
        <v>298.1199951171875</v>
      </c>
      <c r="E3339" s="48" t="n">
        <v>0.0471740930858482</v>
      </c>
      <c r="F3339" s="48" t="n">
        <v>0.07955821729599112</v>
      </c>
      <c r="G3339" s="48" t="n">
        <v>0.07210410063963227</v>
      </c>
      <c r="H3339" s="48" t="n">
        <v>0.1175099587328323</v>
      </c>
      <c r="I3339" s="48" t="n">
        <v>0.8083156490228338</v>
      </c>
      <c r="J3339" s="46" t="inlineStr">
        <is>
          <t>JA</t>
        </is>
      </c>
      <c r="K3339" s="46" t="inlineStr">
        <is>
          <t>https://finnhub.io/api/news?id=4de8e50ef02eaf2296af9891caaa1ce1e5184c4c6109e949b636001cb4099610</t>
        </is>
      </c>
    </row>
    <row r="3340">
      <c r="A3340" s="46" t="inlineStr">
        <is>
          <t>2026-10-27</t>
        </is>
      </c>
      <c r="B3340" s="46" t="inlineStr">
        <is>
          <t>XOM</t>
        </is>
      </c>
      <c r="C3340" s="46" t="inlineStr">
        <is>
          <t>XOM</t>
        </is>
      </c>
      <c r="D3340" s="47" t="n">
        <v>184.5399932861328</v>
      </c>
      <c r="E3340" s="48" t="n">
        <v>0.007259355512948399</v>
      </c>
      <c r="F3340" s="48" t="n">
        <v>0.0351132743420396</v>
      </c>
      <c r="G3340" s="48" t="n">
        <v>0.1491375396624956</v>
      </c>
      <c r="H3340" s="48" t="n">
        <v>0.2618636602332974</v>
      </c>
      <c r="I3340" s="48" t="n">
        <v>0.6456230610134437</v>
      </c>
      <c r="J3340" s="46" t="inlineStr">
        <is>
          <t>JA</t>
        </is>
      </c>
      <c r="K3340" s="46" t="inlineStr">
        <is>
          <t>https://finnhub.io/api/news?id=d4c9863d45a5463a1c76152135ad3724b407a471ef11427bcef9fbabf466ee86</t>
        </is>
      </c>
    </row>
    <row r="3341">
      <c r="A3341" s="46" t="inlineStr">
        <is>
          <t>2026-10-27</t>
        </is>
      </c>
      <c r="B3341" s="46" t="inlineStr">
        <is>
          <t>EOG</t>
        </is>
      </c>
      <c r="C3341" s="46" t="inlineStr">
        <is>
          <t>EOG</t>
        </is>
      </c>
      <c r="D3341" s="47" t="n">
        <v>163.6799926757812</v>
      </c>
      <c r="E3341" s="48" t="n">
        <v>0.003986958850219396</v>
      </c>
      <c r="F3341" s="48" t="n">
        <v>0.03824928013163308</v>
      </c>
      <c r="G3341" s="48" t="n">
        <v>0.1740738936825405</v>
      </c>
      <c r="H3341" s="48" t="n">
        <v>0.2460905650005826</v>
      </c>
      <c r="I3341" s="48" t="n">
        <v>0.5875903431507926</v>
      </c>
      <c r="J3341" s="46" t="inlineStr">
        <is>
          <t>JA</t>
        </is>
      </c>
      <c r="K3341" s="46" t="inlineStr">
        <is>
          <t>https://finnhub.io/api/news?id=ef3bb52c3a4555d95b4a8ff38e77b6077b6e537d1a9c974e1e3cec886593a6d7</t>
        </is>
      </c>
    </row>
    <row r="3342">
      <c r="A3342" s="46" t="inlineStr">
        <is>
          <t>2026-10-27</t>
        </is>
      </c>
      <c r="B3342" s="46" t="inlineStr">
        <is>
          <t>LMT</t>
        </is>
      </c>
      <c r="C3342" s="46" t="inlineStr">
        <is>
          <t>LMT</t>
        </is>
      </c>
      <c r="D3342" s="47" t="n">
        <v>635.2000122070312</v>
      </c>
      <c r="E3342" s="48" t="n">
        <v>0.05134234815335263</v>
      </c>
      <c r="F3342" s="48" t="n">
        <v>0.1586378615483957</v>
      </c>
      <c r="G3342" s="48" t="n">
        <v>0.2225729755790064</v>
      </c>
      <c r="H3342" s="48" t="n">
        <v>0.2531663860409888</v>
      </c>
      <c r="I3342" s="48" t="n">
        <v>0.3423976510691496</v>
      </c>
      <c r="J3342" s="46" t="inlineStr">
        <is>
          <t>JA</t>
        </is>
      </c>
      <c r="K3342" s="46" t="inlineStr">
        <is>
          <t>https://finnhub.io/api/news?id=7e6cea5ae682e9368cab9b58285352b61ec1f5bd339694a8f656656d4796adc0</t>
        </is>
      </c>
    </row>
    <row r="3343">
      <c r="A3343" s="46" t="inlineStr">
        <is>
          <t>2026-10-27</t>
        </is>
      </c>
      <c r="B3343" s="46" t="inlineStr">
        <is>
          <t>AMGN</t>
        </is>
      </c>
      <c r="C3343" s="46" t="inlineStr">
        <is>
          <t>AMGN</t>
        </is>
      </c>
      <c r="D3343" s="47" t="n">
        <v>444.6300048828125</v>
      </c>
      <c r="E3343" s="48" t="n">
        <v>0.01222509447207078</v>
      </c>
      <c r="F3343" s="48" t="n">
        <v>0.04633595879013826</v>
      </c>
      <c r="G3343" s="48" t="n">
        <v>0.07240544268559997</v>
      </c>
      <c r="H3343" s="48" t="n">
        <v>0.3246095418091127</v>
      </c>
      <c r="I3343" s="48" t="n">
        <v>0.5662331055985687</v>
      </c>
      <c r="J3343" s="46" t="inlineStr">
        <is>
          <t>JA</t>
        </is>
      </c>
      <c r="K3343" s="46" t="inlineStr">
        <is>
          <t>https://finnhub.io/api/news?id=ed1a4e5473bdec2dbbb5659772e9065a1e9cabe1b4aa424be7e0fa022fb52c2a</t>
        </is>
      </c>
    </row>
    <row r="3344">
      <c r="A3344" s="46" t="inlineStr">
        <is>
          <t>2026-10-27</t>
        </is>
      </c>
      <c r="B3344" s="46" t="inlineStr">
        <is>
          <t>TRV</t>
        </is>
      </c>
      <c r="C3344" s="46" t="inlineStr">
        <is>
          <t>TRV</t>
        </is>
      </c>
      <c r="D3344" s="47" t="n">
        <v>400.1700134277344</v>
      </c>
      <c r="E3344" s="48" t="n">
        <v>0.004745442036331917</v>
      </c>
      <c r="F3344" s="48" t="n">
        <v>0.03818913154631522</v>
      </c>
      <c r="G3344" s="48" t="n">
        <v>0.1022752424219881</v>
      </c>
      <c r="H3344" s="48" t="n">
        <v>0.3275066654896098</v>
      </c>
      <c r="I3344" s="48" t="n">
        <v>0.5053762490346562</v>
      </c>
      <c r="J3344" s="46" t="inlineStr">
        <is>
          <t>JA</t>
        </is>
      </c>
      <c r="K3344" s="46" t="inlineStr">
        <is>
          <t>https://finnhub.io/api/news?id=552813f250ddb31f92aa050da3046c4c530afd3f737829080e1d085b3433c4d5</t>
        </is>
      </c>
    </row>
    <row r="3345">
      <c r="A3345" s="46" t="inlineStr">
        <is>
          <t>2026-10-27</t>
        </is>
      </c>
      <c r="B3345" s="46" t="inlineStr">
        <is>
          <t>CSCO</t>
        </is>
      </c>
      <c r="C3345" s="46" t="inlineStr">
        <is>
          <t>CSCO</t>
        </is>
      </c>
      <c r="D3345" s="47" t="n">
        <v>110.2399978637695</v>
      </c>
      <c r="E3345" s="48" t="n">
        <v>0.03511735083351673</v>
      </c>
      <c r="F3345" s="48" t="n">
        <v>0.03511735083351673</v>
      </c>
      <c r="G3345" s="48" t="n">
        <v>0.03718247747853155</v>
      </c>
      <c r="H3345" s="48" t="n">
        <v>0.2585697049471848</v>
      </c>
      <c r="I3345" s="48" t="n">
        <v>0.5897056783324556</v>
      </c>
      <c r="J3345" s="46" t="inlineStr">
        <is>
          <t>JA</t>
        </is>
      </c>
      <c r="K3345" s="46" t="inlineStr">
        <is>
          <t>https://finnhub.io/api/news?id=29c5869f873b4e6e7f23deb1d9eef1730c561d3cd84a97f06e4acd9cd9acd692</t>
        </is>
      </c>
    </row>
    <row r="3346">
      <c r="A3346" s="46" t="inlineStr">
        <is>
          <t>2026-10-27</t>
        </is>
      </c>
      <c r="B3346" s="46" t="inlineStr">
        <is>
          <t>ADI</t>
        </is>
      </c>
      <c r="C3346" s="46" t="inlineStr">
        <is>
          <t>ADI</t>
        </is>
      </c>
      <c r="D3346" s="47" t="n">
        <v>407.9299926757812</v>
      </c>
      <c r="E3346" s="48" t="n">
        <v>0.04311244799089037</v>
      </c>
      <c r="F3346" s="48" t="n">
        <v>0.03443637976945009</v>
      </c>
      <c r="G3346" s="48" t="n">
        <v>0.03640748564545723</v>
      </c>
      <c r="H3346" s="48" t="n">
        <v>0.04509448151991055</v>
      </c>
      <c r="I3346" s="48" t="n">
        <v>0.7353555661058686</v>
      </c>
      <c r="J3346" s="46" t="inlineStr">
        <is>
          <t>JA</t>
        </is>
      </c>
      <c r="K3346" s="46" t="inlineStr">
        <is>
          <t>https://finnhub.io/api/news?id=7d755dac2e9292952ec69f96a5a06a0a786272fd3200157d01c42988e0680b9c</t>
        </is>
      </c>
    </row>
    <row r="3347">
      <c r="A3347" s="46" t="inlineStr">
        <is>
          <t>2026-10-27</t>
        </is>
      </c>
      <c r="B3347" s="46" t="inlineStr">
        <is>
          <t>ABBV</t>
        </is>
      </c>
      <c r="C3347" s="46" t="inlineStr">
        <is>
          <t>ABBV</t>
        </is>
      </c>
      <c r="D3347" s="47" t="n">
        <v>286.739990234375</v>
      </c>
      <c r="E3347" s="48" t="n">
        <v>0.003850915591400377</v>
      </c>
      <c r="F3347" s="48" t="n">
        <v>0.01436252180482525</v>
      </c>
      <c r="G3347" s="48" t="n">
        <v>0.09139982288368774</v>
      </c>
      <c r="H3347" s="48" t="n">
        <v>0.4720545462094097</v>
      </c>
      <c r="I3347" s="48" t="n">
        <v>0.2953276287370154</v>
      </c>
      <c r="J3347" s="46" t="inlineStr">
        <is>
          <t>JA</t>
        </is>
      </c>
      <c r="K3347" s="46" t="inlineStr">
        <is>
          <t>https://finnhub.io/api/news?id=0e2fa522a8f51211926c173e7db2fc12ffacb843dc2b0d5256d5e9feb960a6f1</t>
        </is>
      </c>
    </row>
    <row r="3348">
      <c r="A3348" s="46" t="inlineStr">
        <is>
          <t>2026-10-27</t>
        </is>
      </c>
      <c r="B3348" s="46" t="inlineStr">
        <is>
          <t>DVN</t>
        </is>
      </c>
      <c r="C3348" s="46" t="inlineStr">
        <is>
          <t>DVN</t>
        </is>
      </c>
      <c r="D3348" s="47" t="n">
        <v>51.63999938964844</v>
      </c>
      <c r="E3348" s="48" t="n">
        <v>0.004864759738649809</v>
      </c>
      <c r="F3348" s="48" t="n">
        <v>0.01413985166131121</v>
      </c>
      <c r="G3348" s="48" t="n">
        <v>0.09755579653596294</v>
      </c>
      <c r="H3348" s="48" t="n">
        <v>0.08597752462140326</v>
      </c>
      <c r="I3348" s="48" t="n">
        <v>0.6061952068707595</v>
      </c>
      <c r="J3348" s="46" t="inlineStr">
        <is>
          <t>JA</t>
        </is>
      </c>
      <c r="K3348" s="46" t="inlineStr">
        <is>
          <t>https://finnhub.io/api/news?id=f125338afd464769da3cf3a8218a6a7ad35cbade38487c1b74020952d96e682a</t>
        </is>
      </c>
    </row>
    <row r="3349">
      <c r="A3349" s="46" t="inlineStr">
        <is>
          <t>2026-10-27</t>
        </is>
      </c>
      <c r="B3349" s="46" t="inlineStr">
        <is>
          <t>OKE</t>
        </is>
      </c>
      <c r="C3349" s="46" t="inlineStr">
        <is>
          <t>OKE</t>
        </is>
      </c>
      <c r="D3349" s="47" t="n">
        <v>96.36000061035156</v>
      </c>
      <c r="E3349" s="48" t="n">
        <v>0.005530614308358737</v>
      </c>
      <c r="F3349" s="48" t="n">
        <v>0.04263149231191132</v>
      </c>
      <c r="G3349" s="48" t="n">
        <v>0.08721655868758915</v>
      </c>
      <c r="H3349" s="48" t="n">
        <v>0.1245290014046264</v>
      </c>
      <c r="I3349" s="48" t="n">
        <v>0.4806988938338924</v>
      </c>
      <c r="J3349" s="46" t="inlineStr">
        <is>
          <t>JA</t>
        </is>
      </c>
      <c r="K3349" s="46" t="inlineStr">
        <is>
          <t>https://finnhub.io/api/news?id=4eb0e3a29898733fc206265bd98d575e62058abcecb055b380ae459f49458afc</t>
        </is>
      </c>
    </row>
    <row r="3350">
      <c r="A3350" s="46" t="inlineStr">
        <is>
          <t>2026-10-27</t>
        </is>
      </c>
      <c r="B3350" s="46" t="inlineStr">
        <is>
          <t>ALL</t>
        </is>
      </c>
      <c r="C3350" s="46" t="inlineStr">
        <is>
          <t>ALL</t>
        </is>
      </c>
      <c r="D3350" s="47" t="n">
        <v>255.9499969482422</v>
      </c>
      <c r="E3350" s="48" t="n">
        <v>0.01090088265817155</v>
      </c>
      <c r="F3350" s="48" t="n">
        <v>0.03686445460694263</v>
      </c>
      <c r="G3350" s="48" t="n">
        <v>0.1245605891233263</v>
      </c>
      <c r="H3350" s="48" t="n">
        <v>0.2062053428604774</v>
      </c>
      <c r="I3350" s="48" t="n">
        <v>0.3504919322023855</v>
      </c>
      <c r="J3350" s="46" t="inlineStr">
        <is>
          <t>JA</t>
        </is>
      </c>
      <c r="K3350" s="46" t="inlineStr">
        <is>
          <t>https://finnhub.io/api/news?id=017c6ae7a0d00b0d92f2d0c9a0237c21c3762b4643de2b4e2c63968f4555c11a</t>
        </is>
      </c>
    </row>
    <row r="3351">
      <c r="A3351" s="46" t="inlineStr">
        <is>
          <t>2026-10-27</t>
        </is>
      </c>
      <c r="B3351" s="46" t="inlineStr">
        <is>
          <t>LNG</t>
        </is>
      </c>
      <c r="C3351" s="46" t="inlineStr">
        <is>
          <t>LNG</t>
        </is>
      </c>
      <c r="D3351" s="47" t="n">
        <v>300.5899963378906</v>
      </c>
      <c r="E3351" s="48" t="n">
        <v>0.006428442173090153</v>
      </c>
      <c r="F3351" s="48" t="n">
        <v>0.04881364248583451</v>
      </c>
      <c r="G3351" s="48" t="n">
        <v>0.1193490235091259</v>
      </c>
      <c r="H3351" s="48" t="n">
        <v>0.1639964140848093</v>
      </c>
      <c r="I3351" s="48" t="n">
        <v>0.3823423225678694</v>
      </c>
      <c r="J3351" s="46" t="inlineStr">
        <is>
          <t>JA</t>
        </is>
      </c>
      <c r="K3351" s="46" t="inlineStr">
        <is>
          <t>https://finnhub.io/api/news?id=f125338afd464769da3cf3a8218a6a7ad35cbade38487c1b74020952d96e682a</t>
        </is>
      </c>
    </row>
    <row r="3352">
      <c r="A3352" s="46" t="inlineStr">
        <is>
          <t>2026-10-27</t>
        </is>
      </c>
      <c r="B3352" s="46" t="inlineStr">
        <is>
          <t>GILD</t>
        </is>
      </c>
      <c r="C3352" s="46" t="inlineStr">
        <is>
          <t>GILD</t>
        </is>
      </c>
      <c r="D3352" s="47" t="n">
        <v>158.6900024414062</v>
      </c>
      <c r="E3352" s="48" t="n">
        <v>0.0169828843200094</v>
      </c>
      <c r="F3352" s="48" t="n">
        <v>0.03671519467091777</v>
      </c>
      <c r="G3352" s="48" t="n">
        <v>0.05141463024048896</v>
      </c>
      <c r="H3352" s="48" t="n">
        <v>0.2573979177306281</v>
      </c>
      <c r="I3352" s="48" t="n">
        <v>0.3445658148486759</v>
      </c>
      <c r="J3352" s="46" t="inlineStr">
        <is>
          <t>JA</t>
        </is>
      </c>
      <c r="K3352" s="46" t="inlineStr">
        <is>
          <t>https://finnhub.io/api/news?id=fb3477c8419add59cd47746e0684c754f5eaf0999a6facc5c97ded41b32c891e</t>
        </is>
      </c>
    </row>
    <row r="3353">
      <c r="A3353" s="46" t="inlineStr">
        <is>
          <t>2026-10-27</t>
        </is>
      </c>
      <c r="B3353" s="46" t="inlineStr">
        <is>
          <t>TMO</t>
        </is>
      </c>
      <c r="C3353" s="46" t="inlineStr">
        <is>
          <t>TMO</t>
        </is>
      </c>
      <c r="D3353" s="47" t="n">
        <v>684.8900146484375</v>
      </c>
      <c r="E3353" s="48" t="n">
        <v>0.016428730527279</v>
      </c>
      <c r="F3353" s="48" t="n">
        <v>0.008110350210520888</v>
      </c>
      <c r="G3353" s="48" t="n">
        <v>0.01465187355324074</v>
      </c>
      <c r="H3353" s="48" t="n">
        <v>0.4659046893454465</v>
      </c>
      <c r="I3353" s="48" t="n">
        <v>0.2005184983020743</v>
      </c>
      <c r="J3353" s="46" t="inlineStr">
        <is>
          <t>JA</t>
        </is>
      </c>
      <c r="K3353" s="46" t="inlineStr">
        <is>
          <t>https://finnhub.io/api/news?id=3f707d335b6539023d5e35bd6f3feb412aba88315a015bedc7909295586dd410</t>
        </is>
      </c>
    </row>
    <row r="3354">
      <c r="A3354" s="46" t="inlineStr">
        <is>
          <t>2026-10-27</t>
        </is>
      </c>
      <c r="B3354" s="46" t="inlineStr">
        <is>
          <t>CTAS</t>
        </is>
      </c>
      <c r="C3354" s="46" t="inlineStr">
        <is>
          <t>CTAS</t>
        </is>
      </c>
      <c r="D3354" s="47" t="n">
        <v>225.9299926757812</v>
      </c>
      <c r="E3354" s="48" t="n">
        <v>0.008165937181725568</v>
      </c>
      <c r="F3354" s="48" t="n">
        <v>0.06420155171029604</v>
      </c>
      <c r="G3354" s="48" t="n">
        <v>0.1301585140163932</v>
      </c>
      <c r="H3354" s="48" t="n">
        <v>0.3050609387841012</v>
      </c>
      <c r="I3354" s="48" t="n">
        <v>0.1958375152310996</v>
      </c>
      <c r="J3354" s="46" t="inlineStr">
        <is>
          <t>JA</t>
        </is>
      </c>
      <c r="K3354" s="46" t="inlineStr">
        <is>
          <t>https://finnhub.io/api/news?id=6afad56c4d7529a078c675ae7f4dfbc26ceaae64f201c06e4825b55284266efd</t>
        </is>
      </c>
    </row>
    <row r="3355">
      <c r="A3355" s="46" t="inlineStr">
        <is>
          <t>2026-10-27</t>
        </is>
      </c>
      <c r="B3355" s="46" t="inlineStr">
        <is>
          <t>PM</t>
        </is>
      </c>
      <c r="C3355" s="46" t="inlineStr">
        <is>
          <t>PM</t>
        </is>
      </c>
      <c r="D3355" s="47" t="n">
        <v>201.8699951171875</v>
      </c>
      <c r="E3355" s="48" t="n">
        <v>0.01203185382161254</v>
      </c>
      <c r="F3355" s="48" t="n">
        <v>0.00407854788850011</v>
      </c>
      <c r="G3355" s="48" t="n">
        <v>0.06888447250976355</v>
      </c>
      <c r="H3355" s="48" t="n">
        <v>0.2758799203789714</v>
      </c>
      <c r="I3355" s="48" t="n">
        <v>0.3260424688346615</v>
      </c>
      <c r="J3355" s="46" t="inlineStr">
        <is>
          <t>JA</t>
        </is>
      </c>
      <c r="K3355" s="46" t="inlineStr">
        <is>
          <t>https://finnhub.io/api/news?id=58b1fe628c0fb2c995084a527a47fc45285f1d4c60f730812d02a876e7b75ab9</t>
        </is>
      </c>
    </row>
    <row r="3356">
      <c r="A3356" s="46" t="inlineStr">
        <is>
          <t>2026-10-27</t>
        </is>
      </c>
      <c r="B3356" s="46" t="inlineStr">
        <is>
          <t>EL</t>
        </is>
      </c>
      <c r="C3356" s="46" t="inlineStr">
        <is>
          <t>EL</t>
        </is>
      </c>
      <c r="D3356" s="47" t="n">
        <v>108.8199996948242</v>
      </c>
      <c r="E3356" s="48" t="n">
        <v>0.001380339821536615</v>
      </c>
      <c r="F3356" s="48" t="n">
        <v>0.02873890102674428</v>
      </c>
      <c r="G3356" s="48" t="n">
        <v>0.1519000559828117</v>
      </c>
      <c r="H3356" s="48" t="n">
        <v>0.4176387766323079</v>
      </c>
      <c r="I3356" s="48" t="n">
        <v>0.08034451944199078</v>
      </c>
      <c r="J3356" s="46" t="inlineStr">
        <is>
          <t>JA</t>
        </is>
      </c>
      <c r="K3356" s="46" t="inlineStr">
        <is>
          <t>https://finnhub.io/api/news?id=e21d661b8eb8f2085ee9c96282db470e66209ce6cfa1472559ab8381b10008e6</t>
        </is>
      </c>
    </row>
    <row r="3357">
      <c r="A3357" s="46" t="inlineStr">
        <is>
          <t>2026-10-27</t>
        </is>
      </c>
      <c r="B3357" s="46" t="inlineStr">
        <is>
          <t>CACI</t>
        </is>
      </c>
      <c r="C3357" s="46" t="inlineStr">
        <is>
          <t>CACI</t>
        </is>
      </c>
      <c r="D3357" s="47" t="n">
        <v>665</v>
      </c>
      <c r="E3357" s="48" t="n">
        <v>0.04892902061089456</v>
      </c>
      <c r="F3357" s="48" t="n">
        <v>0.07870493944403038</v>
      </c>
      <c r="G3357" s="48" t="n">
        <v>0.07549487663805192</v>
      </c>
      <c r="H3357" s="48" t="n">
        <v>0.3249651486091761</v>
      </c>
      <c r="I3357" s="48" t="n">
        <v>0.1356844229584754</v>
      </c>
      <c r="J3357" s="46" t="inlineStr">
        <is>
          <t>JA</t>
        </is>
      </c>
      <c r="K3357" s="46" t="inlineStr">
        <is>
          <t>https://finnhub.io/api/news?id=7e6cea5ae682e9368cab9b58285352b61ec1f5bd339694a8f656656d4796adc0</t>
        </is>
      </c>
    </row>
    <row r="3358">
      <c r="A3358" s="46" t="inlineStr">
        <is>
          <t>2026-10-27</t>
        </is>
      </c>
      <c r="B3358" s="46" t="inlineStr">
        <is>
          <t>FANG</t>
        </is>
      </c>
      <c r="C3358" s="46" t="inlineStr">
        <is>
          <t>FANG</t>
        </is>
      </c>
      <c r="D3358" s="47" t="n">
        <v>207.1300048828125</v>
      </c>
      <c r="E3358" s="48" t="n">
        <v>0.006707192626063184</v>
      </c>
      <c r="F3358" s="48" t="n">
        <v>0.01974207297174991</v>
      </c>
      <c r="G3358" s="48" t="n">
        <v>0.1096052226633114</v>
      </c>
      <c r="H3358" s="48" t="n">
        <v>0.0661652968429598</v>
      </c>
      <c r="I3358" s="48" t="n">
        <v>0.4542653520953538</v>
      </c>
      <c r="J3358" s="46" t="inlineStr">
        <is>
          <t>JA</t>
        </is>
      </c>
      <c r="K3358" s="46" t="inlineStr">
        <is>
          <t>https://finnhub.io/api/news?id=ef3bb52c3a4555d95b4a8ff38e77b6077b6e537d1a9c974e1e3cec886593a6d7</t>
        </is>
      </c>
    </row>
    <row r="3359">
      <c r="A3359" s="46" t="inlineStr">
        <is>
          <t>2026-10-27</t>
        </is>
      </c>
      <c r="B3359" s="46" t="inlineStr">
        <is>
          <t>MET</t>
        </is>
      </c>
      <c r="C3359" s="46" t="inlineStr">
        <is>
          <t>MET</t>
        </is>
      </c>
      <c r="D3359" s="47" t="n">
        <v>100.0400009155273</v>
      </c>
      <c r="E3359" s="48" t="n">
        <v>0.01234569140326585</v>
      </c>
      <c r="F3359" s="48" t="n">
        <v>0.004619392207414104</v>
      </c>
      <c r="G3359" s="48" t="n">
        <v>0.02395091136517438</v>
      </c>
      <c r="H3359" s="48" t="n">
        <v>0.3059240958260144</v>
      </c>
      <c r="I3359" s="48" t="n">
        <v>0.3077762082732801</v>
      </c>
      <c r="J3359" s="46" t="inlineStr">
        <is>
          <t>JA</t>
        </is>
      </c>
      <c r="K3359" s="46" t="inlineStr">
        <is>
          <t>https://finnhub.io/api/news?id=cc20b9ccff4a8a0b00aa46fb1fe9befb5aeecb6f3aedbc339f0d03b32ddff8f4</t>
        </is>
      </c>
    </row>
    <row r="3360">
      <c r="A3360" s="46" t="inlineStr">
        <is>
          <t>2026-10-27</t>
        </is>
      </c>
      <c r="B3360" s="46" t="inlineStr">
        <is>
          <t>UNP</t>
        </is>
      </c>
      <c r="C3360" s="46" t="inlineStr">
        <is>
          <t>UNP</t>
        </is>
      </c>
      <c r="D3360" s="47" t="n">
        <v>296.9700012207031</v>
      </c>
      <c r="E3360" s="48" t="n">
        <v>0.01399940646659645</v>
      </c>
      <c r="F3360" s="48" t="n">
        <v>0.03470259264898651</v>
      </c>
      <c r="G3360" s="48" t="n">
        <v>0.08466339878132555</v>
      </c>
      <c r="H3360" s="48" t="n">
        <v>0.1152362236804843</v>
      </c>
      <c r="I3360" s="48" t="n">
        <v>0.3998841954895222</v>
      </c>
      <c r="J3360" s="46" t="inlineStr">
        <is>
          <t>JA</t>
        </is>
      </c>
      <c r="K3360" s="46" t="inlineStr">
        <is>
          <t>https://finnhub.io/api/news?id=a398336c721898001065f2020cfe49d849c7f955fbdf6525b6c7240a6184f395</t>
        </is>
      </c>
    </row>
    <row r="3361">
      <c r="A3361" s="46" t="inlineStr">
        <is>
          <t>2026-10-27</t>
        </is>
      </c>
      <c r="B3361" s="46" t="inlineStr">
        <is>
          <t>GLBE</t>
        </is>
      </c>
      <c r="C3361" s="46" t="inlineStr">
        <is>
          <t>GLBE</t>
        </is>
      </c>
      <c r="D3361" s="47" t="n">
        <v>41.84000015258789</v>
      </c>
      <c r="E3361" s="48" t="n">
        <v>0.01160540462168644</v>
      </c>
      <c r="F3361" s="48" t="n">
        <v>0.05363891002828313</v>
      </c>
      <c r="G3361" s="48" t="n">
        <v>0.04157336469419175</v>
      </c>
      <c r="H3361" s="48" t="n">
        <v>0.3009950357930342</v>
      </c>
      <c r="I3361" s="48" t="n">
        <v>0.2075035587325738</v>
      </c>
      <c r="J3361" s="46" t="inlineStr">
        <is>
          <t>JA</t>
        </is>
      </c>
      <c r="K3361" s="46" t="inlineStr">
        <is>
          <t>https://finnhub.io/api/news?id=c8cf099eb00c053f5c9c5311560ca18991a11fe4ea4e24e4ad7e2a8943ed3e61</t>
        </is>
      </c>
    </row>
    <row r="3362">
      <c r="A3362" s="46" t="inlineStr">
        <is>
          <t>2026-10-27</t>
        </is>
      </c>
      <c r="B3362" s="46" t="inlineStr">
        <is>
          <t>WELL</t>
        </is>
      </c>
      <c r="C3362" s="46" t="inlineStr">
        <is>
          <t>WELL</t>
        </is>
      </c>
      <c r="D3362" s="47" t="n">
        <v>240.6100006103516</v>
      </c>
      <c r="E3362" s="48" t="n">
        <v>0.01386310966035886</v>
      </c>
      <c r="F3362" s="48" t="n">
        <v>0.03040557693691254</v>
      </c>
      <c r="G3362" s="48" t="n">
        <v>0.03993605777829599</v>
      </c>
      <c r="H3362" s="48" t="n">
        <v>0.154013497946049</v>
      </c>
      <c r="I3362" s="48" t="n">
        <v>0.3721049483470733</v>
      </c>
      <c r="J3362" s="46" t="inlineStr">
        <is>
          <t>JA</t>
        </is>
      </c>
      <c r="K3362" s="46" t="inlineStr">
        <is>
          <t>https://finnhub.io/api/news?id=7266b9ec2dfc2ab306623f3e7e8b208d39e450308837f2675943d7b54b91484e</t>
        </is>
      </c>
    </row>
    <row r="3363">
      <c r="A3363" s="46" t="inlineStr">
        <is>
          <t>2026-10-27</t>
        </is>
      </c>
      <c r="B3363" s="46" t="inlineStr">
        <is>
          <t>REGN</t>
        </is>
      </c>
      <c r="C3363" s="46" t="inlineStr">
        <is>
          <t>REGN</t>
        </is>
      </c>
      <c r="D3363" s="47" t="n">
        <v>807.6699829101562</v>
      </c>
      <c r="E3363" s="48" t="n">
        <v>0.003291798110125609</v>
      </c>
      <c r="F3363" s="48" t="n">
        <v>0.03277326684431516</v>
      </c>
      <c r="G3363" s="48" t="n">
        <v>0.02490990994130931</v>
      </c>
      <c r="H3363" s="48" t="n">
        <v>0.08782556798424268</v>
      </c>
      <c r="I3363" s="48" t="n">
        <v>0.4046398701429939</v>
      </c>
      <c r="J3363" s="46" t="inlineStr">
        <is>
          <t>JA</t>
        </is>
      </c>
      <c r="K3363" s="46" t="inlineStr">
        <is>
          <t>https://finnhub.io/api/news?id=46834eef00a27f76eccd9717c7a7251838abf0e920be79ff0fc9fda48cea1825</t>
        </is>
      </c>
    </row>
    <row r="3364">
      <c r="A3364" s="46" t="inlineStr">
        <is>
          <t>2026-10-27</t>
        </is>
      </c>
      <c r="B3364" s="46" t="inlineStr">
        <is>
          <t>PLTR</t>
        </is>
      </c>
      <c r="C3364" s="46" t="inlineStr">
        <is>
          <t>PLTR</t>
        </is>
      </c>
      <c r="D3364" s="47" t="n">
        <v>198.8399963378906</v>
      </c>
      <c r="E3364" s="48" t="n">
        <v>0.01062259892193456</v>
      </c>
      <c r="F3364" s="48" t="n">
        <v>0.02415659329820445</v>
      </c>
      <c r="G3364" s="48" t="n">
        <v>0.04834712003728335</v>
      </c>
      <c r="H3364" s="48" t="n">
        <v>0.389517734849388</v>
      </c>
      <c r="I3364" s="48" t="n">
        <v>0.07696469197461932</v>
      </c>
      <c r="J3364" s="46" t="inlineStr">
        <is>
          <t>JA</t>
        </is>
      </c>
      <c r="K3364" s="46" t="inlineStr">
        <is>
          <t>https://finnhub.io/api/news?id=e3497619bef23b8d8d69de1562f226b609b20dd00dc75ef0adb907a7d15e6028</t>
        </is>
      </c>
    </row>
    <row r="3365">
      <c r="A3365" s="46" t="inlineStr">
        <is>
          <t>2026-10-27</t>
        </is>
      </c>
      <c r="B3365" s="46" t="inlineStr">
        <is>
          <t>CME</t>
        </is>
      </c>
      <c r="C3365" s="46" t="inlineStr">
        <is>
          <t>CME</t>
        </is>
      </c>
      <c r="D3365" s="47" t="n">
        <v>308.0599975585938</v>
      </c>
      <c r="E3365" s="48" t="n">
        <v>0.007687043829775977</v>
      </c>
      <c r="F3365" s="48" t="n">
        <v>0.04950089885096166</v>
      </c>
      <c r="G3365" s="48" t="n">
        <v>0.1647761069342909</v>
      </c>
      <c r="H3365" s="48" t="n">
        <v>0.1034648839551151</v>
      </c>
      <c r="I3365" s="48" t="n">
        <v>0.1872696870219302</v>
      </c>
      <c r="J3365" s="46" t="inlineStr">
        <is>
          <t>JA</t>
        </is>
      </c>
      <c r="K3365" s="46" t="inlineStr">
        <is>
          <t>https://finnhub.io/api/news?id=248703ebcc4294703f8f2a463464aa38b70ba8729b1719305cc015a3f8d2215d</t>
        </is>
      </c>
    </row>
    <row r="3366">
      <c r="A3366" s="46" t="inlineStr">
        <is>
          <t>2026-10-27</t>
        </is>
      </c>
      <c r="B3366" s="46" t="inlineStr">
        <is>
          <t>FAST</t>
        </is>
      </c>
      <c r="C3366" s="46" t="inlineStr">
        <is>
          <t>FAST</t>
        </is>
      </c>
      <c r="D3366" s="47" t="n">
        <v>52.47000122070312</v>
      </c>
      <c r="E3366" s="48" t="n">
        <v>0.01078792862525762</v>
      </c>
      <c r="F3366" s="48" t="n">
        <v>0.02842024206055858</v>
      </c>
      <c r="G3366" s="48" t="n">
        <v>0.04045212974781546</v>
      </c>
      <c r="H3366" s="48" t="n">
        <v>0.1713572093371028</v>
      </c>
      <c r="I3366" s="48" t="n">
        <v>0.250518879070288</v>
      </c>
      <c r="J3366" s="46" t="inlineStr">
        <is>
          <t>JA</t>
        </is>
      </c>
      <c r="K3366" s="46" t="inlineStr">
        <is>
          <t>https://finnhub.io/api/news?id=ee74d1125948a9ac9475b1aec2d2a6a35ddc3087e1132ab8446054251fea4022</t>
        </is>
      </c>
    </row>
    <row r="3367">
      <c r="A3367" s="46" t="inlineStr">
        <is>
          <t>2026-10-27</t>
        </is>
      </c>
      <c r="B3367" s="46" t="inlineStr">
        <is>
          <t>RSG</t>
        </is>
      </c>
      <c r="C3367" s="46" t="inlineStr">
        <is>
          <t>RSG</t>
        </is>
      </c>
      <c r="D3367" s="47" t="n">
        <v>241.3099975585938</v>
      </c>
      <c r="E3367" s="48" t="n">
        <v>0.003576629741179331</v>
      </c>
      <c r="F3367" s="48" t="n">
        <v>0.05361742498689182</v>
      </c>
      <c r="G3367" s="48" t="n">
        <v>0.141412774461211</v>
      </c>
      <c r="H3367" s="48" t="n">
        <v>0.1780138532622088</v>
      </c>
      <c r="I3367" s="48" t="n">
        <v>0.09467176408543103</v>
      </c>
      <c r="J3367" s="46" t="inlineStr">
        <is>
          <t>JA</t>
        </is>
      </c>
      <c r="K3367" s="46" t="inlineStr">
        <is>
          <t>https://finnhub.io/api/news?id=58aae4cece22677206a3f8820d241e4889651add6232740109f4bd2b353daa18</t>
        </is>
      </c>
    </row>
    <row r="3368">
      <c r="A3368" s="46" t="inlineStr">
        <is>
          <t>2026-10-27</t>
        </is>
      </c>
      <c r="B3368" s="46" t="inlineStr">
        <is>
          <t>TTEK</t>
        </is>
      </c>
      <c r="C3368" s="46" t="inlineStr">
        <is>
          <t>TTEK</t>
        </is>
      </c>
      <c r="D3368" s="47" t="n">
        <v>37.13000106811523</v>
      </c>
      <c r="E3368" s="48" t="n">
        <v>0.004056287932280354</v>
      </c>
      <c r="F3368" s="48" t="n">
        <v>0.07219173903814334</v>
      </c>
      <c r="G3368" s="48" t="n">
        <v>0.09495727617789607</v>
      </c>
      <c r="H3368" s="48" t="n">
        <v>0.1823999480071903</v>
      </c>
      <c r="I3368" s="48" t="n">
        <v>0.1081957055767933</v>
      </c>
      <c r="J3368" s="46" t="inlineStr">
        <is>
          <t>JA</t>
        </is>
      </c>
      <c r="K3368" s="46" t="inlineStr">
        <is>
          <t>https://finnhub.io/api/news?id=538f9c434498fff0bf34922eca4cb4d4d304bb746221fb96e0ea437a0745476d</t>
        </is>
      </c>
    </row>
    <row r="3369">
      <c r="A3369" s="46" t="inlineStr">
        <is>
          <t>2026-10-27</t>
        </is>
      </c>
      <c r="B3369" s="46" t="inlineStr">
        <is>
          <t>CB</t>
        </is>
      </c>
      <c r="C3369" s="46" t="inlineStr">
        <is>
          <t>CB</t>
        </is>
      </c>
      <c r="D3369" s="47" t="n">
        <v>356.739990234375</v>
      </c>
      <c r="E3369" s="48" t="n">
        <v>0.004590140942386564</v>
      </c>
      <c r="F3369" s="48" t="n">
        <v>0.001319227650929331</v>
      </c>
      <c r="G3369" s="48" t="n">
        <v>0.07010227512818719</v>
      </c>
      <c r="H3369" s="48" t="n">
        <v>0.1057735184327181</v>
      </c>
      <c r="I3369" s="48" t="n">
        <v>0.2768449532556135</v>
      </c>
      <c r="J3369" s="46" t="inlineStr">
        <is>
          <t>JA</t>
        </is>
      </c>
      <c r="K3369" s="46" t="inlineStr">
        <is>
          <t>https://finnhub.io/api/news?id=c6f98f8e0a539fc4ecc9f500789564f7cb5eb0aa1af80ee57e14dda267d1b1d7</t>
        </is>
      </c>
    </row>
    <row r="3370">
      <c r="A3370" s="46" t="inlineStr">
        <is>
          <t>2026-10-27</t>
        </is>
      </c>
      <c r="B3370" s="46" t="inlineStr">
        <is>
          <t>WM</t>
        </is>
      </c>
      <c r="C3370" s="46" t="inlineStr">
        <is>
          <t>WM</t>
        </is>
      </c>
      <c r="D3370" s="47" t="n">
        <v>241.0200042724609</v>
      </c>
      <c r="E3370" s="48" t="n">
        <v>0.006851029142769432</v>
      </c>
      <c r="F3370" s="48" t="n">
        <v>0.06452895355346264</v>
      </c>
      <c r="G3370" s="48" t="n">
        <v>0.1653048500639367</v>
      </c>
      <c r="H3370" s="48" t="n">
        <v>0.07486432255251685</v>
      </c>
      <c r="I3370" s="48" t="n">
        <v>0.141548849376641</v>
      </c>
      <c r="J3370" s="46" t="inlineStr">
        <is>
          <t>JA</t>
        </is>
      </c>
      <c r="K3370" s="46" t="inlineStr">
        <is>
          <t>https://finnhub.io/api/news?id=58aae4cece22677206a3f8820d241e4889651add6232740109f4bd2b353daa18</t>
        </is>
      </c>
    </row>
    <row r="3371">
      <c r="A3371" s="46" t="inlineStr">
        <is>
          <t>2026-10-27</t>
        </is>
      </c>
      <c r="B3371" s="46" t="inlineStr">
        <is>
          <t>DHR</t>
        </is>
      </c>
      <c r="C3371" s="46" t="inlineStr">
        <is>
          <t>DHR</t>
        </is>
      </c>
      <c r="D3371" s="47" t="n">
        <v>232.9700012207031</v>
      </c>
      <c r="E3371" s="48" t="n">
        <v>0.01071584043688991</v>
      </c>
      <c r="F3371" s="48" t="n">
        <v>0.03805199315431537</v>
      </c>
      <c r="G3371" s="48" t="n">
        <v>0.03961364959502661</v>
      </c>
      <c r="H3371" s="48" t="n">
        <v>0.2948014575325765</v>
      </c>
      <c r="I3371" s="48" t="n">
        <v>0.05237450966079635</v>
      </c>
      <c r="J3371" s="46" t="inlineStr">
        <is>
          <t>JA</t>
        </is>
      </c>
      <c r="K3371" s="46" t="inlineStr">
        <is>
          <t>https://finnhub.io/api/news?id=33ebb764a9a897186304d7a7617db95c9b69c523f1e5575abf107030ad6f20a4</t>
        </is>
      </c>
    </row>
    <row r="3372">
      <c r="A3372" s="46" t="inlineStr">
        <is>
          <t>2026-10-27</t>
        </is>
      </c>
      <c r="B3372" s="46" t="inlineStr">
        <is>
          <t>SBUX</t>
        </is>
      </c>
      <c r="C3372" s="46" t="inlineStr">
        <is>
          <t>SBUX</t>
        </is>
      </c>
      <c r="D3372" s="47" t="n">
        <v>102.6900024414062</v>
      </c>
      <c r="E3372" s="48" t="n">
        <v>0.01874999337726189</v>
      </c>
      <c r="F3372" s="48" t="n">
        <v>0.04924899928024729</v>
      </c>
      <c r="G3372" s="48" t="n">
        <v>0.08254271326876042</v>
      </c>
      <c r="H3372" s="48" t="n">
        <v>0.0612447386331453</v>
      </c>
      <c r="I3372" s="48" t="n">
        <v>0.2232610919116424</v>
      </c>
      <c r="J3372" s="46" t="inlineStr">
        <is>
          <t>JA</t>
        </is>
      </c>
      <c r="K3372" s="46" t="inlineStr">
        <is>
          <t>https://finnhub.io/api/news?id=d4c9863d45a5463a1c76152135ad3724b407a471ef11427bcef9fbabf466ee86</t>
        </is>
      </c>
    </row>
    <row r="3373">
      <c r="A3373" s="46" t="inlineStr">
        <is>
          <t>2026-10-27</t>
        </is>
      </c>
      <c r="B3373" s="46" t="inlineStr">
        <is>
          <t>MSCI</t>
        </is>
      </c>
      <c r="C3373" s="46" t="inlineStr">
        <is>
          <t>MSCI</t>
        </is>
      </c>
      <c r="D3373" s="47" t="n">
        <v>617.6699829101562</v>
      </c>
      <c r="E3373" s="48" t="n">
        <v>0.003329956481641764</v>
      </c>
      <c r="F3373" s="48" t="n">
        <v>0.09615076330503389</v>
      </c>
      <c r="G3373" s="48" t="n">
        <v>0.1202662494927205</v>
      </c>
      <c r="H3373" s="48" t="n">
        <v>0.052616989543317</v>
      </c>
      <c r="I3373" s="48" t="n">
        <v>0.1553533262329431</v>
      </c>
      <c r="J3373" s="46" t="inlineStr">
        <is>
          <t>JA</t>
        </is>
      </c>
      <c r="K3373" s="46" t="inlineStr">
        <is>
          <t>https://finnhub.io/api/news?id=197ea9b1590171147a1e86100c24b3038f20b826e21cb95d6eae928f5ff41243</t>
        </is>
      </c>
    </row>
    <row r="3374">
      <c r="A3374" s="46" t="inlineStr">
        <is>
          <t>2026-10-27</t>
        </is>
      </c>
      <c r="B3374" s="46" t="inlineStr">
        <is>
          <t>SPG</t>
        </is>
      </c>
      <c r="C3374" s="46" t="inlineStr">
        <is>
          <t>SPG</t>
        </is>
      </c>
      <c r="D3374" s="47" t="n">
        <v>212.6900024414062</v>
      </c>
      <c r="E3374" s="48" t="n">
        <v>0.005008730020021076</v>
      </c>
      <c r="F3374" s="48" t="n">
        <v>0.05037284148123811</v>
      </c>
      <c r="G3374" s="48" t="n">
        <v>0.03842395681946116</v>
      </c>
      <c r="H3374" s="48" t="n">
        <v>0.07969235064045592</v>
      </c>
      <c r="I3374" s="48" t="n">
        <v>0.2496133410169069</v>
      </c>
      <c r="J3374" s="46" t="inlineStr">
        <is>
          <t>JA</t>
        </is>
      </c>
      <c r="K3374" s="46" t="inlineStr">
        <is>
          <t>https://finnhub.io/api/news?id=ed68723fdb151eb5010839b703bfae077a92c27a9bac2474805f54cde8d2f1d8</t>
        </is>
      </c>
    </row>
    <row r="3375">
      <c r="A3375" s="46" t="inlineStr">
        <is>
          <t>2026-10-27</t>
        </is>
      </c>
      <c r="B3375" s="46" t="inlineStr">
        <is>
          <t>EMR</t>
        </is>
      </c>
      <c r="C3375" s="46" t="inlineStr">
        <is>
          <t>EMR</t>
        </is>
      </c>
      <c r="D3375" s="47" t="n">
        <v>161.6999969482422</v>
      </c>
      <c r="E3375" s="48" t="n">
        <v>0.0006807389865988188</v>
      </c>
      <c r="F3375" s="48" t="n">
        <v>0.007225636667630123</v>
      </c>
      <c r="G3375" s="48" t="n">
        <v>0.02193011005750277</v>
      </c>
      <c r="H3375" s="48" t="n">
        <v>0.1515096953661094</v>
      </c>
      <c r="I3375" s="48" t="n">
        <v>0.2378633354113963</v>
      </c>
      <c r="J3375" s="46" t="inlineStr">
        <is>
          <t>JA</t>
        </is>
      </c>
      <c r="K3375" s="46" t="inlineStr">
        <is>
          <t>https://finnhub.io/api/news?id=fc17c7c2ab0ef411e203ee9cfbe1c88ad038b30658d06280f04a7e4696de4c7f</t>
        </is>
      </c>
    </row>
    <row r="3376">
      <c r="A3376" s="46" t="inlineStr">
        <is>
          <t>2026-10-27</t>
        </is>
      </c>
      <c r="B3376" s="46" t="inlineStr">
        <is>
          <t>PGR</t>
        </is>
      </c>
      <c r="C3376" s="46" t="inlineStr">
        <is>
          <t>PGR</t>
        </is>
      </c>
      <c r="D3376" s="47" t="n">
        <v>229.25</v>
      </c>
      <c r="E3376" s="48" t="n">
        <v>0.005173817853672453</v>
      </c>
      <c r="F3376" s="48" t="n">
        <v>0.04627812222811607</v>
      </c>
      <c r="G3376" s="48" t="n">
        <v>0.1161102048405816</v>
      </c>
      <c r="H3376" s="48" t="n">
        <v>0.1360654375376143</v>
      </c>
      <c r="I3376" s="48" t="n">
        <v>0.1144427403545595</v>
      </c>
      <c r="J3376" s="46" t="inlineStr">
        <is>
          <t>JA</t>
        </is>
      </c>
      <c r="K3376" s="46" t="inlineStr">
        <is>
          <t>https://finnhub.io/api/news?id=133a952aed73cd5f8efc2afb01d64b41e3e1d9d91571c6f80eee0c394da69bef</t>
        </is>
      </c>
    </row>
    <row r="3377">
      <c r="A3377" s="46" t="inlineStr">
        <is>
          <t>2026-10-27</t>
        </is>
      </c>
      <c r="B3377" s="46" t="inlineStr">
        <is>
          <t>BRK-B</t>
        </is>
      </c>
      <c r="C3377" s="46" t="inlineStr">
        <is>
          <t>BRK-B</t>
        </is>
      </c>
      <c r="D3377" s="47" t="n">
        <v>548.5599975585938</v>
      </c>
      <c r="E3377" s="48" t="n">
        <v>0.01174863993895922</v>
      </c>
      <c r="F3377" s="48" t="n">
        <v>0.03068225708642238</v>
      </c>
      <c r="G3377" s="48" t="n">
        <v>0.08522589545767582</v>
      </c>
      <c r="H3377" s="48" t="n">
        <v>0.1602123482818541</v>
      </c>
      <c r="I3377" s="48" t="n">
        <v>0.1147327591034443</v>
      </c>
      <c r="J3377" s="46" t="inlineStr">
        <is>
          <t>JA</t>
        </is>
      </c>
      <c r="K3377" s="46" t="inlineStr"/>
    </row>
    <row r="3378">
      <c r="A3378" s="46" t="inlineStr">
        <is>
          <t>2026-10-27</t>
        </is>
      </c>
      <c r="B3378" s="46" t="inlineStr">
        <is>
          <t>RTX</t>
        </is>
      </c>
      <c r="C3378" s="46" t="inlineStr">
        <is>
          <t>RTX</t>
        </is>
      </c>
      <c r="D3378" s="47" t="n">
        <v>197.4799957275391</v>
      </c>
      <c r="E3378" s="48" t="n">
        <v>0.03387257948154945</v>
      </c>
      <c r="F3378" s="48" t="n">
        <v>0.02795270990644173</v>
      </c>
      <c r="G3378" s="48" t="n">
        <v>0.04266104588931915</v>
      </c>
      <c r="H3378" s="48" t="n">
        <v>0.147544877728235</v>
      </c>
      <c r="I3378" s="48" t="n">
        <v>0.121808995535751</v>
      </c>
      <c r="J3378" s="46" t="inlineStr">
        <is>
          <t>JA</t>
        </is>
      </c>
      <c r="K3378" s="46" t="inlineStr">
        <is>
          <t>https://finnhub.io/api/news?id=14e7c9f8af24fcedc6d04310171b4a832ff6665643bb98cda865f452676904dd</t>
        </is>
      </c>
    </row>
    <row r="3379">
      <c r="A3379" s="46" t="inlineStr">
        <is>
          <t>2026-10-27</t>
        </is>
      </c>
      <c r="B3379" s="46" t="inlineStr">
        <is>
          <t>ZM</t>
        </is>
      </c>
      <c r="C3379" s="46" t="inlineStr">
        <is>
          <t>ZM</t>
        </is>
      </c>
      <c r="D3379" s="47" t="n">
        <v>98.04000091552734</v>
      </c>
      <c r="E3379" s="48" t="n">
        <v>0.02370266630499336</v>
      </c>
      <c r="F3379" s="48" t="n">
        <v>0.004611175269221713</v>
      </c>
      <c r="G3379" s="48" t="n">
        <v>0.09285477556644492</v>
      </c>
      <c r="H3379" s="48" t="n">
        <v>0.079379048102227</v>
      </c>
      <c r="I3379" s="48" t="n">
        <v>0.1632653338339935</v>
      </c>
      <c r="J3379" s="46" t="inlineStr">
        <is>
          <t>JA</t>
        </is>
      </c>
      <c r="K3379" s="46" t="inlineStr">
        <is>
          <t>https://finnhub.io/api/news?id=0f4228a6dbba66974951367384866b64e9c84fd93b6935f543e87127db541ea2</t>
        </is>
      </c>
    </row>
    <row r="3380">
      <c r="A3380" s="46" t="inlineStr">
        <is>
          <t>2026-10-27</t>
        </is>
      </c>
      <c r="B3380" s="46" t="inlineStr">
        <is>
          <t>WMB</t>
        </is>
      </c>
      <c r="C3380" s="46" t="inlineStr">
        <is>
          <t>WMB</t>
        </is>
      </c>
      <c r="D3380" s="47" t="n">
        <v>71.75</v>
      </c>
      <c r="E3380" s="48" t="n">
        <v>0.0006973926622885078</v>
      </c>
      <c r="F3380" s="48" t="n">
        <v>0.01946579710210912</v>
      </c>
      <c r="G3380" s="48" t="n">
        <v>0.03595145519735687</v>
      </c>
      <c r="H3380" s="48" t="n">
        <v>0.01668372956371235</v>
      </c>
      <c r="I3380" s="48" t="n">
        <v>0.2862767089103616</v>
      </c>
      <c r="J3380" s="46" t="inlineStr">
        <is>
          <t>JA</t>
        </is>
      </c>
      <c r="K3380" s="46" t="inlineStr">
        <is>
          <t>https://finnhub.io/api/news?id=07a55bccfa64b7f368fe10bd7ba05a56779c0c198be653ddf3d1cbde7658d0e7</t>
        </is>
      </c>
    </row>
    <row r="3381">
      <c r="A3381" s="46" t="inlineStr">
        <is>
          <t>2026-10-27</t>
        </is>
      </c>
      <c r="B3381" s="46" t="inlineStr">
        <is>
          <t>NXPI</t>
        </is>
      </c>
      <c r="C3381" s="46" t="inlineStr">
        <is>
          <t>NXPI</t>
        </is>
      </c>
      <c r="D3381" s="47" t="n">
        <v>245.8300018310547</v>
      </c>
      <c r="E3381" s="48" t="n">
        <v>0.04644135768408837</v>
      </c>
      <c r="F3381" s="48" t="n">
        <v>0.06794386908106283</v>
      </c>
      <c r="G3381" s="48" t="n">
        <v>0.03255208308297781</v>
      </c>
      <c r="H3381" s="48" t="n">
        <v>0.04603315537707627</v>
      </c>
      <c r="I3381" s="48" t="n">
        <v>0.1415043324933387</v>
      </c>
      <c r="J3381" s="46" t="inlineStr">
        <is>
          <t>JA</t>
        </is>
      </c>
      <c r="K3381" s="46" t="inlineStr">
        <is>
          <t>https://finnhub.io/api/news?id=23eccb7a4db72b1cac881493932e4bbf7c0d9b27b959b120095b7014c452191b</t>
        </is>
      </c>
    </row>
    <row r="3382">
      <c r="A3382" s="46" t="inlineStr">
        <is>
          <t>2026-10-27</t>
        </is>
      </c>
      <c r="B3382" s="46" t="inlineStr">
        <is>
          <t>GD</t>
        </is>
      </c>
      <c r="C3382" s="46" t="inlineStr">
        <is>
          <t>GD</t>
        </is>
      </c>
      <c r="D3382" s="47" t="n">
        <v>357.0400085449219</v>
      </c>
      <c r="E3382" s="48" t="n">
        <v>0.02198312203852119</v>
      </c>
      <c r="F3382" s="48" t="n">
        <v>0.04571952143631316</v>
      </c>
      <c r="G3382" s="48" t="n">
        <v>0.06548212038053404</v>
      </c>
      <c r="H3382" s="48" t="n">
        <v>0.1530032419536555</v>
      </c>
      <c r="I3382" s="48" t="n">
        <v>0.03629384169111438</v>
      </c>
      <c r="J3382" s="46" t="inlineStr">
        <is>
          <t>JA</t>
        </is>
      </c>
      <c r="K3382" s="46" t="inlineStr">
        <is>
          <t>https://finnhub.io/api/news?id=a6ee371977b0324328f20b2b95d6b94f4768925bc47d61b410d1614c6c82ff33</t>
        </is>
      </c>
    </row>
    <row r="3383">
      <c r="A3383" s="46" t="inlineStr">
        <is>
          <t>2026-10-27</t>
        </is>
      </c>
      <c r="B3383" s="46" t="inlineStr">
        <is>
          <t>AFL</t>
        </is>
      </c>
      <c r="C3383" s="46" t="inlineStr">
        <is>
          <t>AFL</t>
        </is>
      </c>
      <c r="D3383" s="47" t="n">
        <v>120.9300003051758</v>
      </c>
      <c r="E3383" s="48" t="n">
        <v>0.003485172695213513</v>
      </c>
      <c r="F3383" s="48" t="n">
        <v>0.01904442716020777</v>
      </c>
      <c r="G3383" s="48" t="n">
        <v>0.06340132788496709</v>
      </c>
      <c r="H3383" s="48" t="n">
        <v>0.06529821593125383</v>
      </c>
      <c r="I3383" s="48" t="n">
        <v>0.1518773292932029</v>
      </c>
      <c r="J3383" s="46" t="inlineStr">
        <is>
          <t>JA</t>
        </is>
      </c>
      <c r="K3383" s="46" t="inlineStr">
        <is>
          <t>https://finnhub.io/api/news?id=99772961c1971e718be6a588b4a98495b34d7695138f099b07c3da0c5dc5f5c4</t>
        </is>
      </c>
    </row>
    <row r="3384">
      <c r="A3384" s="46" t="inlineStr">
        <is>
          <t>2026-10-27</t>
        </is>
      </c>
      <c r="B3384" s="46" t="inlineStr">
        <is>
          <t>ITW</t>
        </is>
      </c>
      <c r="C3384" s="46" t="inlineStr">
        <is>
          <t>ITW</t>
        </is>
      </c>
      <c r="D3384" s="47" t="n">
        <v>276.2200012207031</v>
      </c>
      <c r="E3384" s="48" t="n">
        <v>0.001704446856584316</v>
      </c>
      <c r="F3384" s="48" t="n">
        <v>0.0223932616214901</v>
      </c>
      <c r="G3384" s="48" t="n">
        <v>0.01345310007460508</v>
      </c>
      <c r="H3384" s="48" t="n">
        <v>0.03690239515072309</v>
      </c>
      <c r="I3384" s="48" t="n">
        <v>0.1527209496217561</v>
      </c>
      <c r="J3384" s="46" t="inlineStr">
        <is>
          <t>JA</t>
        </is>
      </c>
      <c r="K3384" s="46" t="inlineStr">
        <is>
          <t>https://finnhub.io/api/news?id=9b96ace07d2162e4fcc296257f60119c3755d8e8a295ef8cbeba9988e6d7c8be</t>
        </is>
      </c>
    </row>
    <row r="3385">
      <c r="A3385" s="46" t="inlineStr">
        <is>
          <t>2026-10-27</t>
        </is>
      </c>
      <c r="B3385" s="46" t="inlineStr">
        <is>
          <t>COST</t>
        </is>
      </c>
      <c r="C3385" s="46" t="inlineStr">
        <is>
          <t>COST</t>
        </is>
      </c>
      <c r="D3385" s="47" t="n">
        <v>1005.159973144531</v>
      </c>
      <c r="E3385" s="48" t="n">
        <v>0.001833877334131465</v>
      </c>
      <c r="F3385" s="48" t="n">
        <v>0.009673182690890507</v>
      </c>
      <c r="G3385" s="48" t="n">
        <v>0.08928546861018936</v>
      </c>
      <c r="H3385" s="48" t="n">
        <v>0.01022924727388766</v>
      </c>
      <c r="I3385" s="48" t="n">
        <v>0.08462747154955165</v>
      </c>
      <c r="J3385" s="46" t="inlineStr">
        <is>
          <t>JA</t>
        </is>
      </c>
      <c r="K3385" s="46" t="inlineStr">
        <is>
          <t>https://finnhub.io/api/news?id=e10164d633c5fe7c7727cad6f64caf709b333f6ec1388f081476ffaeaf7c9897</t>
        </is>
      </c>
    </row>
    <row r="3386">
      <c r="A3386" s="46" t="inlineStr">
        <is>
          <t>2026-10-27</t>
        </is>
      </c>
      <c r="B3386" s="46" t="inlineStr">
        <is>
          <t>ECL</t>
        </is>
      </c>
      <c r="C3386" s="46" t="inlineStr">
        <is>
          <t>ECL</t>
        </is>
      </c>
      <c r="D3386" s="47" t="n">
        <v>288.8900146484375</v>
      </c>
      <c r="E3386" s="48" t="n">
        <v>0.00124775888352604</v>
      </c>
      <c r="F3386" s="48" t="n">
        <v>0.01031689229154202</v>
      </c>
      <c r="G3386" s="48" t="n">
        <v>0.03363277663783171</v>
      </c>
      <c r="H3386" s="48" t="n">
        <v>0.08424264838694197</v>
      </c>
      <c r="I3386" s="48" t="n">
        <v>0.05342783789380934</v>
      </c>
      <c r="J3386" s="46" t="inlineStr">
        <is>
          <t>JA</t>
        </is>
      </c>
      <c r="K3386" s="46" t="inlineStr">
        <is>
          <t>https://finnhub.io/api/news?id=6afad56c4d7529a078c675ae7f4dfbc26ceaae64f201c06e4825b55284266efd</t>
        </is>
      </c>
    </row>
    <row r="3387">
      <c r="A3387" s="46" t="inlineStr">
        <is>
          <t>2026-10-27</t>
        </is>
      </c>
      <c r="B3387" s="46" t="inlineStr">
        <is>
          <t>BLK</t>
        </is>
      </c>
      <c r="C3387" s="46" t="inlineStr">
        <is>
          <t>BLK</t>
        </is>
      </c>
      <c r="D3387" s="47" t="n">
        <v>1127.660034179688</v>
      </c>
      <c r="E3387" s="48" t="n">
        <v>0.008414964614073329</v>
      </c>
      <c r="F3387" s="48" t="n">
        <v>0.002721019616024491</v>
      </c>
      <c r="G3387" s="48" t="n">
        <v>0.03806461632092947</v>
      </c>
      <c r="H3387" s="48" t="n">
        <v>0.07851002069156263</v>
      </c>
      <c r="I3387" s="48" t="n">
        <v>0.01331011523125778</v>
      </c>
      <c r="J3387" s="46" t="inlineStr">
        <is>
          <t>JA</t>
        </is>
      </c>
      <c r="K3387" s="46" t="inlineStr">
        <is>
          <t>https://finnhub.io/api/news?id=004d5fbdcce8b8488617cfaa97e6db6bf32ad54b8c70d85b03f195bfbf5a40b1</t>
        </is>
      </c>
    </row>
    <row r="3388">
      <c r="A3388" s="46" t="inlineStr">
        <is>
          <t>2026-10-28</t>
        </is>
      </c>
      <c r="B3388" s="46" t="inlineStr">
        <is>
          <t>OKTA</t>
        </is>
      </c>
      <c r="C3388" s="46" t="inlineStr">
        <is>
          <t>OKTA</t>
        </is>
      </c>
      <c r="D3388" s="47" t="n">
        <v>226.0700073242188</v>
      </c>
      <c r="E3388" s="48" t="n">
        <v>0.02754426148215063</v>
      </c>
      <c r="F3388" s="48" t="n">
        <v>0.1651891678486421</v>
      </c>
      <c r="G3388" s="48" t="n">
        <v>0.1582048491037973</v>
      </c>
      <c r="H3388" s="48" t="n">
        <v>1.966798115199056</v>
      </c>
      <c r="I3388" s="48" t="n">
        <v>1.511609842893471</v>
      </c>
      <c r="J3388" s="46" t="inlineStr">
        <is>
          <t>JA</t>
        </is>
      </c>
      <c r="K3388" s="46" t="inlineStr">
        <is>
          <t>https://finnhub.io/api/news?id=385d33fd22597abec11038bbb549b4a561296b08e5edf8494820358915be2e9e</t>
        </is>
      </c>
    </row>
    <row r="3389">
      <c r="A3389" s="46" t="inlineStr">
        <is>
          <t>2026-10-28</t>
        </is>
      </c>
      <c r="B3389" s="46" t="inlineStr">
        <is>
          <t>ILMN</t>
        </is>
      </c>
      <c r="C3389" s="46" t="inlineStr">
        <is>
          <t>ILMN</t>
        </is>
      </c>
      <c r="D3389" s="47" t="n">
        <v>279.4700012207031</v>
      </c>
      <c r="E3389" s="48" t="n">
        <v>0.03110239230376969</v>
      </c>
      <c r="F3389" s="48" t="n">
        <v>0.04307098443766352</v>
      </c>
      <c r="G3389" s="48" t="n">
        <v>0.03507407859519676</v>
      </c>
      <c r="H3389" s="48" t="n">
        <v>1.201938270190455</v>
      </c>
      <c r="I3389" s="48" t="n">
        <v>1.784952720181402</v>
      </c>
      <c r="J3389" s="46" t="inlineStr">
        <is>
          <t>JA</t>
        </is>
      </c>
      <c r="K3389" s="46" t="inlineStr">
        <is>
          <t>https://finnhub.io/api/news?id=a8bd69981556def9bcfcbb50d5e113880a3981ec8bb87fbc2f0deeea2ecc4da1</t>
        </is>
      </c>
    </row>
    <row r="3390">
      <c r="A3390" s="46" t="inlineStr">
        <is>
          <t>2026-10-28</t>
        </is>
      </c>
      <c r="B3390" s="46" t="inlineStr">
        <is>
          <t>CRWD</t>
        </is>
      </c>
      <c r="C3390" s="46" t="inlineStr">
        <is>
          <t>CRWD</t>
        </is>
      </c>
      <c r="D3390" s="47" t="n">
        <v>268.0199890136719</v>
      </c>
      <c r="E3390" s="48" t="n">
        <v>0.02364130450618878</v>
      </c>
      <c r="F3390" s="48" t="n">
        <v>0.1787834576657012</v>
      </c>
      <c r="G3390" s="48" t="n">
        <v>0.06302297950711927</v>
      </c>
      <c r="H3390" s="48" t="n">
        <v>1.356271520396386</v>
      </c>
      <c r="I3390" s="48" t="n">
        <v>1.023937948552792</v>
      </c>
      <c r="J3390" s="46" t="inlineStr">
        <is>
          <t>JA</t>
        </is>
      </c>
      <c r="K3390" s="46" t="inlineStr">
        <is>
          <t>https://finnhub.io/api/news?id=9bca64491b798c58985ff936d5a5ea11183526e977d0afc0f112af9a1b31172d</t>
        </is>
      </c>
    </row>
    <row r="3391">
      <c r="A3391" s="46" t="inlineStr">
        <is>
          <t>2026-10-28</t>
        </is>
      </c>
      <c r="B3391" s="46" t="inlineStr">
        <is>
          <t>FTNT</t>
        </is>
      </c>
      <c r="C3391" s="46" t="inlineStr">
        <is>
          <t>FTNT</t>
        </is>
      </c>
      <c r="D3391" s="47" t="n">
        <v>185</v>
      </c>
      <c r="E3391" s="48" t="n">
        <v>0.009109246453203426</v>
      </c>
      <c r="F3391" s="48" t="n">
        <v>0.08231444408300324</v>
      </c>
      <c r="G3391" s="48" t="n">
        <v>0.06652826495717097</v>
      </c>
      <c r="H3391" s="48" t="n">
        <v>1.158189423302513</v>
      </c>
      <c r="I3391" s="48" t="n">
        <v>1.169070207693246</v>
      </c>
      <c r="J3391" s="46" t="inlineStr">
        <is>
          <t>JA</t>
        </is>
      </c>
      <c r="K3391" s="46" t="inlineStr">
        <is>
          <t>https://finnhub.io/api/news?id=220b7657b2cb9493673a84dc857222b615ae765e8e9a25730fc210fb260a5985</t>
        </is>
      </c>
    </row>
    <row r="3392">
      <c r="A3392" s="46" t="inlineStr">
        <is>
          <t>2026-10-28</t>
        </is>
      </c>
      <c r="B3392" s="46" t="inlineStr">
        <is>
          <t>PANW</t>
        </is>
      </c>
      <c r="C3392" s="46" t="inlineStr">
        <is>
          <t>PANW</t>
        </is>
      </c>
      <c r="D3392" s="47" t="n">
        <v>401.7000122070312</v>
      </c>
      <c r="E3392" s="48" t="n">
        <v>0.02878661322013135</v>
      </c>
      <c r="F3392" s="48" t="n">
        <v>0.1804984531799383</v>
      </c>
      <c r="G3392" s="48" t="n">
        <v>0.07194327447090594</v>
      </c>
      <c r="H3392" s="48" t="n">
        <v>1.219459638737916</v>
      </c>
      <c r="I3392" s="48" t="n">
        <v>0.8235054902619499</v>
      </c>
      <c r="J3392" s="46" t="inlineStr">
        <is>
          <t>JA</t>
        </is>
      </c>
      <c r="K3392" s="46" t="inlineStr">
        <is>
          <t>https://finnhub.io/api/news?id=f15bdcdfd7cb2a62e36755e57f1e7921cc88a1870ef55e9b6ae2e1d71dc0f681</t>
        </is>
      </c>
    </row>
    <row r="3393">
      <c r="A3393" s="46" t="inlineStr">
        <is>
          <t>2026-10-28</t>
        </is>
      </c>
      <c r="B3393" s="46" t="inlineStr">
        <is>
          <t>DDOG</t>
        </is>
      </c>
      <c r="C3393" s="46" t="inlineStr">
        <is>
          <t>DDOG</t>
        </is>
      </c>
      <c r="D3393" s="47" t="n">
        <v>280.8200073242188</v>
      </c>
      <c r="E3393" s="48" t="n">
        <v>0.002069715636796377</v>
      </c>
      <c r="F3393" s="48" t="n">
        <v>0.09511373608809932</v>
      </c>
      <c r="G3393" s="48" t="n">
        <v>0.0473277970026237</v>
      </c>
      <c r="H3393" s="48" t="n">
        <v>1.134701640514073</v>
      </c>
      <c r="I3393" s="48" t="n">
        <v>0.781626798779142</v>
      </c>
      <c r="J3393" s="46" t="inlineStr">
        <is>
          <t>JA</t>
        </is>
      </c>
      <c r="K3393" s="46" t="inlineStr">
        <is>
          <t>https://finnhub.io/api/news?id=c751bb53424a078f96b1dbf27c7746c65df864ec4700acb18610bce3dccff448</t>
        </is>
      </c>
    </row>
    <row r="3394">
      <c r="A3394" s="46" t="inlineStr">
        <is>
          <t>2026-10-28</t>
        </is>
      </c>
      <c r="B3394" s="46" t="inlineStr">
        <is>
          <t>GTLB</t>
        </is>
      </c>
      <c r="C3394" s="46" t="inlineStr">
        <is>
          <t>GTLB</t>
        </is>
      </c>
      <c r="D3394" s="47" t="n">
        <v>56.81999969482422</v>
      </c>
      <c r="E3394" s="48" t="n">
        <v>0.003000850209468287</v>
      </c>
      <c r="F3394" s="48" t="n">
        <v>0.03309090354225852</v>
      </c>
      <c r="G3394" s="48" t="n">
        <v>0.2129362410970041</v>
      </c>
      <c r="H3394" s="48" t="n">
        <v>1.532085487635681</v>
      </c>
      <c r="I3394" s="48" t="n">
        <v>0.1713049198272652</v>
      </c>
      <c r="J3394" s="46" t="inlineStr">
        <is>
          <t>JA</t>
        </is>
      </c>
      <c r="K3394" s="46" t="inlineStr">
        <is>
          <t>https://finnhub.io/api/news?id=edd80e6706f07c8c311f8e9198a385a39d0d380449aea3be78d082807757ab9f</t>
        </is>
      </c>
    </row>
    <row r="3395">
      <c r="A3395" s="46" t="inlineStr">
        <is>
          <t>2026-10-28</t>
        </is>
      </c>
      <c r="B3395" s="46" t="inlineStr">
        <is>
          <t>SNOW</t>
        </is>
      </c>
      <c r="C3395" s="46" t="inlineStr">
        <is>
          <t>SNOW</t>
        </is>
      </c>
      <c r="D3395" s="47" t="n">
        <v>337.4200134277344</v>
      </c>
      <c r="E3395" s="48" t="n">
        <v>0.007374238336126488</v>
      </c>
      <c r="F3395" s="48" t="n">
        <v>0.0557242542237262</v>
      </c>
      <c r="G3395" s="48" t="n">
        <v>0.004405581281098742</v>
      </c>
      <c r="H3395" s="48" t="n">
        <v>1.366863209920097</v>
      </c>
      <c r="I3395" s="48" t="n">
        <v>0.2686393648874021</v>
      </c>
      <c r="J3395" s="46" t="inlineStr">
        <is>
          <t>JA</t>
        </is>
      </c>
      <c r="K3395" s="46" t="inlineStr">
        <is>
          <t>https://finnhub.io/api/news?id=399afe8cd2d609beb3e0c9a3aaaf5ce0a9d24da3d3d83794237f616a8bb5189c</t>
        </is>
      </c>
    </row>
    <row r="3396">
      <c r="A3396" s="46" t="inlineStr">
        <is>
          <t>2026-10-28</t>
        </is>
      </c>
      <c r="B3396" s="46" t="inlineStr">
        <is>
          <t>S</t>
        </is>
      </c>
      <c r="C3396" s="46" t="inlineStr">
        <is>
          <t>S</t>
        </is>
      </c>
      <c r="D3396" s="47" t="n">
        <v>25.64999961853027</v>
      </c>
      <c r="E3396" s="48" t="n">
        <v>0.00588233798157935</v>
      </c>
      <c r="F3396" s="48" t="n">
        <v>0.1659090735695579</v>
      </c>
      <c r="G3396" s="48" t="n">
        <v>0.146112626469449</v>
      </c>
      <c r="H3396" s="48" t="n">
        <v>0.750853261872204</v>
      </c>
      <c r="I3396" s="48" t="n">
        <v>0.4573863103739498</v>
      </c>
      <c r="J3396" s="46" t="inlineStr">
        <is>
          <t>JA</t>
        </is>
      </c>
      <c r="K3396" s="46" t="inlineStr">
        <is>
          <t>https://finnhub.io/api/news?id=02d9b0681f3fec846e3131cea11f248b557453b34e1872ea510b1bac125e809b</t>
        </is>
      </c>
    </row>
    <row r="3397">
      <c r="A3397" s="46" t="inlineStr">
        <is>
          <t>2026-10-28</t>
        </is>
      </c>
      <c r="B3397" s="46" t="inlineStr">
        <is>
          <t>SAIC</t>
        </is>
      </c>
      <c r="C3397" s="46" t="inlineStr">
        <is>
          <t>SAIC</t>
        </is>
      </c>
      <c r="D3397" s="47" t="n">
        <v>149.5200042724609</v>
      </c>
      <c r="E3397" s="48" t="n">
        <v>0.006800954837948695</v>
      </c>
      <c r="F3397" s="48" t="n">
        <v>0.1067357329199267</v>
      </c>
      <c r="G3397" s="48" t="n">
        <v>0.1307422080861635</v>
      </c>
      <c r="H3397" s="48" t="n">
        <v>0.5855376571833736</v>
      </c>
      <c r="I3397" s="48" t="n">
        <v>0.625588561788692</v>
      </c>
      <c r="J3397" s="46" t="inlineStr">
        <is>
          <t>JA</t>
        </is>
      </c>
      <c r="K3397" s="46" t="inlineStr">
        <is>
          <t>https://finnhub.io/api/news?id=d742ef5ccd41957a45a61403e7ce4d63acb5ef42e93718021caf961a2e6d5281</t>
        </is>
      </c>
    </row>
    <row r="3398">
      <c r="A3398" s="46" t="inlineStr">
        <is>
          <t>2026-10-28</t>
        </is>
      </c>
      <c r="B3398" s="46" t="inlineStr">
        <is>
          <t>TXN</t>
        </is>
      </c>
      <c r="C3398" s="46" t="inlineStr">
        <is>
          <t>TXN</t>
        </is>
      </c>
      <c r="D3398" s="47" t="n">
        <v>308.9100036621094</v>
      </c>
      <c r="E3398" s="48" t="n">
        <v>0.03619350839141282</v>
      </c>
      <c r="F3398" s="48" t="n">
        <v>0.1120671215336352</v>
      </c>
      <c r="G3398" s="48" t="n">
        <v>0.1109073094026009</v>
      </c>
      <c r="H3398" s="48" t="n">
        <v>0.1776199504607642</v>
      </c>
      <c r="I3398" s="48" t="n">
        <v>0.8706679636313941</v>
      </c>
      <c r="J3398" s="46" t="inlineStr">
        <is>
          <t>JA</t>
        </is>
      </c>
      <c r="K3398" s="46" t="inlineStr">
        <is>
          <t>https://finnhub.io/api/news?id=2c11a3e440122b2390c1509cc4c172ecc5e52e054db86da91fe8d5457d1e63bd</t>
        </is>
      </c>
    </row>
    <row r="3399">
      <c r="A3399" s="46" t="inlineStr">
        <is>
          <t>2026-10-28</t>
        </is>
      </c>
      <c r="B3399" s="46" t="inlineStr">
        <is>
          <t>NUE</t>
        </is>
      </c>
      <c r="C3399" s="46" t="inlineStr">
        <is>
          <t>NUE</t>
        </is>
      </c>
      <c r="D3399" s="47" t="n">
        <v>270.7900085449219</v>
      </c>
      <c r="E3399" s="48" t="n">
        <v>0.05222460510065109</v>
      </c>
      <c r="F3399" s="48" t="n">
        <v>0.03552584529606836</v>
      </c>
      <c r="G3399" s="48" t="n">
        <v>0.09780966900530857</v>
      </c>
      <c r="H3399" s="48" t="n">
        <v>0.2087426728911617</v>
      </c>
      <c r="I3399" s="48" t="n">
        <v>0.9003816934493163</v>
      </c>
      <c r="J3399" s="46" t="inlineStr">
        <is>
          <t>JA</t>
        </is>
      </c>
      <c r="K3399" s="46" t="inlineStr">
        <is>
          <t>https://finnhub.io/api/news?id=35cd3de41f93368fac2dccf4962b77ea34ec2bf61b91d95cbdc0d308a9922dae</t>
        </is>
      </c>
    </row>
    <row r="3400">
      <c r="A3400" s="46" t="inlineStr">
        <is>
          <t>2026-10-28</t>
        </is>
      </c>
      <c r="B3400" s="46" t="inlineStr">
        <is>
          <t>BIIB</t>
        </is>
      </c>
      <c r="C3400" s="46" t="inlineStr">
        <is>
          <t>BIIB</t>
        </is>
      </c>
      <c r="D3400" s="47" t="n">
        <v>252.7299957275391</v>
      </c>
      <c r="E3400" s="48" t="n">
        <v>0.001863161939815188</v>
      </c>
      <c r="F3400" s="48" t="n">
        <v>0.03961328417212315</v>
      </c>
      <c r="G3400" s="48" t="n">
        <v>0.1104129567228305</v>
      </c>
      <c r="H3400" s="48" t="n">
        <v>0.3781764041780025</v>
      </c>
      <c r="I3400" s="48" t="n">
        <v>0.680050575234973</v>
      </c>
      <c r="J3400" s="46" t="inlineStr">
        <is>
          <t>JA</t>
        </is>
      </c>
      <c r="K3400" s="46" t="inlineStr">
        <is>
          <t>https://finnhub.io/api/news?id=120089cfdff5c5eecf5106ab5470c0912020cdfba5a9dcccf6d46644b9621bc6</t>
        </is>
      </c>
    </row>
    <row r="3401">
      <c r="A3401" s="46" t="inlineStr">
        <is>
          <t>2026-10-28</t>
        </is>
      </c>
      <c r="B3401" s="46" t="inlineStr">
        <is>
          <t>ADI</t>
        </is>
      </c>
      <c r="C3401" s="46" t="inlineStr">
        <is>
          <t>ADI</t>
        </is>
      </c>
      <c r="D3401" s="47" t="n">
        <v>425.3500061035156</v>
      </c>
      <c r="E3401" s="48" t="n">
        <v>0.04270343867943937</v>
      </c>
      <c r="F3401" s="48" t="n">
        <v>0.07127570628538382</v>
      </c>
      <c r="G3401" s="48" t="n">
        <v>0.08066564915562996</v>
      </c>
      <c r="H3401" s="48" t="n">
        <v>0.1162515922431878</v>
      </c>
      <c r="I3401" s="48" t="n">
        <v>0.7722310727235714</v>
      </c>
      <c r="J3401" s="46" t="inlineStr">
        <is>
          <t>JA</t>
        </is>
      </c>
      <c r="K3401" s="46" t="inlineStr">
        <is>
          <t>https://finnhub.io/api/news?id=2c11a3e440122b2390c1509cc4c172ecc5e52e054db86da91fe8d5457d1e63bd</t>
        </is>
      </c>
    </row>
    <row r="3402">
      <c r="A3402" s="46" t="inlineStr">
        <is>
          <t>2026-10-28</t>
        </is>
      </c>
      <c r="B3402" s="46" t="inlineStr">
        <is>
          <t>AMGN</t>
        </is>
      </c>
      <c r="C3402" s="46" t="inlineStr">
        <is>
          <t>AMGN</t>
        </is>
      </c>
      <c r="D3402" s="47" t="n">
        <v>447.9500122070312</v>
      </c>
      <c r="E3402" s="48" t="n">
        <v>0.007466898967139605</v>
      </c>
      <c r="F3402" s="48" t="n">
        <v>0.02052674560420758</v>
      </c>
      <c r="G3402" s="48" t="n">
        <v>0.08041298577794397</v>
      </c>
      <c r="H3402" s="48" t="n">
        <v>0.3368975005168738</v>
      </c>
      <c r="I3402" s="48" t="n">
        <v>0.5811794903337886</v>
      </c>
      <c r="J3402" s="46" t="inlineStr">
        <is>
          <t>JA</t>
        </is>
      </c>
      <c r="K3402" s="46" t="inlineStr">
        <is>
          <t>https://finnhub.io/api/news?id=9ce258cd5d4110da35a2dff7dd0cf21695f650209bb0f50ee07eb65dd722a0db</t>
        </is>
      </c>
    </row>
    <row r="3403">
      <c r="A3403" s="46" t="inlineStr">
        <is>
          <t>2026-10-28</t>
        </is>
      </c>
      <c r="B3403" s="46" t="inlineStr">
        <is>
          <t>CSCO</t>
        </is>
      </c>
      <c r="C3403" s="46" t="inlineStr">
        <is>
          <t>CSCO</t>
        </is>
      </c>
      <c r="D3403" s="47" t="n">
        <v>111.379997253418</v>
      </c>
      <c r="E3403" s="48" t="n">
        <v>0.01034106868413773</v>
      </c>
      <c r="F3403" s="48" t="n">
        <v>0.04376345430617516</v>
      </c>
      <c r="G3403" s="48" t="n">
        <v>0.04790805271612118</v>
      </c>
      <c r="H3403" s="48" t="n">
        <v>0.2920799339321112</v>
      </c>
      <c r="I3403" s="48" t="n">
        <v>0.5890463250552811</v>
      </c>
      <c r="J3403" s="46" t="inlineStr">
        <is>
          <t>JA</t>
        </is>
      </c>
      <c r="K3403" s="46" t="inlineStr">
        <is>
          <t>https://finnhub.io/api/news?id=1c5f543450a0b3a8eb548e3b0cf9c55470acbaad0c2a9f59a593d8d6e769f982</t>
        </is>
      </c>
    </row>
    <row r="3404">
      <c r="A3404" s="46" t="inlineStr">
        <is>
          <t>2026-10-28</t>
        </is>
      </c>
      <c r="B3404" s="46" t="inlineStr">
        <is>
          <t>TMO</t>
        </is>
      </c>
      <c r="C3404" s="46" t="inlineStr">
        <is>
          <t>TMO</t>
        </is>
      </c>
      <c r="D3404" s="47" t="n">
        <v>693.02001953125</v>
      </c>
      <c r="E3404" s="48" t="n">
        <v>0.01187052622892412</v>
      </c>
      <c r="F3404" s="48" t="n">
        <v>0.008219771672022497</v>
      </c>
      <c r="G3404" s="48" t="n">
        <v>0.02669632523148148</v>
      </c>
      <c r="H3404" s="48" t="n">
        <v>0.4764290551902877</v>
      </c>
      <c r="I3404" s="48" t="n">
        <v>0.2335579957295386</v>
      </c>
      <c r="J3404" s="46" t="inlineStr">
        <is>
          <t>JA</t>
        </is>
      </c>
      <c r="K3404" s="46" t="inlineStr">
        <is>
          <t>https://finnhub.io/api/news?id=1b5df21e235fc522133dcbe9ab9b0dc1ccd8014b03f9a2c9635edc4f7fc471d0</t>
        </is>
      </c>
    </row>
    <row r="3405">
      <c r="A3405" s="46" t="inlineStr">
        <is>
          <t>2026-10-28</t>
        </is>
      </c>
      <c r="B3405" s="46" t="inlineStr">
        <is>
          <t>PM</t>
        </is>
      </c>
      <c r="C3405" s="46" t="inlineStr">
        <is>
          <t>PM</t>
        </is>
      </c>
      <c r="D3405" s="47" t="n">
        <v>202.6199951171875</v>
      </c>
      <c r="E3405" s="48" t="n">
        <v>0.003715262387382621</v>
      </c>
      <c r="F3405" s="48" t="n">
        <v>0.01360680992372437</v>
      </c>
      <c r="G3405" s="48" t="n">
        <v>0.07285565878693638</v>
      </c>
      <c r="H3405" s="48" t="n">
        <v>0.2420988788571148</v>
      </c>
      <c r="I3405" s="48" t="n">
        <v>0.3692794737243176</v>
      </c>
      <c r="J3405" s="46" t="inlineStr">
        <is>
          <t>JA</t>
        </is>
      </c>
      <c r="K3405" s="46" t="inlineStr">
        <is>
          <t>https://finnhub.io/api/news?id=a5b6a5f050fa0d14cff1b0a5890678a48f2de351238fb63b43e4b2423a4b796d</t>
        </is>
      </c>
    </row>
    <row r="3406">
      <c r="A3406" s="46" t="inlineStr">
        <is>
          <t>2026-10-28</t>
        </is>
      </c>
      <c r="B3406" s="46" t="inlineStr">
        <is>
          <t>UNP</t>
        </is>
      </c>
      <c r="C3406" s="46" t="inlineStr">
        <is>
          <t>UNP</t>
        </is>
      </c>
      <c r="D3406" s="47" t="n">
        <v>299.8800048828125</v>
      </c>
      <c r="E3406" s="48" t="n">
        <v>0.009798981884189404</v>
      </c>
      <c r="F3406" s="48" t="n">
        <v>0.04266200812274177</v>
      </c>
      <c r="G3406" s="48" t="n">
        <v>0.09529199577642707</v>
      </c>
      <c r="H3406" s="48" t="n">
        <v>0.1310857422531914</v>
      </c>
      <c r="I3406" s="48" t="n">
        <v>0.4031079517063135</v>
      </c>
      <c r="J3406" s="46" t="inlineStr">
        <is>
          <t>JA</t>
        </is>
      </c>
      <c r="K3406" s="46" t="inlineStr">
        <is>
          <t>https://finnhub.io/api/news?id=8fb64a91c5580d0708d2f33497fb162bff105637ed84e7a381d07891ccdc0749</t>
        </is>
      </c>
    </row>
    <row r="3407">
      <c r="A3407" s="46" t="inlineStr">
        <is>
          <t>2026-10-28</t>
        </is>
      </c>
      <c r="B3407" s="46" t="inlineStr">
        <is>
          <t>GILD</t>
        </is>
      </c>
      <c r="C3407" s="46" t="inlineStr">
        <is>
          <t>GILD</t>
        </is>
      </c>
      <c r="D3407" s="47" t="n">
        <v>159.0800018310547</v>
      </c>
      <c r="E3407" s="48" t="n">
        <v>0.002457617894312142</v>
      </c>
      <c r="F3407" s="48" t="n">
        <v>0.0164207233686057</v>
      </c>
      <c r="G3407" s="48" t="n">
        <v>0.05399860565010957</v>
      </c>
      <c r="H3407" s="48" t="n">
        <v>0.2457632652758836</v>
      </c>
      <c r="I3407" s="48" t="n">
        <v>0.3531288843929383</v>
      </c>
      <c r="J3407" s="46" t="inlineStr">
        <is>
          <t>JA</t>
        </is>
      </c>
      <c r="K3407" s="46" t="inlineStr">
        <is>
          <t>https://finnhub.io/api/news?id=0d97314c53d6022c9702dda197006ec6b366ad02e2cc36e2ff4c8ee50cf06957</t>
        </is>
      </c>
    </row>
    <row r="3408">
      <c r="A3408" s="46" t="inlineStr">
        <is>
          <t>2026-10-28</t>
        </is>
      </c>
      <c r="B3408" s="46" t="inlineStr">
        <is>
          <t>CACI</t>
        </is>
      </c>
      <c r="C3408" s="46" t="inlineStr">
        <is>
          <t>CACI</t>
        </is>
      </c>
      <c r="D3408" s="47" t="n">
        <v>666.260009765625</v>
      </c>
      <c r="E3408" s="48" t="n">
        <v>0.001894751527255639</v>
      </c>
      <c r="F3408" s="48" t="n">
        <v>0.09627315469457014</v>
      </c>
      <c r="G3408" s="48" t="n">
        <v>0.07753267219811748</v>
      </c>
      <c r="H3408" s="48" t="n">
        <v>0.3096792108957688</v>
      </c>
      <c r="I3408" s="48" t="n">
        <v>0.1512450231556673</v>
      </c>
      <c r="J3408" s="46" t="inlineStr">
        <is>
          <t>JA</t>
        </is>
      </c>
      <c r="K3408" s="46" t="inlineStr">
        <is>
          <t>https://finnhub.io/api/news?id=974dbc8ba18cd32525a2d8adabb59219cbb9219861c63a98b7c3efff377acae6</t>
        </is>
      </c>
    </row>
    <row r="3409">
      <c r="A3409" s="46" t="inlineStr">
        <is>
          <t>2026-10-28</t>
        </is>
      </c>
      <c r="B3409" s="46" t="inlineStr">
        <is>
          <t>AAPL</t>
        </is>
      </c>
      <c r="C3409" s="46" t="inlineStr">
        <is>
          <t>AAPL</t>
        </is>
      </c>
      <c r="D3409" s="47" t="n">
        <v>347.1000061035156</v>
      </c>
      <c r="E3409" s="48" t="n">
        <v>0.009275689591572388</v>
      </c>
      <c r="F3409" s="48" t="n">
        <v>0.02238587953907401</v>
      </c>
      <c r="G3409" s="48" t="n">
        <v>0.01767965124404738</v>
      </c>
      <c r="H3409" s="48" t="n">
        <v>0.2844720893912843</v>
      </c>
      <c r="I3409" s="48" t="n">
        <v>0.2960164531512721</v>
      </c>
      <c r="J3409" s="46" t="inlineStr">
        <is>
          <t>JA</t>
        </is>
      </c>
      <c r="K3409" s="46" t="inlineStr">
        <is>
          <t>https://finnhub.io/api/news?id=95a8f8e4e4a0aa43841082bd60ca56c4fb83fa9c991d49d04d748bd092bfcff1</t>
        </is>
      </c>
    </row>
    <row r="3410">
      <c r="A3410" s="46" t="inlineStr">
        <is>
          <t>2026-10-28</t>
        </is>
      </c>
      <c r="B3410" s="46" t="inlineStr">
        <is>
          <t>UPS</t>
        </is>
      </c>
      <c r="C3410" s="46" t="inlineStr">
        <is>
          <t>UPS</t>
        </is>
      </c>
      <c r="D3410" s="47" t="n">
        <v>106.0899963378906</v>
      </c>
      <c r="E3410" s="48" t="n">
        <v>0.05751591567602542</v>
      </c>
      <c r="F3410" s="48" t="n">
        <v>0.07683718993870851</v>
      </c>
      <c r="G3410" s="48" t="n">
        <v>0.1290974603193936</v>
      </c>
      <c r="H3410" s="48" t="n">
        <v>0.05443859868096483</v>
      </c>
      <c r="I3410" s="48" t="n">
        <v>0.2671888119739232</v>
      </c>
      <c r="J3410" s="46" t="inlineStr">
        <is>
          <t>JA</t>
        </is>
      </c>
      <c r="K3410" s="46" t="inlineStr">
        <is>
          <t>https://finnhub.io/api/news?id=d3ccfb4d0cb6f8e7b28bad2c4b6d522339ecc54d61043fe998c9faa12bed6d4e</t>
        </is>
      </c>
    </row>
    <row r="3411">
      <c r="A3411" s="46" t="inlineStr">
        <is>
          <t>2026-10-28</t>
        </is>
      </c>
      <c r="B3411" s="46" t="inlineStr">
        <is>
          <t>EMR</t>
        </is>
      </c>
      <c r="C3411" s="46" t="inlineStr">
        <is>
          <t>EMR</t>
        </is>
      </c>
      <c r="D3411" s="47" t="n">
        <v>166.2700042724609</v>
      </c>
      <c r="E3411" s="48" t="n">
        <v>0.0282622598049989</v>
      </c>
      <c r="F3411" s="48" t="n">
        <v>0.03620838411750884</v>
      </c>
      <c r="G3411" s="48" t="n">
        <v>0.05081216433049904</v>
      </c>
      <c r="H3411" s="48" t="n">
        <v>0.2101440833473172</v>
      </c>
      <c r="I3411" s="48" t="n">
        <v>0.2559976071122709</v>
      </c>
      <c r="J3411" s="46" t="inlineStr">
        <is>
          <t>JA</t>
        </is>
      </c>
      <c r="K3411" s="46" t="inlineStr">
        <is>
          <t>https://finnhub.io/api/news?id=5e81d135c7a08137dc73cc368e0fa05579b501f8ec7fd9ebfd7705cec88a545e</t>
        </is>
      </c>
    </row>
    <row r="3412">
      <c r="A3412" s="46" t="inlineStr">
        <is>
          <t>2026-10-28</t>
        </is>
      </c>
      <c r="B3412" s="46" t="inlineStr">
        <is>
          <t>REGN</t>
        </is>
      </c>
      <c r="C3412" s="46" t="inlineStr">
        <is>
          <t>REGN</t>
        </is>
      </c>
      <c r="D3412" s="47" t="n">
        <v>816.0999755859375</v>
      </c>
      <c r="E3412" s="48" t="n">
        <v>0.01043742228156941</v>
      </c>
      <c r="F3412" s="48" t="n">
        <v>0.01067518121276952</v>
      </c>
      <c r="G3412" s="48" t="n">
        <v>0.03560732747193203</v>
      </c>
      <c r="H3412" s="48" t="n">
        <v>0.1182109737698011</v>
      </c>
      <c r="I3412" s="48" t="n">
        <v>0.4014536524472017</v>
      </c>
      <c r="J3412" s="46" t="inlineStr">
        <is>
          <t>JA</t>
        </is>
      </c>
      <c r="K3412" s="46" t="inlineStr">
        <is>
          <t>https://finnhub.io/api/news?id=aaf4814cd1c2f6644f7f604758910a8d2b83cf1c0847b06ba4a1040160199e6c</t>
        </is>
      </c>
    </row>
    <row r="3413">
      <c r="A3413" s="46" t="inlineStr">
        <is>
          <t>2026-10-28</t>
        </is>
      </c>
      <c r="B3413" s="46" t="inlineStr">
        <is>
          <t>WMB</t>
        </is>
      </c>
      <c r="C3413" s="46" t="inlineStr">
        <is>
          <t>WMB</t>
        </is>
      </c>
      <c r="D3413" s="47" t="n">
        <v>74.08999633789062</v>
      </c>
      <c r="E3413" s="48" t="n">
        <v>0.03261318937826655</v>
      </c>
      <c r="F3413" s="48" t="n">
        <v>0.05346216989824799</v>
      </c>
      <c r="G3413" s="48" t="n">
        <v>0.06973713619239909</v>
      </c>
      <c r="H3413" s="48" t="n">
        <v>0.02928697958527398</v>
      </c>
      <c r="I3413" s="48" t="n">
        <v>0.3238502461074481</v>
      </c>
      <c r="J3413" s="46" t="inlineStr">
        <is>
          <t>JA</t>
        </is>
      </c>
      <c r="K3413" s="46" t="inlineStr">
        <is>
          <t>https://finnhub.io/api/news?id=019794639bb6586c30af2622a59ff02361d612f7d11c76ae607fc26cdc713c66</t>
        </is>
      </c>
    </row>
    <row r="3414">
      <c r="A3414" s="46" t="inlineStr">
        <is>
          <t>2026-10-28</t>
        </is>
      </c>
      <c r="B3414" s="46" t="inlineStr">
        <is>
          <t>DD</t>
        </is>
      </c>
      <c r="C3414" s="46" t="inlineStr">
        <is>
          <t>DD</t>
        </is>
      </c>
      <c r="D3414" s="47" t="n">
        <v>137.6699981689453</v>
      </c>
      <c r="E3414" s="48" t="n">
        <v>0.01042200490969037</v>
      </c>
      <c r="F3414" s="48" t="n">
        <v>0.03542412167001562</v>
      </c>
      <c r="G3414" s="48" t="n">
        <v>0.04525086289021214</v>
      </c>
      <c r="H3414" s="48" t="n">
        <v>0.0208425264524223</v>
      </c>
      <c r="I3414" s="48" t="n">
        <v>0.3714245715733219</v>
      </c>
      <c r="J3414" s="46" t="inlineStr">
        <is>
          <t>JA</t>
        </is>
      </c>
      <c r="K3414" s="46" t="inlineStr">
        <is>
          <t>https://finnhub.io/api/news?id=c647eafa7f85f4b0b0b97e57bd1e4dbf5fbe29cc7cc0c6a4cf3adc566e888a48</t>
        </is>
      </c>
    </row>
    <row r="3415">
      <c r="A3415" s="46" t="inlineStr">
        <is>
          <t>2026-10-28</t>
        </is>
      </c>
      <c r="B3415" s="46" t="inlineStr">
        <is>
          <t>NXPI</t>
        </is>
      </c>
      <c r="C3415" s="46" t="inlineStr">
        <is>
          <t>NXPI</t>
        </is>
      </c>
      <c r="D3415" s="47" t="n">
        <v>253.5</v>
      </c>
      <c r="E3415" s="48" t="n">
        <v>0.03120041537572976</v>
      </c>
      <c r="F3415" s="48" t="n">
        <v>0.06691916451196216</v>
      </c>
      <c r="G3415" s="48" t="n">
        <v>0.06476813697224174</v>
      </c>
      <c r="H3415" s="48" t="n">
        <v>0.1090086135970471</v>
      </c>
      <c r="I3415" s="48" t="n">
        <v>0.1643688896196547</v>
      </c>
      <c r="J3415" s="46" t="inlineStr">
        <is>
          <t>JA</t>
        </is>
      </c>
      <c r="K3415" s="46" t="inlineStr">
        <is>
          <t>https://finnhub.io/api/news?id=2c11a3e440122b2390c1509cc4c172ecc5e52e054db86da91fe8d5457d1e63bd</t>
        </is>
      </c>
    </row>
    <row r="3416">
      <c r="A3416" s="46" t="inlineStr">
        <is>
          <t>2026-10-28</t>
        </is>
      </c>
      <c r="B3416" s="46" t="inlineStr">
        <is>
          <t>SBUX</t>
        </is>
      </c>
      <c r="C3416" s="46" t="inlineStr">
        <is>
          <t>SBUX</t>
        </is>
      </c>
      <c r="D3416" s="47" t="n">
        <v>103.0400009155273</v>
      </c>
      <c r="E3416" s="48" t="n">
        <v>0.003408301351641304</v>
      </c>
      <c r="F3416" s="48" t="n">
        <v>0.03693265641045328</v>
      </c>
      <c r="G3416" s="48" t="n">
        <v>0.08623234506160378</v>
      </c>
      <c r="H3416" s="48" t="n">
        <v>0.07153914306916204</v>
      </c>
      <c r="I3416" s="48" t="n">
        <v>0.2115280350323979</v>
      </c>
      <c r="J3416" s="46" t="inlineStr">
        <is>
          <t>JA</t>
        </is>
      </c>
      <c r="K3416" s="46" t="inlineStr">
        <is>
          <t>https://finnhub.io/api/news?id=8a4e91947d3e0746364bb2e314e0fc3d9a44d984a1ab9f2d9546e518a7dfe053</t>
        </is>
      </c>
    </row>
    <row r="3417">
      <c r="A3417" s="46" t="inlineStr">
        <is>
          <t>2026-10-28</t>
        </is>
      </c>
      <c r="B3417" s="46" t="inlineStr">
        <is>
          <t>ROK</t>
        </is>
      </c>
      <c r="C3417" s="46" t="inlineStr">
        <is>
          <t>ROK</t>
        </is>
      </c>
      <c r="D3417" s="47" t="n">
        <v>439.2000122070312</v>
      </c>
      <c r="E3417" s="48" t="n">
        <v>0.02165669646038983</v>
      </c>
      <c r="F3417" s="48" t="n">
        <v>0.02672002124252354</v>
      </c>
      <c r="G3417" s="48" t="n">
        <v>0.01163196678922669</v>
      </c>
      <c r="H3417" s="48" t="n">
        <v>0.1012283017170085</v>
      </c>
      <c r="I3417" s="48" t="n">
        <v>0.2310875107931934</v>
      </c>
      <c r="J3417" s="46" t="inlineStr">
        <is>
          <t>JA</t>
        </is>
      </c>
      <c r="K3417" s="46" t="inlineStr">
        <is>
          <t>https://finnhub.io/api/news?id=61822a0aef0af43be17a580dc4b389783c5095320c2c9cb871e931061bcad69b</t>
        </is>
      </c>
    </row>
    <row r="3418">
      <c r="A3418" s="46" t="inlineStr">
        <is>
          <t>2026-10-28</t>
        </is>
      </c>
      <c r="B3418" s="46" t="inlineStr">
        <is>
          <t>APD</t>
        </is>
      </c>
      <c r="C3418" s="46" t="inlineStr">
        <is>
          <t>APD</t>
        </is>
      </c>
      <c r="D3418" s="47" t="n">
        <v>307.1099853515625</v>
      </c>
      <c r="E3418" s="48" t="n">
        <v>0.004546592062375166</v>
      </c>
      <c r="F3418" s="48" t="n">
        <v>0.01497124390351894</v>
      </c>
      <c r="G3418" s="48" t="n">
        <v>0.09710728056856857</v>
      </c>
      <c r="H3418" s="48" t="n">
        <v>0.02535421935210412</v>
      </c>
      <c r="I3418" s="48" t="n">
        <v>0.2327026367546369</v>
      </c>
      <c r="J3418" s="46" t="inlineStr">
        <is>
          <t>JA</t>
        </is>
      </c>
      <c r="K3418" s="46" t="inlineStr">
        <is>
          <t>https://finnhub.io/api/news?id=354f68b5009a8912295c542f9af06fee988007da9b3112b33cf033f30bd6c8ed</t>
        </is>
      </c>
    </row>
    <row r="3419">
      <c r="A3419" s="46" t="inlineStr">
        <is>
          <t>2026-10-28</t>
        </is>
      </c>
      <c r="B3419" s="46" t="inlineStr">
        <is>
          <t>AFL</t>
        </is>
      </c>
      <c r="C3419" s="46" t="inlineStr">
        <is>
          <t>AFL</t>
        </is>
      </c>
      <c r="D3419" s="47" t="n">
        <v>121.9899978637695</v>
      </c>
      <c r="E3419" s="48" t="n">
        <v>0.008765381261215314</v>
      </c>
      <c r="F3419" s="48" t="n">
        <v>0.01430116628179256</v>
      </c>
      <c r="G3419" s="48" t="n">
        <v>0.07272244595756146</v>
      </c>
      <c r="H3419" s="48" t="n">
        <v>0.05975800533051323</v>
      </c>
      <c r="I3419" s="48" t="n">
        <v>0.1579764393636322</v>
      </c>
      <c r="J3419" s="46" t="inlineStr">
        <is>
          <t>JA</t>
        </is>
      </c>
      <c r="K3419" s="46" t="inlineStr">
        <is>
          <t>https://finnhub.io/api/news?id=99772961c1971e718be6a588b4a98495b34d7695138f099b07c3da0c5dc5f5c4</t>
        </is>
      </c>
    </row>
    <row r="3420">
      <c r="A3420" s="46" t="inlineStr">
        <is>
          <t>2026-10-28</t>
        </is>
      </c>
      <c r="B3420" s="46" t="inlineStr">
        <is>
          <t>PPG</t>
        </is>
      </c>
      <c r="C3420" s="46" t="inlineStr">
        <is>
          <t>PPG</t>
        </is>
      </c>
      <c r="D3420" s="47" t="n">
        <v>113.4400024414062</v>
      </c>
      <c r="E3420" s="48" t="n">
        <v>0.03221110888423196</v>
      </c>
      <c r="F3420" s="48" t="n">
        <v>0.04447105979110309</v>
      </c>
      <c r="G3420" s="48" t="n">
        <v>0.05505957945657734</v>
      </c>
      <c r="H3420" s="48" t="n">
        <v>0.06695526759725733</v>
      </c>
      <c r="I3420" s="48" t="n">
        <v>0.1039236234464853</v>
      </c>
      <c r="J3420" s="46" t="inlineStr">
        <is>
          <t>JA</t>
        </is>
      </c>
      <c r="K3420" s="46" t="inlineStr">
        <is>
          <t>https://finnhub.io/api/news?id=9923b0b66b5454f229fbeb0634430f70406f93d051f154961505bdd7e5c58976</t>
        </is>
      </c>
    </row>
    <row r="3421">
      <c r="A3421" s="46" t="inlineStr">
        <is>
          <t>2026-10-28</t>
        </is>
      </c>
      <c r="B3421" s="46" t="inlineStr">
        <is>
          <t>D</t>
        </is>
      </c>
      <c r="C3421" s="46" t="inlineStr">
        <is>
          <t>D</t>
        </is>
      </c>
      <c r="D3421" s="47" t="n">
        <v>65.36000061035156</v>
      </c>
      <c r="E3421" s="48" t="n">
        <v>0.00399388851497172</v>
      </c>
      <c r="F3421" s="48" t="n">
        <v>0.04010185314520393</v>
      </c>
      <c r="G3421" s="48" t="n">
        <v>0.07712591103557714</v>
      </c>
      <c r="H3421" s="48" t="n">
        <v>0.06028587447414963</v>
      </c>
      <c r="I3421" s="48" t="n">
        <v>0.1209340888427761</v>
      </c>
      <c r="J3421" s="46" t="inlineStr">
        <is>
          <t>JA</t>
        </is>
      </c>
      <c r="K3421" s="46" t="inlineStr">
        <is>
          <t>https://finnhub.io/api/news?id=8ba66718654ce4b3eab97d048e8739d97254cf34a2b83a6a6c2efe3fee25982d</t>
        </is>
      </c>
    </row>
    <row r="3422">
      <c r="A3422" s="46" t="inlineStr">
        <is>
          <t>2026-10-28</t>
        </is>
      </c>
      <c r="B3422" s="46" t="inlineStr">
        <is>
          <t>PSA</t>
        </is>
      </c>
      <c r="C3422" s="46" t="inlineStr">
        <is>
          <t>PSA</t>
        </is>
      </c>
      <c r="D3422" s="47" t="n">
        <v>312.4700012207031</v>
      </c>
      <c r="E3422" s="48" t="n">
        <v>0.01791706022780268</v>
      </c>
      <c r="F3422" s="48" t="n">
        <v>0.03549175208271137</v>
      </c>
      <c r="G3422" s="48" t="n">
        <v>0.08507830640741969</v>
      </c>
      <c r="H3422" s="48" t="n">
        <v>0.07225021266417658</v>
      </c>
      <c r="I3422" s="48" t="n">
        <v>0.08344490677511185</v>
      </c>
      <c r="J3422" s="46" t="inlineStr">
        <is>
          <t>JA</t>
        </is>
      </c>
      <c r="K3422" s="46" t="inlineStr">
        <is>
          <t>https://finnhub.io/api/news?id=4654691e3f1689bac403805db47b85269bb759258cb9303b7a2be1d56cd95df3</t>
        </is>
      </c>
    </row>
    <row r="3423">
      <c r="A3423" s="46" t="inlineStr">
        <is>
          <t>2026-10-28</t>
        </is>
      </c>
      <c r="B3423" s="46" t="inlineStr">
        <is>
          <t>LIN</t>
        </is>
      </c>
      <c r="C3423" s="46" t="inlineStr">
        <is>
          <t>LIN</t>
        </is>
      </c>
      <c r="D3423" s="47" t="n">
        <v>508.6499938964844</v>
      </c>
      <c r="E3423" s="48" t="n">
        <v>0.002147522151338953</v>
      </c>
      <c r="F3423" s="48" t="n">
        <v>0.01346904511097334</v>
      </c>
      <c r="G3423" s="48" t="n">
        <v>0.08248734393099698</v>
      </c>
      <c r="H3423" s="48" t="n">
        <v>0.00323111646838326</v>
      </c>
      <c r="I3423" s="48" t="n">
        <v>0.1590084347314172</v>
      </c>
      <c r="J3423" s="46" t="inlineStr">
        <is>
          <t>JA</t>
        </is>
      </c>
      <c r="K3423" s="46" t="inlineStr">
        <is>
          <t>https://finnhub.io/api/news?id=354f68b5009a8912295c542f9af06fee988007da9b3112b33cf033f30bd6c8ed</t>
        </is>
      </c>
    </row>
    <row r="3424">
      <c r="A3424" s="46" t="inlineStr">
        <is>
          <t>2026-10-28</t>
        </is>
      </c>
      <c r="B3424" s="46" t="inlineStr">
        <is>
          <t>ECL</t>
        </is>
      </c>
      <c r="C3424" s="46" t="inlineStr">
        <is>
          <t>ECL</t>
        </is>
      </c>
      <c r="D3424" s="47" t="n">
        <v>291.2699890136719</v>
      </c>
      <c r="E3424" s="48" t="n">
        <v>0.008238340699074236</v>
      </c>
      <c r="F3424" s="48" t="n">
        <v>0.01079256424222289</v>
      </c>
      <c r="G3424" s="48" t="n">
        <v>0.04214819560950427</v>
      </c>
      <c r="H3424" s="48" t="n">
        <v>0.09694232313287868</v>
      </c>
      <c r="I3424" s="48" t="n">
        <v>0.05268942560733769</v>
      </c>
      <c r="J3424" s="46" t="inlineStr">
        <is>
          <t>JA</t>
        </is>
      </c>
      <c r="K3424" s="46" t="inlineStr">
        <is>
          <t>https://finnhub.io/api/news?id=bd65ed7db47bd5a3f63b01ea626e569e76dec70ea4def82257a2d79f4dbf564f</t>
        </is>
      </c>
    </row>
    <row r="3425">
      <c r="A3425" s="46" t="inlineStr">
        <is>
          <t>2026-10-28</t>
        </is>
      </c>
      <c r="B3425" s="46" t="inlineStr">
        <is>
          <t>BLK</t>
        </is>
      </c>
      <c r="C3425" s="46" t="inlineStr">
        <is>
          <t>BLK</t>
        </is>
      </c>
      <c r="D3425" s="47" t="n">
        <v>1136.050048828125</v>
      </c>
      <c r="E3425" s="48" t="n">
        <v>0.007440198636232406</v>
      </c>
      <c r="F3425" s="48" t="n">
        <v>0.006529746931343402</v>
      </c>
      <c r="G3425" s="48" t="n">
        <v>0.04578802326360156</v>
      </c>
      <c r="H3425" s="48" t="n">
        <v>0.09388307297375287</v>
      </c>
      <c r="I3425" s="48" t="n">
        <v>0.02564972356620426</v>
      </c>
      <c r="J3425" s="46" t="inlineStr">
        <is>
          <t>JA</t>
        </is>
      </c>
      <c r="K3425" s="46" t="inlineStr">
        <is>
          <t>https://finnhub.io/api/news?id=a7fbdf546cc2d56ad6e835206ce7e9354d41a1af9ca510e08a222ec47c803f0b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2026-10-28T11:48:50Z</dcterms:modified>
  <cp:revision>0</cp:revision>
</cp:coreProperties>
</file>