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3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  <row r="3006">
      <c r="A3006" s="46" t="inlineStr">
        <is>
          <t>2026-10-19</t>
        </is>
      </c>
      <c r="B3006" s="46" t="inlineStr">
        <is>
          <t>MPC</t>
        </is>
      </c>
      <c r="C3006" s="46" t="inlineStr">
        <is>
          <t>MPC</t>
        </is>
      </c>
      <c r="D3006" s="47" t="n">
        <v>478.0700073242188</v>
      </c>
      <c r="E3006" s="48" t="n">
        <v>0.002411293013725935</v>
      </c>
      <c r="F3006" s="48" t="n">
        <v>0.05063404304492233</v>
      </c>
      <c r="G3006" s="48" t="n">
        <v>0.154981619190743</v>
      </c>
      <c r="H3006" s="48" t="n">
        <v>1.251900392487713</v>
      </c>
      <c r="I3006" s="48" t="n">
        <v>1.683164440144944</v>
      </c>
      <c r="J3006" s="46" t="inlineStr">
        <is>
          <t>JA</t>
        </is>
      </c>
      <c r="K3006" s="46" t="inlineStr">
        <is>
          <t>https://finnhub.io/api/news?id=6c7ab19ae2718b0e90dba4e754cb599be19d222c544788cb66c659f7ee4facfb</t>
        </is>
      </c>
    </row>
    <row r="3007">
      <c r="A3007" s="46" t="inlineStr">
        <is>
          <t>2026-10-19</t>
        </is>
      </c>
      <c r="B3007" s="46" t="inlineStr">
        <is>
          <t>VLO</t>
        </is>
      </c>
      <c r="C3007" s="46" t="inlineStr">
        <is>
          <t>VLO</t>
        </is>
      </c>
      <c r="D3007" s="47" t="n">
        <v>444.7099914550781</v>
      </c>
      <c r="E3007" s="48" t="n">
        <v>0.001463752420974619</v>
      </c>
      <c r="F3007" s="48" t="n">
        <v>0.02526799182726945</v>
      </c>
      <c r="G3007" s="48" t="n">
        <v>0.1027325748888793</v>
      </c>
      <c r="H3007" s="48" t="n">
        <v>1.005587662467696</v>
      </c>
      <c r="I3007" s="48" t="n">
        <v>1.903885901535852</v>
      </c>
      <c r="J3007" s="46" t="inlineStr">
        <is>
          <t>JA</t>
        </is>
      </c>
      <c r="K3007" s="46" t="inlineStr">
        <is>
          <t>https://finnhub.io/api/news?id=2e6f81182e5c4f03cce954eebef5c240018f29034399c0ebf21752b550445c79</t>
        </is>
      </c>
    </row>
    <row r="3008">
      <c r="A3008" s="46" t="inlineStr">
        <is>
          <t>2026-10-19</t>
        </is>
      </c>
      <c r="B3008" s="46" t="inlineStr">
        <is>
          <t>PSX</t>
        </is>
      </c>
      <c r="C3008" s="46" t="inlineStr">
        <is>
          <t>PSX</t>
        </is>
      </c>
      <c r="D3008" s="47" t="n">
        <v>293.1700134277344</v>
      </c>
      <c r="E3008" s="48" t="n">
        <v>0.01372752784623362</v>
      </c>
      <c r="F3008" s="48" t="n">
        <v>0.05388604912871643</v>
      </c>
      <c r="G3008" s="48" t="n">
        <v>0.1078487247036117</v>
      </c>
      <c r="H3008" s="48" t="n">
        <v>0.8984827208951683</v>
      </c>
      <c r="I3008" s="48" t="n">
        <v>1.351600374112873</v>
      </c>
      <c r="J3008" s="46" t="inlineStr">
        <is>
          <t>JA</t>
        </is>
      </c>
      <c r="K3008" s="46" t="inlineStr">
        <is>
          <t>https://finnhub.io/api/news?id=134f276e4eec6cf1b86f0ba11d199b82f5cde1a8e64627604fce3fdf6cb0ca90</t>
        </is>
      </c>
    </row>
    <row r="3009">
      <c r="A3009" s="46" t="inlineStr">
        <is>
          <t>2026-10-19</t>
        </is>
      </c>
      <c r="B3009" s="46" t="inlineStr">
        <is>
          <t>TRGP</t>
        </is>
      </c>
      <c r="C3009" s="46" t="inlineStr">
        <is>
          <t>TRGP</t>
        </is>
      </c>
      <c r="D3009" s="47" t="n">
        <v>294.8999938964844</v>
      </c>
      <c r="E3009" s="48" t="n">
        <v>0.04370910152919481</v>
      </c>
      <c r="F3009" s="48" t="n">
        <v>0.02860126034292517</v>
      </c>
      <c r="G3009" s="48" t="n">
        <v>0.03557258585393335</v>
      </c>
      <c r="H3009" s="48" t="n">
        <v>0.2644083274217902</v>
      </c>
      <c r="I3009" s="48" t="n">
        <v>1.059065295260954</v>
      </c>
      <c r="J3009" s="46" t="inlineStr">
        <is>
          <t>JA</t>
        </is>
      </c>
      <c r="K3009" s="46" t="inlineStr">
        <is>
          <t>https://finnhub.io/api/news?id=3ca91f0665b6284211caffa7fe146315a07cdc6f822d19f19c57a20c37b723b2</t>
        </is>
      </c>
    </row>
    <row r="3010">
      <c r="A3010" s="46" t="inlineStr">
        <is>
          <t>2026-10-19</t>
        </is>
      </c>
      <c r="B3010" s="46" t="inlineStr">
        <is>
          <t>COP</t>
        </is>
      </c>
      <c r="C3010" s="46" t="inlineStr">
        <is>
          <t>COP</t>
        </is>
      </c>
      <c r="D3010" s="47" t="n">
        <v>146.5099945068359</v>
      </c>
      <c r="E3010" s="48" t="n">
        <v>0.03372609132428055</v>
      </c>
      <c r="F3010" s="48" t="n">
        <v>0.09254278775901537</v>
      </c>
      <c r="G3010" s="48" t="n">
        <v>0.1054021572986209</v>
      </c>
      <c r="H3010" s="48" t="n">
        <v>0.2804487134607504</v>
      </c>
      <c r="I3010" s="48" t="n">
        <v>0.7389130850340083</v>
      </c>
      <c r="J3010" s="46" t="inlineStr">
        <is>
          <t>JA</t>
        </is>
      </c>
      <c r="K3010" s="46" t="inlineStr">
        <is>
          <t>https://finnhub.io/api/news?id=338e046f3cae53ba7d15e9918dd078db2c4d26bc477673975dbc84454a9e73f7</t>
        </is>
      </c>
    </row>
    <row r="3011">
      <c r="A3011" s="46" t="inlineStr">
        <is>
          <t>2026-10-19</t>
        </is>
      </c>
      <c r="B3011" s="46" t="inlineStr">
        <is>
          <t>XOM</t>
        </is>
      </c>
      <c r="C3011" s="46" t="inlineStr">
        <is>
          <t>XOM</t>
        </is>
      </c>
      <c r="D3011" s="47" t="n">
        <v>178.9799957275391</v>
      </c>
      <c r="E3011" s="48" t="n">
        <v>0.02461645999573019</v>
      </c>
      <c r="F3011" s="48" t="n">
        <v>0.05942934261300843</v>
      </c>
      <c r="G3011" s="48" t="n">
        <v>0.09588530309230577</v>
      </c>
      <c r="H3011" s="48" t="n">
        <v>0.238470461185776</v>
      </c>
      <c r="I3011" s="48" t="n">
        <v>0.6645636170211709</v>
      </c>
      <c r="J3011" s="46" t="inlineStr">
        <is>
          <t>JA</t>
        </is>
      </c>
      <c r="K3011" s="46" t="inlineStr">
        <is>
          <t>https://finnhub.io/api/news?id=68219abe3a3156f9212efd876ef242e5e2006331cdcf231db7b1a96c2deccc03</t>
        </is>
      </c>
    </row>
    <row r="3012">
      <c r="A3012" s="46" t="inlineStr">
        <is>
          <t>2026-10-19</t>
        </is>
      </c>
      <c r="B3012" s="46" t="inlineStr">
        <is>
          <t>LLY</t>
        </is>
      </c>
      <c r="C3012" s="46" t="inlineStr">
        <is>
          <t>LLY</t>
        </is>
      </c>
      <c r="D3012" s="47" t="n">
        <v>1257.030029296875</v>
      </c>
      <c r="E3012" s="48" t="n">
        <v>0.004330457577637553</v>
      </c>
      <c r="F3012" s="48" t="n">
        <v>0.06593910510549056</v>
      </c>
      <c r="G3012" s="48" t="n">
        <v>0.1047706039928459</v>
      </c>
      <c r="H3012" s="48" t="n">
        <v>0.3602561525872414</v>
      </c>
      <c r="I3012" s="48" t="n">
        <v>0.5437989821135266</v>
      </c>
      <c r="J3012" s="46" t="inlineStr">
        <is>
          <t>JA</t>
        </is>
      </c>
      <c r="K3012" s="46" t="inlineStr">
        <is>
          <t>https://finnhub.io/api/news?id=363226ec9a6be298596d14d1c5a79a61b009be77ad409ac3afa96ef085d270af</t>
        </is>
      </c>
    </row>
    <row r="3013">
      <c r="A3013" s="46" t="inlineStr">
        <is>
          <t>2026-10-19</t>
        </is>
      </c>
      <c r="B3013" s="46" t="inlineStr">
        <is>
          <t>MRK</t>
        </is>
      </c>
      <c r="C3013" s="46" t="inlineStr">
        <is>
          <t>MRK</t>
        </is>
      </c>
      <c r="D3013" s="47" t="n">
        <v>145.9499969482422</v>
      </c>
      <c r="E3013" s="48" t="n">
        <v>0.005234482361432878</v>
      </c>
      <c r="F3013" s="48" t="n">
        <v>0.002403783173454906</v>
      </c>
      <c r="G3013" s="48" t="n">
        <v>0.007176821888416988</v>
      </c>
      <c r="H3013" s="48" t="n">
        <v>0.2418515404445903</v>
      </c>
      <c r="I3013" s="48" t="n">
        <v>0.7902246966203516</v>
      </c>
      <c r="J3013" s="46" t="inlineStr">
        <is>
          <t>JA</t>
        </is>
      </c>
      <c r="K3013" s="46" t="inlineStr">
        <is>
          <t>https://finnhub.io/api/news?id=62f202afe9e99f318bca174d48f2b9a2028479c757534e77d9e0cb8ddbe33fcc</t>
        </is>
      </c>
    </row>
    <row r="3014">
      <c r="A3014" s="46" t="inlineStr">
        <is>
          <t>2026-10-19</t>
        </is>
      </c>
      <c r="B3014" s="46" t="inlineStr">
        <is>
          <t>EOG</t>
        </is>
      </c>
      <c r="C3014" s="46" t="inlineStr">
        <is>
          <t>EOG</t>
        </is>
      </c>
      <c r="D3014" s="47" t="n">
        <v>158.0099945068359</v>
      </c>
      <c r="E3014" s="48" t="n">
        <v>0.04228234860960316</v>
      </c>
      <c r="F3014" s="48" t="n">
        <v>0.07365773899627991</v>
      </c>
      <c r="G3014" s="48" t="n">
        <v>0.09758599494862186</v>
      </c>
      <c r="H3014" s="48" t="n">
        <v>0.2477901410612866</v>
      </c>
      <c r="I3014" s="48" t="n">
        <v>0.5347591423151834</v>
      </c>
      <c r="J3014" s="46" t="inlineStr">
        <is>
          <t>JA</t>
        </is>
      </c>
      <c r="K3014" s="46" t="inlineStr">
        <is>
          <t>https://finnhub.io/api/news?id=338e046f3cae53ba7d15e9918dd078db2c4d26bc477673975dbc84454a9e73f7</t>
        </is>
      </c>
    </row>
    <row r="3015">
      <c r="A3015" s="46" t="inlineStr">
        <is>
          <t>2026-10-19</t>
        </is>
      </c>
      <c r="B3015" s="46" t="inlineStr">
        <is>
          <t>CVX</t>
        </is>
      </c>
      <c r="C3015" s="46" t="inlineStr">
        <is>
          <t>CVX</t>
        </is>
      </c>
      <c r="D3015" s="47" t="n">
        <v>224.9900054931641</v>
      </c>
      <c r="E3015" s="48" t="n">
        <v>0.02585262620643363</v>
      </c>
      <c r="F3015" s="48" t="n">
        <v>0.06137376180697236</v>
      </c>
      <c r="G3015" s="48" t="n">
        <v>0.06358141549545443</v>
      </c>
      <c r="H3015" s="48" t="n">
        <v>0.2448081093071386</v>
      </c>
      <c r="I3015" s="48" t="n">
        <v>0.541465310158195</v>
      </c>
      <c r="J3015" s="46" t="inlineStr">
        <is>
          <t>JA</t>
        </is>
      </c>
      <c r="K3015" s="46" t="inlineStr">
        <is>
          <t>https://finnhub.io/api/news?id=338e046f3cae53ba7d15e9918dd078db2c4d26bc477673975dbc84454a9e73f7</t>
        </is>
      </c>
    </row>
    <row r="3016">
      <c r="A3016" s="46" t="inlineStr">
        <is>
          <t>2026-10-19</t>
        </is>
      </c>
      <c r="B3016" s="46" t="inlineStr">
        <is>
          <t>TRV</t>
        </is>
      </c>
      <c r="C3016" s="46" t="inlineStr">
        <is>
          <t>TRV</t>
        </is>
      </c>
      <c r="D3016" s="47" t="n">
        <v>389.5400085449219</v>
      </c>
      <c r="E3016" s="48" t="n">
        <v>0.01471774123028071</v>
      </c>
      <c r="F3016" s="48" t="n">
        <v>0.05637968418961865</v>
      </c>
      <c r="G3016" s="48" t="n">
        <v>0.02802701029464861</v>
      </c>
      <c r="H3016" s="48" t="n">
        <v>0.3048301045780002</v>
      </c>
      <c r="I3016" s="48" t="n">
        <v>0.5119988495754789</v>
      </c>
      <c r="J3016" s="46" t="inlineStr">
        <is>
          <t>JA</t>
        </is>
      </c>
      <c r="K3016" s="46" t="inlineStr">
        <is>
          <t>https://finnhub.io/api/news?id=fec114343190a544b09dd58ca11411fad50bf236ecf3ddff73f41a51d22fc781</t>
        </is>
      </c>
    </row>
    <row r="3017">
      <c r="A3017" s="46" t="inlineStr">
        <is>
          <t>2026-10-19</t>
        </is>
      </c>
      <c r="B3017" s="46" t="inlineStr">
        <is>
          <t>DVN</t>
        </is>
      </c>
      <c r="C3017" s="46" t="inlineStr">
        <is>
          <t>DVN</t>
        </is>
      </c>
      <c r="D3017" s="47" t="n">
        <v>50.72999954223633</v>
      </c>
      <c r="E3017" s="48" t="n">
        <v>0.0302599068436085</v>
      </c>
      <c r="F3017" s="48" t="n">
        <v>0.05118112943657172</v>
      </c>
      <c r="G3017" s="48" t="n">
        <v>0.04727499959640124</v>
      </c>
      <c r="H3017" s="48" t="n">
        <v>0.1625979507043743</v>
      </c>
      <c r="I3017" s="48" t="n">
        <v>0.6241980572739376</v>
      </c>
      <c r="J3017" s="46" t="inlineStr">
        <is>
          <t>JA</t>
        </is>
      </c>
      <c r="K3017" s="46" t="inlineStr">
        <is>
          <t>https://finnhub.io/api/news?id=338e046f3cae53ba7d15e9918dd078db2c4d26bc477673975dbc84454a9e73f7</t>
        </is>
      </c>
    </row>
    <row r="3018">
      <c r="A3018" s="46" t="inlineStr">
        <is>
          <t>2026-10-19</t>
        </is>
      </c>
      <c r="B3018" s="46" t="inlineStr">
        <is>
          <t>OXY</t>
        </is>
      </c>
      <c r="C3018" s="46" t="inlineStr">
        <is>
          <t>OXY</t>
        </is>
      </c>
      <c r="D3018" s="47" t="n">
        <v>62.38000106811523</v>
      </c>
      <c r="E3018" s="48" t="n">
        <v>0.02818531318244226</v>
      </c>
      <c r="F3018" s="48" t="n">
        <v>0.03776410638353503</v>
      </c>
      <c r="G3018" s="48" t="n">
        <v>0.05087601797020577</v>
      </c>
      <c r="H3018" s="48" t="n">
        <v>0.170397722323629</v>
      </c>
      <c r="I3018" s="48" t="n">
        <v>0.5502460905508187</v>
      </c>
      <c r="J3018" s="46" t="inlineStr">
        <is>
          <t>JA</t>
        </is>
      </c>
      <c r="K3018" s="46" t="inlineStr">
        <is>
          <t>https://finnhub.io/api/news?id=fcc1812900c549017973141db41d0ec5d8d2798b32e4a4e9d07b6916b2be3333</t>
        </is>
      </c>
    </row>
    <row r="3019">
      <c r="A3019" s="46" t="inlineStr">
        <is>
          <t>2026-10-19</t>
        </is>
      </c>
      <c r="B3019" s="46" t="inlineStr">
        <is>
          <t>KO</t>
        </is>
      </c>
      <c r="C3019" s="46" t="inlineStr">
        <is>
          <t>KO</t>
        </is>
      </c>
      <c r="D3019" s="47" t="n">
        <v>93.90000152587891</v>
      </c>
      <c r="E3019" s="48" t="n">
        <v>0.02065219049868377</v>
      </c>
      <c r="F3019" s="48" t="n">
        <v>0.06643950336585827</v>
      </c>
      <c r="G3019" s="48" t="n">
        <v>0.0686240877525343</v>
      </c>
      <c r="H3019" s="48" t="n">
        <v>0.2552176135909912</v>
      </c>
      <c r="I3019" s="48" t="n">
        <v>0.4261909074233149</v>
      </c>
      <c r="J3019" s="46" t="inlineStr">
        <is>
          <t>JA</t>
        </is>
      </c>
      <c r="K3019" s="46" t="inlineStr">
        <is>
          <t>https://finnhub.io/api/news?id=c7b665e639834c136808e022525643b20a7f1dbd50557dafaafd6baa86b0fef7</t>
        </is>
      </c>
    </row>
    <row r="3020">
      <c r="A3020" s="46" t="inlineStr">
        <is>
          <t>2026-10-19</t>
        </is>
      </c>
      <c r="B3020" s="46" t="inlineStr">
        <is>
          <t>ABBV</t>
        </is>
      </c>
      <c r="C3020" s="46" t="inlineStr">
        <is>
          <t>ABBV</t>
        </is>
      </c>
      <c r="D3020" s="47" t="n">
        <v>285.4200134277344</v>
      </c>
      <c r="E3020" s="48" t="n">
        <v>0.007127803721787796</v>
      </c>
      <c r="F3020" s="48" t="n">
        <v>0.03871144221032194</v>
      </c>
      <c r="G3020" s="48" t="n">
        <v>0.0939489203553031</v>
      </c>
      <c r="H3020" s="48" t="n">
        <v>0.38792871445931</v>
      </c>
      <c r="I3020" s="48" t="n">
        <v>0.295730051153712</v>
      </c>
      <c r="J3020" s="46" t="inlineStr">
        <is>
          <t>JA</t>
        </is>
      </c>
      <c r="K3020" s="46" t="inlineStr">
        <is>
          <t>https://finnhub.io/api/news?id=d06b65f833a91e459cf70b016be92fb549f147c666cf3a81ffd957e6c178d086</t>
        </is>
      </c>
    </row>
    <row r="3021">
      <c r="A3021" s="46" t="inlineStr">
        <is>
          <t>2026-10-19</t>
        </is>
      </c>
      <c r="B3021" s="46" t="inlineStr">
        <is>
          <t>PM</t>
        </is>
      </c>
      <c r="C3021" s="46" t="inlineStr">
        <is>
          <t>PM</t>
        </is>
      </c>
      <c r="D3021" s="47" t="n">
        <v>205.1999969482422</v>
      </c>
      <c r="E3021" s="48" t="n">
        <v>0.02651327270426207</v>
      </c>
      <c r="F3021" s="48" t="n">
        <v>0.01993138057644684</v>
      </c>
      <c r="G3021" s="48" t="n">
        <v>0.07954542809099048</v>
      </c>
      <c r="H3021" s="48" t="n">
        <v>0.3224887121722675</v>
      </c>
      <c r="I3021" s="48" t="n">
        <v>0.3620886446283185</v>
      </c>
      <c r="J3021" s="46" t="inlineStr">
        <is>
          <t>JA</t>
        </is>
      </c>
      <c r="K3021" s="46" t="inlineStr">
        <is>
          <t>https://finnhub.io/api/news?id=4f17a53fd1c00385f662f74a49f2a3d6e2326e860e6d54e4044444e5fad68c46</t>
        </is>
      </c>
    </row>
    <row r="3022">
      <c r="A3022" s="46" t="inlineStr">
        <is>
          <t>2026-10-19</t>
        </is>
      </c>
      <c r="B3022" s="46" t="inlineStr">
        <is>
          <t>FANG</t>
        </is>
      </c>
      <c r="C3022" s="46" t="inlineStr">
        <is>
          <t>FANG</t>
        </is>
      </c>
      <c r="D3022" s="47" t="n">
        <v>203.9499969482422</v>
      </c>
      <c r="E3022" s="48" t="n">
        <v>0.04268911341601683</v>
      </c>
      <c r="F3022" s="48" t="n">
        <v>0.06152080239959998</v>
      </c>
      <c r="G3022" s="48" t="n">
        <v>0.04837053555496416</v>
      </c>
      <c r="H3022" s="48" t="n">
        <v>0.1438458049498511</v>
      </c>
      <c r="I3022" s="48" t="n">
        <v>0.4978667328895415</v>
      </c>
      <c r="J3022" s="46" t="inlineStr">
        <is>
          <t>JA</t>
        </is>
      </c>
      <c r="K3022" s="46" t="inlineStr">
        <is>
          <t>https://finnhub.io/api/news?id=1623819f3bfa1555899d10dbc1cb3e08c5703c2ee3ac84cc9b6bc50bda3f12b0</t>
        </is>
      </c>
    </row>
    <row r="3023">
      <c r="A3023" s="46" t="inlineStr">
        <is>
          <t>2026-10-19</t>
        </is>
      </c>
      <c r="B3023" s="46" t="inlineStr">
        <is>
          <t>SJM</t>
        </is>
      </c>
      <c r="C3023" s="46" t="inlineStr">
        <is>
          <t>SJM</t>
        </is>
      </c>
      <c r="D3023" s="47" t="n">
        <v>127.4300003051758</v>
      </c>
      <c r="E3023" s="48" t="n">
        <v>0.01191137930886155</v>
      </c>
      <c r="F3023" s="48" t="n">
        <v>0.06342316913952936</v>
      </c>
      <c r="G3023" s="48" t="n">
        <v>0.03132083864558856</v>
      </c>
      <c r="H3023" s="48" t="n">
        <v>0.3618003953846946</v>
      </c>
      <c r="I3023" s="48" t="n">
        <v>0.2770882747771681</v>
      </c>
      <c r="J3023" s="46" t="inlineStr">
        <is>
          <t>JA</t>
        </is>
      </c>
      <c r="K3023" s="46" t="inlineStr">
        <is>
          <t>https://finnhub.io/api/news?id=c670f3865f5bca0e32cc3e26bc7892cfad53b819b9dcecc4ddd24e15f63c6985</t>
        </is>
      </c>
    </row>
    <row r="3024">
      <c r="A3024" s="46" t="inlineStr">
        <is>
          <t>2026-10-19</t>
        </is>
      </c>
      <c r="B3024" s="46" t="inlineStr">
        <is>
          <t>AAPL</t>
        </is>
      </c>
      <c r="C3024" s="46" t="inlineStr">
        <is>
          <t>AAPL</t>
        </is>
      </c>
      <c r="D3024" s="47" t="n">
        <v>343.4599914550781</v>
      </c>
      <c r="E3024" s="48" t="n">
        <v>0.004268980862801535</v>
      </c>
      <c r="F3024" s="48" t="n">
        <v>0.02025896064008587</v>
      </c>
      <c r="G3024" s="48" t="n">
        <v>0.03324204347412157</v>
      </c>
      <c r="H3024" s="48" t="n">
        <v>0.2732594625054997</v>
      </c>
      <c r="I3024" s="48" t="n">
        <v>0.393124847513783</v>
      </c>
      <c r="J3024" s="46" t="inlineStr">
        <is>
          <t>JA</t>
        </is>
      </c>
      <c r="K3024" s="46" t="inlineStr">
        <is>
          <t>https://finnhub.io/api/news?id=f8c91624c7dd2b2a73c4d464d996cb0f8e46e9ca1a1903634eccf3203b2c4043</t>
        </is>
      </c>
    </row>
    <row r="3025">
      <c r="A3025" s="46" t="inlineStr">
        <is>
          <t>2026-10-19</t>
        </is>
      </c>
      <c r="B3025" s="46" t="inlineStr">
        <is>
          <t>ROST</t>
        </is>
      </c>
      <c r="C3025" s="46" t="inlineStr">
        <is>
          <t>ROST</t>
        </is>
      </c>
      <c r="D3025" s="47" t="n">
        <v>236.8899993896484</v>
      </c>
      <c r="E3025" s="48" t="n">
        <v>0.008772292903509782</v>
      </c>
      <c r="F3025" s="48" t="n">
        <v>0.06510496600475499</v>
      </c>
      <c r="G3025" s="48" t="n">
        <v>0.05378112176941133</v>
      </c>
      <c r="H3025" s="48" t="n">
        <v>0.04386438766116038</v>
      </c>
      <c r="I3025" s="48" t="n">
        <v>0.5389567172038389</v>
      </c>
      <c r="J3025" s="46" t="inlineStr">
        <is>
          <t>JA</t>
        </is>
      </c>
      <c r="K3025" s="46" t="inlineStr">
        <is>
          <t>https://finnhub.io/api/news?id=3d62b94c5842083a9d19d800d5a026a0821cf4cda5fbeeaf0ab93b4b459721d8</t>
        </is>
      </c>
    </row>
    <row r="3026">
      <c r="A3026" s="46" t="inlineStr">
        <is>
          <t>2026-10-19</t>
        </is>
      </c>
      <c r="B3026" s="46" t="inlineStr">
        <is>
          <t>MET</t>
        </is>
      </c>
      <c r="C3026" s="46" t="inlineStr">
        <is>
          <t>MET</t>
        </is>
      </c>
      <c r="D3026" s="47" t="n">
        <v>100.7600021362305</v>
      </c>
      <c r="E3026" s="48" t="n">
        <v>0.004886860572144499</v>
      </c>
      <c r="F3026" s="48" t="n">
        <v>0.02471270476889522</v>
      </c>
      <c r="G3026" s="48" t="n">
        <v>0.03630565316693622</v>
      </c>
      <c r="H3026" s="48" t="n">
        <v>0.3084161453700719</v>
      </c>
      <c r="I3026" s="48" t="n">
        <v>0.3314027538153737</v>
      </c>
      <c r="J3026" s="46" t="inlineStr">
        <is>
          <t>JA</t>
        </is>
      </c>
      <c r="K3026" s="46" t="inlineStr">
        <is>
          <t>https://finnhub.io/api/news?id=4ad8f758684d92953fbd2de585f964a4e73e883937172f558367ac5c9e40beba</t>
        </is>
      </c>
    </row>
    <row r="3027">
      <c r="A3027" s="46" t="inlineStr">
        <is>
          <t>2026-10-19</t>
        </is>
      </c>
      <c r="B3027" s="46" t="inlineStr">
        <is>
          <t>OKE</t>
        </is>
      </c>
      <c r="C3027" s="46" t="inlineStr">
        <is>
          <t>OKE</t>
        </is>
      </c>
      <c r="D3027" s="47" t="n">
        <v>93.30999755859375</v>
      </c>
      <c r="E3027" s="48" t="n">
        <v>0.02934358508483272</v>
      </c>
      <c r="F3027" s="48" t="n">
        <v>0.03908679718878061</v>
      </c>
      <c r="G3027" s="48" t="n">
        <v>0.00658037357533192</v>
      </c>
      <c r="H3027" s="48" t="n">
        <v>0.1442229563888731</v>
      </c>
      <c r="I3027" s="48" t="n">
        <v>0.4634809666421443</v>
      </c>
      <c r="J3027" s="46" t="inlineStr">
        <is>
          <t>JA</t>
        </is>
      </c>
      <c r="K3027" s="46" t="inlineStr">
        <is>
          <t>https://finnhub.io/api/news?id=338e046f3cae53ba7d15e9918dd078db2c4d26bc477673975dbc84454a9e73f7</t>
        </is>
      </c>
    </row>
    <row r="3028">
      <c r="A3028" s="46" t="inlineStr">
        <is>
          <t>2026-10-19</t>
        </is>
      </c>
      <c r="B3028" s="46" t="inlineStr">
        <is>
          <t>ADP</t>
        </is>
      </c>
      <c r="C3028" s="46" t="inlineStr">
        <is>
          <t>ADP</t>
        </is>
      </c>
      <c r="D3028" s="47" t="n">
        <v>288.8999938964844</v>
      </c>
      <c r="E3028" s="48" t="n">
        <v>0.01137756019409458</v>
      </c>
      <c r="F3028" s="48" t="n">
        <v>0.06652388027483845</v>
      </c>
      <c r="G3028" s="48" t="n">
        <v>0.05750573342612566</v>
      </c>
      <c r="H3028" s="48" t="n">
        <v>0.4613398509033311</v>
      </c>
      <c r="I3028" s="48" t="n">
        <v>0.06112464915663083</v>
      </c>
      <c r="J3028" s="46" t="inlineStr">
        <is>
          <t>JA</t>
        </is>
      </c>
      <c r="K3028" s="46" t="inlineStr">
        <is>
          <t>https://finnhub.io/api/news?id=a68838b1688e382f442d8aef3dc1beaffa443b581d1d2aead5114b9763a62fe5</t>
        </is>
      </c>
    </row>
    <row r="3029">
      <c r="A3029" s="46" t="inlineStr">
        <is>
          <t>2026-10-19</t>
        </is>
      </c>
      <c r="B3029" s="46" t="inlineStr">
        <is>
          <t>LNG</t>
        </is>
      </c>
      <c r="C3029" s="46" t="inlineStr">
        <is>
          <t>LNG</t>
        </is>
      </c>
      <c r="D3029" s="47" t="n">
        <v>289.4299926757812</v>
      </c>
      <c r="E3029" s="48" t="n">
        <v>0.03682607560116569</v>
      </c>
      <c r="F3029" s="48" t="n">
        <v>0.04044144185851595</v>
      </c>
      <c r="G3029" s="48" t="n">
        <v>0.08097102773401027</v>
      </c>
      <c r="H3029" s="48" t="n">
        <v>0.1579659253796583</v>
      </c>
      <c r="I3029" s="48" t="n">
        <v>0.3281168614429735</v>
      </c>
      <c r="J3029" s="46" t="inlineStr">
        <is>
          <t>JA</t>
        </is>
      </c>
      <c r="K3029" s="46" t="inlineStr">
        <is>
          <t>https://finnhub.io/api/news?id=7a9bea0d8b12194ca4e9508da60ca53697865377733bc2ec477e8f9c29dca786</t>
        </is>
      </c>
    </row>
    <row r="3030">
      <c r="A3030" s="46" t="inlineStr">
        <is>
          <t>2026-10-19</t>
        </is>
      </c>
      <c r="B3030" s="46" t="inlineStr">
        <is>
          <t>V</t>
        </is>
      </c>
      <c r="C3030" s="46" t="inlineStr">
        <is>
          <t>V</t>
        </is>
      </c>
      <c r="D3030" s="47" t="n">
        <v>402.6099853515625</v>
      </c>
      <c r="E3030" s="48" t="n">
        <v>0.007154434900719199</v>
      </c>
      <c r="F3030" s="48" t="n">
        <v>0.04451932183443377</v>
      </c>
      <c r="G3030" s="48" t="n">
        <v>0.08540693203925351</v>
      </c>
      <c r="H3030" s="48" t="n">
        <v>0.274979978056317</v>
      </c>
      <c r="I3030" s="48" t="n">
        <v>0.2099877577090297</v>
      </c>
      <c r="J3030" s="46" t="inlineStr">
        <is>
          <t>JA</t>
        </is>
      </c>
      <c r="K3030" s="46" t="inlineStr">
        <is>
          <t>https://finnhub.io/api/news?id=a8ac6d2dd01ac429290869074b598009f2beb39ea22283d66325b2fa31fbb0f1</t>
        </is>
      </c>
    </row>
    <row r="3031">
      <c r="A3031" s="46" t="inlineStr">
        <is>
          <t>2026-10-19</t>
        </is>
      </c>
      <c r="B3031" s="46" t="inlineStr">
        <is>
          <t>KMI</t>
        </is>
      </c>
      <c r="C3031" s="46" t="inlineStr">
        <is>
          <t>KMI</t>
        </is>
      </c>
      <c r="D3031" s="47" t="n">
        <v>34.20000076293945</v>
      </c>
      <c r="E3031" s="48" t="n">
        <v>0.04204756492830996</v>
      </c>
      <c r="F3031" s="48" t="n">
        <v>0.05263154804962605</v>
      </c>
      <c r="G3031" s="48" t="n">
        <v>0.1129190130944792</v>
      </c>
      <c r="H3031" s="48" t="n">
        <v>0.08803299927541935</v>
      </c>
      <c r="I3031" s="48" t="n">
        <v>0.3074182247931175</v>
      </c>
      <c r="J3031" s="46" t="inlineStr">
        <is>
          <t>JA</t>
        </is>
      </c>
      <c r="K3031" s="46" t="inlineStr">
        <is>
          <t>https://finnhub.io/api/news?id=3ca91f0665b6284211caffa7fe146315a07cdc6f822d19f19c57a20c37b723b2</t>
        </is>
      </c>
    </row>
    <row r="3032">
      <c r="A3032" s="46" t="inlineStr">
        <is>
          <t>2026-10-19</t>
        </is>
      </c>
      <c r="B3032" s="46" t="inlineStr">
        <is>
          <t>MO</t>
        </is>
      </c>
      <c r="C3032" s="46" t="inlineStr">
        <is>
          <t>MO</t>
        </is>
      </c>
      <c r="D3032" s="47" t="n">
        <v>75.11000061035156</v>
      </c>
      <c r="E3032" s="48" t="n">
        <v>0.01719940865990051</v>
      </c>
      <c r="F3032" s="48" t="n">
        <v>0.0478515665537478</v>
      </c>
      <c r="G3032" s="48" t="n">
        <v>0.07146936155897375</v>
      </c>
      <c r="H3032" s="48" t="n">
        <v>0.2069627529557801</v>
      </c>
      <c r="I3032" s="48" t="n">
        <v>0.2478953497768292</v>
      </c>
      <c r="J3032" s="46" t="inlineStr">
        <is>
          <t>JA</t>
        </is>
      </c>
      <c r="K3032" s="46" t="inlineStr">
        <is>
          <t>https://finnhub.io/api/news?id=3d67c5ee961bfc661536e43159d54639ac8d44a0c52cded73b8e3ed68f5600e8</t>
        </is>
      </c>
    </row>
    <row r="3033">
      <c r="A3033" s="46" t="inlineStr">
        <is>
          <t>2026-10-19</t>
        </is>
      </c>
      <c r="B3033" s="46" t="inlineStr">
        <is>
          <t>MNST</t>
        </is>
      </c>
      <c r="C3033" s="46" t="inlineStr">
        <is>
          <t>MNST</t>
        </is>
      </c>
      <c r="D3033" s="47" t="n">
        <v>45.72999954223633</v>
      </c>
      <c r="E3033" s="48" t="n">
        <v>0.008601662733478781</v>
      </c>
      <c r="F3033" s="48" t="n">
        <v>0.04789184651280371</v>
      </c>
      <c r="G3033" s="48" t="n">
        <v>0.02602647196218888</v>
      </c>
      <c r="H3033" s="48" t="n">
        <v>0.1921271849483743</v>
      </c>
      <c r="I3033" s="48" t="n">
        <v>0.303591709101728</v>
      </c>
      <c r="J3033" s="46" t="inlineStr">
        <is>
          <t>JA</t>
        </is>
      </c>
      <c r="K3033" s="46" t="inlineStr">
        <is>
          <t>https://finnhub.io/api/news?id=a6df16beffc601dd6f4b7d21b67062f4f10e72ccb790ee3030e036ea6329dd95</t>
        </is>
      </c>
    </row>
    <row r="3034">
      <c r="A3034" s="46" t="inlineStr">
        <is>
          <t>2026-10-19</t>
        </is>
      </c>
      <c r="B3034" s="46" t="inlineStr">
        <is>
          <t>CB</t>
        </is>
      </c>
      <c r="C3034" s="46" t="inlineStr">
        <is>
          <t>CB</t>
        </is>
      </c>
      <c r="D3034" s="47" t="n">
        <v>359.7900085449219</v>
      </c>
      <c r="E3034" s="48" t="n">
        <v>0.01984183177089231</v>
      </c>
      <c r="F3034" s="48" t="n">
        <v>0.05448416082297999</v>
      </c>
      <c r="G3034" s="48" t="n">
        <v>0.05346531733929751</v>
      </c>
      <c r="H3034" s="48" t="n">
        <v>0.09422619659189385</v>
      </c>
      <c r="I3034" s="48" t="n">
        <v>0.3535826153207801</v>
      </c>
      <c r="J3034" s="46" t="inlineStr">
        <is>
          <t>JA</t>
        </is>
      </c>
      <c r="K3034" s="46" t="inlineStr">
        <is>
          <t>https://finnhub.io/api/news?id=0d4175651415805d1e38f4e5fe710218068f08e3abdd0ea7717c1848e12c3dd7</t>
        </is>
      </c>
    </row>
    <row r="3035">
      <c r="A3035" s="46" t="inlineStr">
        <is>
          <t>2026-10-19</t>
        </is>
      </c>
      <c r="B3035" s="46" t="inlineStr">
        <is>
          <t>WELL</t>
        </is>
      </c>
      <c r="C3035" s="46" t="inlineStr">
        <is>
          <t>WELL</t>
        </is>
      </c>
      <c r="D3035" s="47" t="n">
        <v>234.8500061035156</v>
      </c>
      <c r="E3035" s="48" t="n">
        <v>0.0009376516904264059</v>
      </c>
      <c r="F3035" s="48" t="n">
        <v>0.041602008391488</v>
      </c>
      <c r="G3035" s="48" t="n">
        <v>0.001492563341218017</v>
      </c>
      <c r="H3035" s="48" t="n">
        <v>0.1236051601154856</v>
      </c>
      <c r="I3035" s="48" t="n">
        <v>0.3848648177844258</v>
      </c>
      <c r="J3035" s="46" t="inlineStr">
        <is>
          <t>JA</t>
        </is>
      </c>
      <c r="K3035" s="46" t="inlineStr">
        <is>
          <t>https://finnhub.io/api/news?id=8317f28c44acf6f414dcfd555dfc0a7f90fbe46858af94e8674191154ba65ce7</t>
        </is>
      </c>
    </row>
    <row r="3036">
      <c r="A3036" s="46" t="inlineStr">
        <is>
          <t>2026-10-19</t>
        </is>
      </c>
      <c r="B3036" s="46" t="inlineStr">
        <is>
          <t>UNP</t>
        </is>
      </c>
      <c r="C3036" s="46" t="inlineStr">
        <is>
          <t>UNP</t>
        </is>
      </c>
      <c r="D3036" s="47" t="n">
        <v>289.0400085449219</v>
      </c>
      <c r="E3036" s="48" t="n">
        <v>0.001143074710301805</v>
      </c>
      <c r="F3036" s="48" t="n">
        <v>0.03844223736369522</v>
      </c>
      <c r="G3036" s="48" t="n">
        <v>0.02890500757887917</v>
      </c>
      <c r="H3036" s="48" t="n">
        <v>0.1622601263749456</v>
      </c>
      <c r="I3036" s="48" t="n">
        <v>0.3173173815000144</v>
      </c>
      <c r="J3036" s="46" t="inlineStr">
        <is>
          <t>JA</t>
        </is>
      </c>
      <c r="K3036" s="46" t="inlineStr">
        <is>
          <t>https://finnhub.io/api/news?id=d6ff2ad9a051c032059e2ff17c88d1bd1d2fb059dcf40253e06d230d1d5da2f1</t>
        </is>
      </c>
    </row>
    <row r="3037">
      <c r="A3037" s="46" t="inlineStr">
        <is>
          <t>2026-10-19</t>
        </is>
      </c>
      <c r="B3037" s="46" t="inlineStr">
        <is>
          <t>DG</t>
        </is>
      </c>
      <c r="C3037" s="46" t="inlineStr">
        <is>
          <t>DG</t>
        </is>
      </c>
      <c r="D3037" s="47" t="n">
        <v>134.3600006103516</v>
      </c>
      <c r="E3037" s="48" t="n">
        <v>0.003510353445706735</v>
      </c>
      <c r="F3037" s="48" t="n">
        <v>0.05604021901512753</v>
      </c>
      <c r="G3037" s="48" t="n">
        <v>0.09769667271545142</v>
      </c>
      <c r="H3037" s="48" t="n">
        <v>0.07133200229221341</v>
      </c>
      <c r="I3037" s="48" t="n">
        <v>0.3182660883537792</v>
      </c>
      <c r="J3037" s="46" t="inlineStr">
        <is>
          <t>JA</t>
        </is>
      </c>
      <c r="K3037" s="46" t="inlineStr">
        <is>
          <t>https://finnhub.io/api/news?id=5dbe408445a6b70224649830f544aab924c45395edcdab3d88b29a40566190d6</t>
        </is>
      </c>
    </row>
    <row r="3038">
      <c r="A3038" s="46" t="inlineStr">
        <is>
          <t>2026-10-19</t>
        </is>
      </c>
      <c r="B3038" s="46" t="inlineStr">
        <is>
          <t>ACN</t>
        </is>
      </c>
      <c r="C3038" s="46" t="inlineStr">
        <is>
          <t>ACN</t>
        </is>
      </c>
      <c r="D3038" s="47" t="n">
        <v>229.6799926757812</v>
      </c>
      <c r="E3038" s="48" t="n">
        <v>0.02116305595583608</v>
      </c>
      <c r="F3038" s="48" t="n">
        <v>0.1074453057404693</v>
      </c>
      <c r="G3038" s="48" t="n">
        <v>0.2208527967314387</v>
      </c>
      <c r="H3038" s="48" t="n">
        <v>0.1854610882250257</v>
      </c>
      <c r="I3038" s="48" t="n">
        <v>0.009714513289260183</v>
      </c>
      <c r="J3038" s="46" t="inlineStr">
        <is>
          <t>JA</t>
        </is>
      </c>
      <c r="K3038" s="46" t="inlineStr">
        <is>
          <t>https://finnhub.io/api/news?id=50d85acde7be76b913d1bc84d790b3d979ca5c087d3c31ead953332504a15368</t>
        </is>
      </c>
    </row>
    <row r="3039">
      <c r="A3039" s="46" t="inlineStr">
        <is>
          <t>2026-10-19</t>
        </is>
      </c>
      <c r="B3039" s="46" t="inlineStr">
        <is>
          <t>PFE</t>
        </is>
      </c>
      <c r="C3039" s="46" t="inlineStr">
        <is>
          <t>PFE</t>
        </is>
      </c>
      <c r="D3039" s="47" t="n">
        <v>29.57999992370605</v>
      </c>
      <c r="E3039" s="48" t="n">
        <v>0.004755413964292543</v>
      </c>
      <c r="F3039" s="48" t="n">
        <v>0.04596885450835358</v>
      </c>
      <c r="G3039" s="48" t="n">
        <v>0.07720323779734427</v>
      </c>
      <c r="H3039" s="48" t="n">
        <v>0.1100973047044947</v>
      </c>
      <c r="I3039" s="48" t="n">
        <v>0.3064182677727833</v>
      </c>
      <c r="J3039" s="46" t="inlineStr">
        <is>
          <t>JA</t>
        </is>
      </c>
      <c r="K3039" s="46" t="inlineStr">
        <is>
          <t>https://finnhub.io/api/news?id=981c4939bb12dccff9bebb22223c1a799ab1e82b029f1359f5435ffb1584a732</t>
        </is>
      </c>
    </row>
    <row r="3040">
      <c r="A3040" s="46" t="inlineStr">
        <is>
          <t>2026-10-19</t>
        </is>
      </c>
      <c r="B3040" s="46" t="inlineStr">
        <is>
          <t>CL</t>
        </is>
      </c>
      <c r="C3040" s="46" t="inlineStr">
        <is>
          <t>CL</t>
        </is>
      </c>
      <c r="D3040" s="47" t="n">
        <v>94.11000061035156</v>
      </c>
      <c r="E3040" s="48" t="n">
        <v>0.01553903604034828</v>
      </c>
      <c r="F3040" s="48" t="n">
        <v>0.06616069094122808</v>
      </c>
      <c r="G3040" s="48" t="n">
        <v>0.0814755716018529</v>
      </c>
      <c r="H3040" s="48" t="n">
        <v>0.1098676861519663</v>
      </c>
      <c r="I3040" s="48" t="n">
        <v>0.2354426784273828</v>
      </c>
      <c r="J3040" s="46" t="inlineStr">
        <is>
          <t>JA</t>
        </is>
      </c>
      <c r="K3040" s="46" t="inlineStr">
        <is>
          <t>https://finnhub.io/api/news?id=8905718b6abc19addd520508820d5727f35ad891252984611c29b43e8d3dccb1</t>
        </is>
      </c>
    </row>
    <row r="3041">
      <c r="A3041" s="46" t="inlineStr">
        <is>
          <t>2026-10-19</t>
        </is>
      </c>
      <c r="B3041" s="46" t="inlineStr">
        <is>
          <t>CTAS</t>
        </is>
      </c>
      <c r="C3041" s="46" t="inlineStr">
        <is>
          <t>CTAS</t>
        </is>
      </c>
      <c r="D3041" s="47" t="n">
        <v>213.6900024414062</v>
      </c>
      <c r="E3041" s="48" t="n">
        <v>0.002956936496909712</v>
      </c>
      <c r="F3041" s="48" t="n">
        <v>0.05572846487433003</v>
      </c>
      <c r="G3041" s="48" t="n">
        <v>0.07134260126619028</v>
      </c>
      <c r="H3041" s="48" t="n">
        <v>0.1990156768411795</v>
      </c>
      <c r="I3041" s="48" t="n">
        <v>0.1707453522178924</v>
      </c>
      <c r="J3041" s="46" t="inlineStr">
        <is>
          <t>JA</t>
        </is>
      </c>
      <c r="K3041" s="46" t="inlineStr">
        <is>
          <t>https://finnhub.io/api/news?id=2633b18a1a9b9cd95e128b806bf5c6a216102dd1dda6d02a196155827f902f7b</t>
        </is>
      </c>
    </row>
    <row r="3042">
      <c r="A3042" s="46" t="inlineStr">
        <is>
          <t>2026-10-19</t>
        </is>
      </c>
      <c r="B3042" s="46" t="inlineStr">
        <is>
          <t>MA</t>
        </is>
      </c>
      <c r="C3042" s="46" t="inlineStr">
        <is>
          <t>MA</t>
        </is>
      </c>
      <c r="D3042" s="47" t="n">
        <v>617.4199829101562</v>
      </c>
      <c r="E3042" s="48" t="n">
        <v>0.001784747489722253</v>
      </c>
      <c r="F3042" s="48" t="n">
        <v>0.04800211759269907</v>
      </c>
      <c r="G3042" s="48" t="n">
        <v>0.08913422745376368</v>
      </c>
      <c r="H3042" s="48" t="n">
        <v>0.1881690844923271</v>
      </c>
      <c r="I3042" s="48" t="n">
        <v>0.1300446061023114</v>
      </c>
      <c r="J3042" s="46" t="inlineStr">
        <is>
          <t>JA</t>
        </is>
      </c>
      <c r="K3042" s="46" t="inlineStr">
        <is>
          <t>https://finnhub.io/api/news?id=a8ac6d2dd01ac429290869074b598009f2beb39ea22283d66325b2fa31fbb0f1</t>
        </is>
      </c>
    </row>
    <row r="3043">
      <c r="A3043" s="46" t="inlineStr">
        <is>
          <t>2026-10-19</t>
        </is>
      </c>
      <c r="B3043" s="46" t="inlineStr">
        <is>
          <t>FAST</t>
        </is>
      </c>
      <c r="C3043" s="46" t="inlineStr">
        <is>
          <t>FAST</t>
        </is>
      </c>
      <c r="D3043" s="47" t="n">
        <v>51.02000045776367</v>
      </c>
      <c r="E3043" s="48" t="n">
        <v>0.01270344136720322</v>
      </c>
      <c r="F3043" s="48" t="n">
        <v>0.005320206064308806</v>
      </c>
      <c r="G3043" s="48" t="n">
        <v>0.04058743071613299</v>
      </c>
      <c r="H3043" s="48" t="n">
        <v>0.1265472077023</v>
      </c>
      <c r="I3043" s="48" t="n">
        <v>0.2423318587753416</v>
      </c>
      <c r="J3043" s="46" t="inlineStr">
        <is>
          <t>JA</t>
        </is>
      </c>
      <c r="K3043" s="46" t="inlineStr">
        <is>
          <t>https://finnhub.io/api/news?id=338e046f3cae53ba7d15e9918dd078db2c4d26bc477673975dbc84454a9e73f7</t>
        </is>
      </c>
    </row>
    <row r="3044">
      <c r="A3044" s="46" t="inlineStr">
        <is>
          <t>2026-10-19</t>
        </is>
      </c>
      <c r="B3044" s="46" t="inlineStr">
        <is>
          <t>APD</t>
        </is>
      </c>
      <c r="C3044" s="46" t="inlineStr">
        <is>
          <t>APD</t>
        </is>
      </c>
      <c r="D3044" s="47" t="n">
        <v>299.5899963378906</v>
      </c>
      <c r="E3044" s="48" t="n">
        <v>0.0100808839273303</v>
      </c>
      <c r="F3044" s="48" t="n">
        <v>0.06517096613748991</v>
      </c>
      <c r="G3044" s="48" t="n">
        <v>0.05041012899857049</v>
      </c>
      <c r="H3044" s="48" t="n">
        <v>0.03980319824564228</v>
      </c>
      <c r="I3044" s="48" t="n">
        <v>0.2147725380737638</v>
      </c>
      <c r="J3044" s="46" t="inlineStr">
        <is>
          <t>JA</t>
        </is>
      </c>
      <c r="K3044" s="46" t="inlineStr">
        <is>
          <t>https://finnhub.io/api/news?id=a4987a7bf7f438e10188523d6f980c95a34ae81ed452ff4c47e11da1928aad3f</t>
        </is>
      </c>
    </row>
    <row r="3045">
      <c r="A3045" s="46" t="inlineStr">
        <is>
          <t>2026-10-19</t>
        </is>
      </c>
      <c r="B3045" s="46" t="inlineStr">
        <is>
          <t>PG</t>
        </is>
      </c>
      <c r="C3045" s="46" t="inlineStr">
        <is>
          <t>PG</t>
        </is>
      </c>
      <c r="D3045" s="47" t="n">
        <v>159.3500061035156</v>
      </c>
      <c r="E3045" s="48" t="n">
        <v>0.01445126207028193</v>
      </c>
      <c r="F3045" s="48" t="n">
        <v>0.0536931204481804</v>
      </c>
      <c r="G3045" s="48" t="n">
        <v>0.08386615067840998</v>
      </c>
      <c r="H3045" s="48" t="n">
        <v>0.100853620047685</v>
      </c>
      <c r="I3045" s="48" t="n">
        <v>0.09649718524939647</v>
      </c>
      <c r="J3045" s="46" t="inlineStr">
        <is>
          <t>JA</t>
        </is>
      </c>
      <c r="K3045" s="46" t="inlineStr">
        <is>
          <t>https://finnhub.io/api/news?id=bf6c343ab978a09279c2ee8caa5b2419d7797e5da5df61c5d15d1dc73e2455da</t>
        </is>
      </c>
    </row>
    <row r="3046">
      <c r="A3046" s="46" t="inlineStr">
        <is>
          <t>2026-10-19</t>
        </is>
      </c>
      <c r="B3046" s="46" t="inlineStr">
        <is>
          <t>CME</t>
        </is>
      </c>
      <c r="C3046" s="46" t="inlineStr">
        <is>
          <t>CME</t>
        </is>
      </c>
      <c r="D3046" s="47" t="n">
        <v>293.8699951171875</v>
      </c>
      <c r="E3046" s="48" t="n">
        <v>0.01523527876837436</v>
      </c>
      <c r="F3046" s="48" t="n">
        <v>0.04744082433139462</v>
      </c>
      <c r="G3046" s="48" t="n">
        <v>0.07858035797391322</v>
      </c>
      <c r="H3046" s="48" t="n">
        <v>0.03174124600542446</v>
      </c>
      <c r="I3046" s="48" t="n">
        <v>0.162911465590247</v>
      </c>
      <c r="J3046" s="46" t="inlineStr">
        <is>
          <t>JA</t>
        </is>
      </c>
      <c r="K3046" s="46" t="inlineStr">
        <is>
          <t>https://finnhub.io/api/news?id=c9eb02995971532b061631db099b0daf0ccecbc9707986314a5b562b8b35741d</t>
        </is>
      </c>
    </row>
    <row r="3047">
      <c r="A3047" s="46" t="inlineStr">
        <is>
          <t>2026-10-19</t>
        </is>
      </c>
      <c r="B3047" s="46" t="inlineStr">
        <is>
          <t>ED</t>
        </is>
      </c>
      <c r="C3047" s="46" t="inlineStr">
        <is>
          <t>ED</t>
        </is>
      </c>
      <c r="D3047" s="47" t="n">
        <v>112.2600021362305</v>
      </c>
      <c r="E3047" s="48" t="n">
        <v>0.02184599956804266</v>
      </c>
      <c r="F3047" s="48" t="n">
        <v>0.05805847078887437</v>
      </c>
      <c r="G3047" s="48" t="n">
        <v>0.06488336260757106</v>
      </c>
      <c r="H3047" s="48" t="n">
        <v>0.0361212262728327</v>
      </c>
      <c r="I3047" s="48" t="n">
        <v>0.1475546420684421</v>
      </c>
      <c r="J3047" s="46" t="inlineStr">
        <is>
          <t>JA</t>
        </is>
      </c>
      <c r="K3047" s="46" t="inlineStr">
        <is>
          <t>https://finnhub.io/api/news?id=ff87933d6045206d74197ae478ec42dd937d5dc54131f856cdc90cc7342b7256</t>
        </is>
      </c>
    </row>
    <row r="3048">
      <c r="A3048" s="46" t="inlineStr">
        <is>
          <t>2026-10-19</t>
        </is>
      </c>
      <c r="B3048" s="46" t="inlineStr">
        <is>
          <t>RSG</t>
        </is>
      </c>
      <c r="C3048" s="46" t="inlineStr">
        <is>
          <t>RSG</t>
        </is>
      </c>
      <c r="D3048" s="47" t="n">
        <v>231.5399932861328</v>
      </c>
      <c r="E3048" s="48" t="n">
        <v>0.008229912649161062</v>
      </c>
      <c r="F3048" s="48" t="n">
        <v>0.0675949284086451</v>
      </c>
      <c r="G3048" s="48" t="n">
        <v>0.05683316218819873</v>
      </c>
      <c r="H3048" s="48" t="n">
        <v>0.1218822792164171</v>
      </c>
      <c r="I3048" s="48" t="n">
        <v>0.07374278652938739</v>
      </c>
      <c r="J3048" s="46" t="inlineStr">
        <is>
          <t>JA</t>
        </is>
      </c>
      <c r="K3048" s="46" t="inlineStr">
        <is>
          <t>https://finnhub.io/api/news?id=b743eddbb6a15188b50bd3ab7e01e980425a538d41a7479c5e71c73d2cde93f7</t>
        </is>
      </c>
    </row>
    <row r="3049">
      <c r="A3049" s="46" t="inlineStr">
        <is>
          <t>2026-10-19</t>
        </is>
      </c>
      <c r="B3049" s="46" t="inlineStr">
        <is>
          <t>MDLZ</t>
        </is>
      </c>
      <c r="C3049" s="46" t="inlineStr">
        <is>
          <t>MDLZ</t>
        </is>
      </c>
      <c r="D3049" s="47" t="n">
        <v>63.90999984741211</v>
      </c>
      <c r="E3049" s="48" t="n">
        <v>0.01396162280117771</v>
      </c>
      <c r="F3049" s="48" t="n">
        <v>0.05793742772455802</v>
      </c>
      <c r="G3049" s="48" t="n">
        <v>0.03391897062453715</v>
      </c>
      <c r="H3049" s="48" t="n">
        <v>0.1356442865686672</v>
      </c>
      <c r="I3049" s="48" t="n">
        <v>0.07438779872263357</v>
      </c>
      <c r="J3049" s="46" t="inlineStr">
        <is>
          <t>JA</t>
        </is>
      </c>
      <c r="K3049" s="46" t="inlineStr">
        <is>
          <t>https://finnhub.io/api/news?id=f46826d92814f67f6093beab22199f6eff61c7b0e11730550f1f3e2df92d9c65</t>
        </is>
      </c>
    </row>
    <row r="3050">
      <c r="A3050" s="46" t="inlineStr">
        <is>
          <t>2026-10-19</t>
        </is>
      </c>
      <c r="B3050" s="46" t="inlineStr">
        <is>
          <t>AFL</t>
        </is>
      </c>
      <c r="C3050" s="46" t="inlineStr">
        <is>
          <t>AFL</t>
        </is>
      </c>
      <c r="D3050" s="47" t="n">
        <v>119.9700012207031</v>
      </c>
      <c r="E3050" s="48" t="n">
        <v>0.01626427885904847</v>
      </c>
      <c r="F3050" s="48" t="n">
        <v>0.04740702166730711</v>
      </c>
      <c r="G3050" s="48" t="n">
        <v>0.02705251030010738</v>
      </c>
      <c r="H3050" s="48" t="n">
        <v>0.05831800566515193</v>
      </c>
      <c r="I3050" s="48" t="n">
        <v>0.1475511861119572</v>
      </c>
      <c r="J3050" s="46" t="inlineStr">
        <is>
          <t>JA</t>
        </is>
      </c>
      <c r="K3050" s="46" t="inlineStr">
        <is>
          <t>https://finnhub.io/api/news?id=604fb6c728e17370f42a7fd7843d26cb5e5e7a02b91c034e4692f668c672af7b</t>
        </is>
      </c>
    </row>
    <row r="3051">
      <c r="A3051" s="46" t="inlineStr">
        <is>
          <t>2026-10-19</t>
        </is>
      </c>
      <c r="B3051" s="46" t="inlineStr">
        <is>
          <t>SPG</t>
        </is>
      </c>
      <c r="C3051" s="46" t="inlineStr">
        <is>
          <t>SPG</t>
        </is>
      </c>
      <c r="D3051" s="47" t="n">
        <v>205.4400024414062</v>
      </c>
      <c r="E3051" s="48" t="n">
        <v>0.01007917330207804</v>
      </c>
      <c r="F3051" s="48" t="n">
        <v>0.03018756557885879</v>
      </c>
      <c r="G3051" s="48" t="n">
        <v>0.0123189118454939</v>
      </c>
      <c r="H3051" s="48" t="n">
        <v>0.01790750575949417</v>
      </c>
      <c r="I3051" s="48" t="n">
        <v>0.2162369247707629</v>
      </c>
      <c r="J3051" s="46" t="inlineStr">
        <is>
          <t>JA</t>
        </is>
      </c>
      <c r="K3051" s="46" t="inlineStr">
        <is>
          <t>https://finnhub.io/api/news?id=a173105f7f887db50d14371bd286af2a3c991d879aa35fb0f4bb857448d34be8</t>
        </is>
      </c>
    </row>
    <row r="3052">
      <c r="A3052" s="46" t="inlineStr">
        <is>
          <t>2026-10-19</t>
        </is>
      </c>
      <c r="B3052" s="46" t="inlineStr">
        <is>
          <t>BRK-B</t>
        </is>
      </c>
      <c r="C3052" s="46" t="inlineStr">
        <is>
          <t>BRK-B</t>
        </is>
      </c>
      <c r="D3052" s="47" t="n">
        <v>532.02001953125</v>
      </c>
      <c r="E3052" s="48" t="n">
        <v>0.01206062042269703</v>
      </c>
      <c r="F3052" s="48" t="n">
        <v>0.03180641668160131</v>
      </c>
      <c r="G3052" s="48" t="n">
        <v>0.02350910354993769</v>
      </c>
      <c r="H3052" s="48" t="n">
        <v>0.1210334076113381</v>
      </c>
      <c r="I3052" s="48" t="n">
        <v>0.08839840058196979</v>
      </c>
      <c r="J3052" s="46" t="inlineStr">
        <is>
          <t>JA</t>
        </is>
      </c>
      <c r="K3052" s="46" t="inlineStr"/>
    </row>
    <row r="3053">
      <c r="A3053" s="46" t="inlineStr">
        <is>
          <t>2026-10-19</t>
        </is>
      </c>
      <c r="B3053" s="46" t="inlineStr">
        <is>
          <t>LIN</t>
        </is>
      </c>
      <c r="C3053" s="46" t="inlineStr">
        <is>
          <t>LIN</t>
        </is>
      </c>
      <c r="D3053" s="47" t="n">
        <v>498.4299926757812</v>
      </c>
      <c r="E3053" s="48" t="n">
        <v>0.01056322014959566</v>
      </c>
      <c r="F3053" s="48" t="n">
        <v>0.03038881474291781</v>
      </c>
      <c r="G3053" s="48" t="n">
        <v>0.07864268135187674</v>
      </c>
      <c r="H3053" s="48" t="n">
        <v>0.01914297675375784</v>
      </c>
      <c r="I3053" s="48" t="n">
        <v>0.1372040407112478</v>
      </c>
      <c r="J3053" s="46" t="inlineStr">
        <is>
          <t>JA</t>
        </is>
      </c>
      <c r="K3053" s="46" t="inlineStr">
        <is>
          <t>https://finnhub.io/api/news?id=2849d0ac5038a97fc9e2dc41b2da58d5dbeae2e3c1c739eaab8a464d56a914f3</t>
        </is>
      </c>
    </row>
    <row r="3054">
      <c r="A3054" s="46" t="inlineStr">
        <is>
          <t>2026-10-19</t>
        </is>
      </c>
      <c r="B3054" s="46" t="inlineStr">
        <is>
          <t>WM</t>
        </is>
      </c>
      <c r="C3054" s="46" t="inlineStr">
        <is>
          <t>WM</t>
        </is>
      </c>
      <c r="D3054" s="47" t="n">
        <v>226.8600006103516</v>
      </c>
      <c r="E3054" s="48" t="n">
        <v>0.01190953271720106</v>
      </c>
      <c r="F3054" s="48" t="n">
        <v>0.08633816320072296</v>
      </c>
      <c r="G3054" s="48" t="n">
        <v>0.06009346079603534</v>
      </c>
      <c r="H3054" s="48" t="n">
        <v>0.02188023526859767</v>
      </c>
      <c r="I3054" s="48" t="n">
        <v>0.08138418658508734</v>
      </c>
      <c r="J3054" s="46" t="inlineStr">
        <is>
          <t>JA</t>
        </is>
      </c>
      <c r="K3054" s="46" t="inlineStr">
        <is>
          <t>https://finnhub.io/api/news?id=eae5b04814303d6ff51bfd8ac90e1432d3deec7996b201e31ecb34ea5b1d7207</t>
        </is>
      </c>
    </row>
    <row r="3055">
      <c r="A3055" s="46" t="inlineStr">
        <is>
          <t>2026-10-19</t>
        </is>
      </c>
      <c r="B3055" s="46" t="inlineStr">
        <is>
          <t>AIG</t>
        </is>
      </c>
      <c r="C3055" s="46" t="inlineStr">
        <is>
          <t>AIG</t>
        </is>
      </c>
      <c r="D3055" s="47" t="n">
        <v>80.73999786376953</v>
      </c>
      <c r="E3055" s="48" t="n">
        <v>0.02047516507773988</v>
      </c>
      <c r="F3055" s="48" t="n">
        <v>0.04802695877819566</v>
      </c>
      <c r="G3055" s="48" t="n">
        <v>0.06139080041646244</v>
      </c>
      <c r="H3055" s="48" t="n">
        <v>0.03984426831300564</v>
      </c>
      <c r="I3055" s="48" t="n">
        <v>0.0741224733224095</v>
      </c>
      <c r="J3055" s="46" t="inlineStr">
        <is>
          <t>JA</t>
        </is>
      </c>
      <c r="K3055" s="46" t="inlineStr">
        <is>
          <t>https://finnhub.io/api/news?id=ccc9f352480e001291f66cce42dd649cefb9ee31274af815b3ee34b443fb24e5</t>
        </is>
      </c>
    </row>
    <row r="3056">
      <c r="A3056" s="46" t="inlineStr">
        <is>
          <t>2026-10-19</t>
        </is>
      </c>
      <c r="B3056" s="46" t="inlineStr">
        <is>
          <t>MCO</t>
        </is>
      </c>
      <c r="C3056" s="46" t="inlineStr">
        <is>
          <t>MCO</t>
        </is>
      </c>
      <c r="D3056" s="47" t="n">
        <v>485.0700073242188</v>
      </c>
      <c r="E3056" s="48" t="n">
        <v>0.002853077127596146</v>
      </c>
      <c r="F3056" s="48" t="n">
        <v>0.04489153188009721</v>
      </c>
      <c r="G3056" s="48" t="n">
        <v>0.04248876004709139</v>
      </c>
      <c r="H3056" s="48" t="n">
        <v>0.07006691800188501</v>
      </c>
      <c r="I3056" s="48" t="n">
        <v>0.04421497009705523</v>
      </c>
      <c r="J3056" s="46" t="inlineStr">
        <is>
          <t>JA</t>
        </is>
      </c>
      <c r="K3056" s="46" t="inlineStr">
        <is>
          <t>https://finnhub.io/api/news?id=961f0e8b8fa2f96cd310f5e73e267ff0f98843d6d19a12e90b91bebb3ab1d315</t>
        </is>
      </c>
    </row>
    <row r="3057">
      <c r="A3057" s="46" t="inlineStr">
        <is>
          <t>2026-10-19</t>
        </is>
      </c>
      <c r="B3057" s="46" t="inlineStr">
        <is>
          <t>ITW</t>
        </is>
      </c>
      <c r="C3057" s="46" t="inlineStr">
        <is>
          <t>ITW</t>
        </is>
      </c>
      <c r="D3057" s="47" t="n">
        <v>272.2799987792969</v>
      </c>
      <c r="E3057" s="48" t="n">
        <v>0.004019308706360337</v>
      </c>
      <c r="F3057" s="48" t="n">
        <v>0.03085599419157362</v>
      </c>
      <c r="G3057" s="48" t="n">
        <v>0.02511853628668989</v>
      </c>
      <c r="H3057" s="48" t="n">
        <v>0.01265134460119367</v>
      </c>
      <c r="I3057" s="48" t="n">
        <v>0.1308028198869903</v>
      </c>
      <c r="J3057" s="46" t="inlineStr">
        <is>
          <t>JA</t>
        </is>
      </c>
      <c r="K3057" s="46" t="inlineStr">
        <is>
          <t>https://finnhub.io/api/news?id=79b1ff8baff4e1ef21947e9033d729098887bb2768962c2436f1e0a6ed276e49</t>
        </is>
      </c>
    </row>
    <row r="3058">
      <c r="A3058" s="46" t="inlineStr">
        <is>
          <t>2026-10-19</t>
        </is>
      </c>
      <c r="B3058" s="46" t="inlineStr">
        <is>
          <t>ICE</t>
        </is>
      </c>
      <c r="C3058" s="46" t="inlineStr">
        <is>
          <t>ICE</t>
        </is>
      </c>
      <c r="D3058" s="47" t="n">
        <v>161.5599975585938</v>
      </c>
      <c r="E3058" s="48" t="n">
        <v>0.01988506927380264</v>
      </c>
      <c r="F3058" s="48" t="n">
        <v>0.03438117058229781</v>
      </c>
      <c r="G3058" s="48" t="n">
        <v>0.04841006592866016</v>
      </c>
      <c r="H3058" s="48" t="n">
        <v>0.009050196358878921</v>
      </c>
      <c r="I3058" s="48" t="n">
        <v>0.06749939985903114</v>
      </c>
      <c r="J3058" s="46" t="inlineStr">
        <is>
          <t>JA</t>
        </is>
      </c>
      <c r="K3058" s="46" t="inlineStr">
        <is>
          <t>https://finnhub.io/api/news?id=af7f11264ca2bc6d8582bcef6e203f2e562c8a9467f8bf4306ca762a61e6a55b</t>
        </is>
      </c>
    </row>
    <row r="3059">
      <c r="A3059" s="46" t="inlineStr">
        <is>
          <t>2026-10-19</t>
        </is>
      </c>
      <c r="B3059" s="46" t="inlineStr">
        <is>
          <t>D</t>
        </is>
      </c>
      <c r="C3059" s="46" t="inlineStr">
        <is>
          <t>D</t>
        </is>
      </c>
      <c r="D3059" s="47" t="n">
        <v>63.56000137329102</v>
      </c>
      <c r="E3059" s="48" t="n">
        <v>0.01113586949002001</v>
      </c>
      <c r="F3059" s="48" t="n">
        <v>0.03114863729159957</v>
      </c>
      <c r="G3059" s="48" t="n">
        <v>0.000787325666498386</v>
      </c>
      <c r="H3059" s="48" t="n">
        <v>0.03884954049480341</v>
      </c>
      <c r="I3059" s="48" t="n">
        <v>0.09330061849186881</v>
      </c>
      <c r="J3059" s="46" t="inlineStr">
        <is>
          <t>JA</t>
        </is>
      </c>
      <c r="K3059" s="46" t="inlineStr">
        <is>
          <t>https://finnhub.io/api/news?id=9f3cd82e66d8ef17775d466a725fb2f6a1f6e523ea8ba308af74b8900dc82b39</t>
        </is>
      </c>
    </row>
    <row r="3060">
      <c r="A3060" s="46" t="inlineStr">
        <is>
          <t>2026-10-19</t>
        </is>
      </c>
      <c r="B3060" s="46" t="inlineStr">
        <is>
          <t>PGR</t>
        </is>
      </c>
      <c r="C3060" s="46" t="inlineStr">
        <is>
          <t>PGR</t>
        </is>
      </c>
      <c r="D3060" s="47" t="n">
        <v>218.4900054931641</v>
      </c>
      <c r="E3060" s="48" t="n">
        <v>0.02217546429550439</v>
      </c>
      <c r="F3060" s="48" t="n">
        <v>0.004875191340154442</v>
      </c>
      <c r="G3060" s="48" t="n">
        <v>0.007398726744162732</v>
      </c>
      <c r="H3060" s="48" t="n">
        <v>0.07953655570733661</v>
      </c>
      <c r="I3060" s="48" t="n">
        <v>0.04944213192928504</v>
      </c>
      <c r="J3060" s="46" t="inlineStr">
        <is>
          <t>JA</t>
        </is>
      </c>
      <c r="K3060" s="46" t="inlineStr">
        <is>
          <t>https://finnhub.io/api/news?id=a2e3e1e3f0a07deb442e81971b50689a6e5afffabd5fd30af17594f1fdb1551c</t>
        </is>
      </c>
    </row>
    <row r="3061">
      <c r="A3061" s="46" t="inlineStr">
        <is>
          <t>2026-10-19</t>
        </is>
      </c>
      <c r="B3061" s="46" t="inlineStr">
        <is>
          <t>HEI</t>
        </is>
      </c>
      <c r="C3061" s="46" t="inlineStr">
        <is>
          <t>HEI</t>
        </is>
      </c>
      <c r="D3061" s="47" t="n">
        <v>309.8699951171875</v>
      </c>
      <c r="E3061" s="48" t="n">
        <v>0.003985162034647495</v>
      </c>
      <c r="F3061" s="48" t="n">
        <v>0.03885609623616194</v>
      </c>
      <c r="G3061" s="48" t="n">
        <v>0.03486625487350743</v>
      </c>
      <c r="H3061" s="48" t="n">
        <v>0.06315163560622235</v>
      </c>
      <c r="I3061" s="48" t="n">
        <v>0.008869244591539318</v>
      </c>
      <c r="J3061" s="46" t="inlineStr">
        <is>
          <t>JA</t>
        </is>
      </c>
      <c r="K3061" s="46" t="inlineStr">
        <is>
          <t>https://finnhub.io/api/news?id=9aeb21ece184a6be8ea22ceb712344d41e4d9d22a99d3e2eee60fb4651dbd4d9</t>
        </is>
      </c>
    </row>
    <row r="3062">
      <c r="A3062" s="46" t="inlineStr">
        <is>
          <t>2026-10-19</t>
        </is>
      </c>
      <c r="B3062" s="46" t="inlineStr">
        <is>
          <t>AMT</t>
        </is>
      </c>
      <c r="C3062" s="46" t="inlineStr">
        <is>
          <t>AMT</t>
        </is>
      </c>
      <c r="D3062" s="47" t="n">
        <v>185.2700042724609</v>
      </c>
      <c r="E3062" s="48" t="n">
        <v>0.02155934963029661</v>
      </c>
      <c r="F3062" s="48" t="n">
        <v>0.01662641949059057</v>
      </c>
      <c r="G3062" s="48" t="n">
        <v>0.06169916916806981</v>
      </c>
      <c r="H3062" s="48" t="n">
        <v>0.03674467846570543</v>
      </c>
      <c r="I3062" s="48" t="n">
        <v>0.0069869573644327</v>
      </c>
      <c r="J3062" s="46" t="inlineStr">
        <is>
          <t>JA</t>
        </is>
      </c>
      <c r="K3062" s="46" t="inlineStr">
        <is>
          <t>https://finnhub.io/api/news?id=8317f28c44acf6f414dcfd555dfc0a7f90fbe46858af94e8674191154ba65ce7</t>
        </is>
      </c>
    </row>
    <row r="3063">
      <c r="A3063" s="46" t="inlineStr">
        <is>
          <t>2026-10-19</t>
        </is>
      </c>
      <c r="B3063" s="46" t="inlineStr">
        <is>
          <t>GE</t>
        </is>
      </c>
      <c r="C3063" s="46" t="inlineStr">
        <is>
          <t>GE</t>
        </is>
      </c>
      <c r="D3063" s="47" t="n">
        <v>313.8299865722656</v>
      </c>
      <c r="E3063" s="48" t="n">
        <v>0.005865341577774439</v>
      </c>
      <c r="F3063" s="48" t="n">
        <v>0.01826727495861511</v>
      </c>
      <c r="G3063" s="48" t="n">
        <v>0.004497271805531407</v>
      </c>
      <c r="H3063" s="48" t="n">
        <v>0.03475151921175366</v>
      </c>
      <c r="I3063" s="48" t="n">
        <v>0.05228743188734786</v>
      </c>
      <c r="J3063" s="46" t="inlineStr">
        <is>
          <t>JA</t>
        </is>
      </c>
      <c r="K3063" s="46" t="inlineStr">
        <is>
          <t>https://finnhub.io/api/news?id=0481ea42de2e4b623ffa754eb9ed6c2ab2b5931c53be482787084a916a594090</t>
        </is>
      </c>
    </row>
    <row r="3064">
      <c r="A3064" s="46" t="inlineStr">
        <is>
          <t>2026-10-20</t>
        </is>
      </c>
      <c r="B3064" s="46" t="inlineStr">
        <is>
          <t>MRNA</t>
        </is>
      </c>
      <c r="C3064" s="46" t="inlineStr">
        <is>
          <t>MRNA</t>
        </is>
      </c>
      <c r="D3064" s="47" t="n">
        <v>226.8899993896484</v>
      </c>
      <c r="E3064" s="48" t="n">
        <v>0.04073209993376729</v>
      </c>
      <c r="F3064" s="48" t="n">
        <v>0.06152331598449848</v>
      </c>
      <c r="G3064" s="48" t="n">
        <v>0.4729291695579022</v>
      </c>
      <c r="H3064" s="48" t="n">
        <v>3.15625570169361</v>
      </c>
      <c r="I3064" s="48" t="n">
        <v>7.72318329077548</v>
      </c>
      <c r="J3064" s="46" t="inlineStr">
        <is>
          <t>JA</t>
        </is>
      </c>
      <c r="K3064" s="46" t="inlineStr">
        <is>
          <t>https://finnhub.io/api/news?id=10c4037b3f6f104f99d09839a8c3778e12c0fa7c38338132c3f43a56b7735375</t>
        </is>
      </c>
    </row>
    <row r="3065">
      <c r="A3065" s="46" t="inlineStr">
        <is>
          <t>2026-10-20</t>
        </is>
      </c>
      <c r="B3065" s="46" t="inlineStr">
        <is>
          <t>TEAM</t>
        </is>
      </c>
      <c r="C3065" s="46" t="inlineStr">
        <is>
          <t>TEAM</t>
        </is>
      </c>
      <c r="D3065" s="47" t="n">
        <v>214.75</v>
      </c>
      <c r="E3065" s="48" t="n">
        <v>0.03334612853212833</v>
      </c>
      <c r="F3065" s="48" t="n">
        <v>0.03369434416365824</v>
      </c>
      <c r="G3065" s="48" t="n">
        <v>0.1183730612529673</v>
      </c>
      <c r="H3065" s="48" t="n">
        <v>2.0043367363548</v>
      </c>
      <c r="I3065" s="48" t="n">
        <v>0.4132938750446241</v>
      </c>
      <c r="J3065" s="46" t="inlineStr">
        <is>
          <t>JA</t>
        </is>
      </c>
      <c r="K3065" s="46" t="inlineStr">
        <is>
          <t>https://finnhub.io/api/news?id=64cda73c2ec9e119826223d27e6047a89e370005f55e854d9606fd8a2581fcc7</t>
        </is>
      </c>
    </row>
    <row r="3066">
      <c r="A3066" s="46" t="inlineStr">
        <is>
          <t>2026-10-20</t>
        </is>
      </c>
      <c r="B3066" s="46" t="inlineStr">
        <is>
          <t>NUE</t>
        </is>
      </c>
      <c r="C3066" s="46" t="inlineStr">
        <is>
          <t>NUE</t>
        </is>
      </c>
      <c r="D3066" s="47" t="n">
        <v>260.7300109863281</v>
      </c>
      <c r="E3066" s="48" t="n">
        <v>0.01732413396298287</v>
      </c>
      <c r="F3066" s="48" t="n">
        <v>0.03534133776977134</v>
      </c>
      <c r="G3066" s="48" t="n">
        <v>0.05221646374468372</v>
      </c>
      <c r="H3066" s="48" t="n">
        <v>0.2953198925489247</v>
      </c>
      <c r="I3066" s="48" t="n">
        <v>1.001679389974712</v>
      </c>
      <c r="J3066" s="46" t="inlineStr">
        <is>
          <t>JA</t>
        </is>
      </c>
      <c r="K3066" s="46" t="inlineStr">
        <is>
          <t>https://finnhub.io/api/news?id=d0bc8b3adbd5bc481886c3ec384aed438337c83e817343461bc74d131a60983d</t>
        </is>
      </c>
    </row>
    <row r="3067">
      <c r="A3067" s="46" t="inlineStr">
        <is>
          <t>2026-10-20</t>
        </is>
      </c>
      <c r="B3067" s="46" t="inlineStr">
        <is>
          <t>VEEV</t>
        </is>
      </c>
      <c r="C3067" s="46" t="inlineStr">
        <is>
          <t>VEEV</t>
        </is>
      </c>
      <c r="D3067" s="47" t="n">
        <v>316.7999877929688</v>
      </c>
      <c r="E3067" s="48" t="n">
        <v>0.02075010550767777</v>
      </c>
      <c r="F3067" s="48" t="n">
        <v>0.0708128485964029</v>
      </c>
      <c r="G3067" s="48" t="n">
        <v>0.2174781837601349</v>
      </c>
      <c r="H3067" s="48" t="n">
        <v>0.876332590999194</v>
      </c>
      <c r="I3067" s="48" t="n">
        <v>0.1165543845421207</v>
      </c>
      <c r="J3067" s="46" t="inlineStr">
        <is>
          <t>JA</t>
        </is>
      </c>
      <c r="K3067" s="46" t="inlineStr">
        <is>
          <t>https://finnhub.io/api/news?id=48e74186695031c097c3fd92e8bd9ea6b94f1307c313675bf7295a15c766b632</t>
        </is>
      </c>
    </row>
    <row r="3068">
      <c r="A3068" s="46" t="inlineStr">
        <is>
          <t>2026-10-20</t>
        </is>
      </c>
      <c r="B3068" s="46" t="inlineStr">
        <is>
          <t>BIIB</t>
        </is>
      </c>
      <c r="C3068" s="46" t="inlineStr">
        <is>
          <t>BIIB</t>
        </is>
      </c>
      <c r="D3068" s="47" t="n">
        <v>233.4799957275391</v>
      </c>
      <c r="E3068" s="48" t="n">
        <v>0.00356759876565477</v>
      </c>
      <c r="F3068" s="48" t="n">
        <v>0.01774112724144431</v>
      </c>
      <c r="G3068" s="48" t="n">
        <v>0.08343385488417199</v>
      </c>
      <c r="H3068" s="48" t="n">
        <v>0.2734809664621231</v>
      </c>
      <c r="I3068" s="48" t="n">
        <v>0.6327272428499235</v>
      </c>
      <c r="J3068" s="46" t="inlineStr">
        <is>
          <t>JA</t>
        </is>
      </c>
      <c r="K3068" s="46" t="inlineStr">
        <is>
          <t>https://finnhub.io/api/news?id=128f392596d085f3a087a2d4ba623a478b80c0f19e3bbeaab0568482cbae6a3e</t>
        </is>
      </c>
    </row>
    <row r="3069">
      <c r="A3069" s="46" t="inlineStr">
        <is>
          <t>2026-10-20</t>
        </is>
      </c>
      <c r="B3069" s="46" t="inlineStr">
        <is>
          <t>DOCU</t>
        </is>
      </c>
      <c r="C3069" s="46" t="inlineStr">
        <is>
          <t>DOCU</t>
        </is>
      </c>
      <c r="D3069" s="47" t="n">
        <v>76.66000366210938</v>
      </c>
      <c r="E3069" s="48" t="n">
        <v>0.0269256811137996</v>
      </c>
      <c r="F3069" s="48" t="n">
        <v>0.0801747547349116</v>
      </c>
      <c r="G3069" s="48" t="n">
        <v>0.1098885768180178</v>
      </c>
      <c r="H3069" s="48" t="n">
        <v>0.6067911367254369</v>
      </c>
      <c r="I3069" s="48" t="n">
        <v>0.1285146962713679</v>
      </c>
      <c r="J3069" s="46" t="inlineStr">
        <is>
          <t>JA</t>
        </is>
      </c>
      <c r="K3069" s="46" t="inlineStr">
        <is>
          <t>https://finnhub.io/api/news?id=28b35450a1d13fabd4f994daa1570710744d49995df17ce0d23da2f13cf00172</t>
        </is>
      </c>
    </row>
    <row r="3070">
      <c r="A3070" s="46" t="inlineStr">
        <is>
          <t>2026-10-20</t>
        </is>
      </c>
      <c r="B3070" s="46" t="inlineStr">
        <is>
          <t>DVN</t>
        </is>
      </c>
      <c r="C3070" s="46" t="inlineStr">
        <is>
          <t>DVN</t>
        </is>
      </c>
      <c r="D3070" s="47" t="n">
        <v>50.91999816894531</v>
      </c>
      <c r="E3070" s="48" t="n">
        <v>0.00374529131526597</v>
      </c>
      <c r="F3070" s="48" t="n">
        <v>0.04003266178765631</v>
      </c>
      <c r="G3070" s="48" t="n">
        <v>0.04752103537521522</v>
      </c>
      <c r="H3070" s="48" t="n">
        <v>0.1485158805772947</v>
      </c>
      <c r="I3070" s="48" t="n">
        <v>0.6451764599163027</v>
      </c>
      <c r="J3070" s="46" t="inlineStr">
        <is>
          <t>JA</t>
        </is>
      </c>
      <c r="K3070" s="46" t="inlineStr">
        <is>
          <t>https://finnhub.io/api/news?id=672b5f4ffd889e133b59167bfb3c02c11de986117ea7a7176567ede1554cb678</t>
        </is>
      </c>
    </row>
    <row r="3071">
      <c r="A3071" s="46" t="inlineStr">
        <is>
          <t>2026-10-20</t>
        </is>
      </c>
      <c r="B3071" s="46" t="inlineStr">
        <is>
          <t>OXY</t>
        </is>
      </c>
      <c r="C3071" s="46" t="inlineStr">
        <is>
          <t>OXY</t>
        </is>
      </c>
      <c r="D3071" s="47" t="n">
        <v>62.72000122070312</v>
      </c>
      <c r="E3071" s="48" t="n">
        <v>0.005450467245369726</v>
      </c>
      <c r="F3071" s="48" t="n">
        <v>0.02601014436129657</v>
      </c>
      <c r="G3071" s="48" t="n">
        <v>0.06594155435168851</v>
      </c>
      <c r="H3071" s="48" t="n">
        <v>0.161872850329814</v>
      </c>
      <c r="I3071" s="48" t="n">
        <v>0.5640309463993372</v>
      </c>
      <c r="J3071" s="46" t="inlineStr">
        <is>
          <t>JA</t>
        </is>
      </c>
      <c r="K3071" s="46" t="inlineStr">
        <is>
          <t>https://finnhub.io/api/news?id=d14407ec98cced3ca3a408621b60321f1f4fc573ff12b58c02a21a8f856d78ea</t>
        </is>
      </c>
    </row>
    <row r="3072">
      <c r="A3072" s="46" t="inlineStr">
        <is>
          <t>2026-10-20</t>
        </is>
      </c>
      <c r="B3072" s="46" t="inlineStr">
        <is>
          <t>SAIC</t>
        </is>
      </c>
      <c r="C3072" s="46" t="inlineStr">
        <is>
          <t>SAIC</t>
        </is>
      </c>
      <c r="D3072" s="47" t="n">
        <v>133.1300048828125</v>
      </c>
      <c r="E3072" s="48" t="n">
        <v>0.0004508721371568636</v>
      </c>
      <c r="F3072" s="48" t="n">
        <v>0.0006012914635076406</v>
      </c>
      <c r="G3072" s="48" t="n">
        <v>0.002408936468393667</v>
      </c>
      <c r="H3072" s="48" t="n">
        <v>0.414418502330478</v>
      </c>
      <c r="I3072" s="48" t="n">
        <v>0.3835681922645497</v>
      </c>
      <c r="J3072" s="46" t="inlineStr">
        <is>
          <t>JA</t>
        </is>
      </c>
      <c r="K3072" s="46" t="inlineStr">
        <is>
          <t>https://finnhub.io/api/news?id=fb6df18e30eb763f86a14ca91ace0f81ee79a4f4afd0da39f926c83b65e64e3e</t>
        </is>
      </c>
    </row>
    <row r="3073">
      <c r="A3073" s="46" t="inlineStr">
        <is>
          <t>2026-10-20</t>
        </is>
      </c>
      <c r="B3073" s="46" t="inlineStr">
        <is>
          <t>ABNB</t>
        </is>
      </c>
      <c r="C3073" s="46" t="inlineStr">
        <is>
          <t>ABNB</t>
        </is>
      </c>
      <c r="D3073" s="47" t="n">
        <v>175.4600067138672</v>
      </c>
      <c r="E3073" s="48" t="n">
        <v>0.01013246860418446</v>
      </c>
      <c r="F3073" s="48" t="n">
        <v>0.07314988815820909</v>
      </c>
      <c r="G3073" s="48" t="n">
        <v>0.05558901110159056</v>
      </c>
      <c r="H3073" s="48" t="n">
        <v>0.2219514672942901</v>
      </c>
      <c r="I3073" s="48" t="n">
        <v>0.3935350775203663</v>
      </c>
      <c r="J3073" s="46" t="inlineStr">
        <is>
          <t>JA</t>
        </is>
      </c>
      <c r="K3073" s="46" t="inlineStr">
        <is>
          <t>https://finnhub.io/api/news?id=3ac57f2148caf2a142ff86ebd915bfa0023d884d006b8e4d01f7549af0e7242c</t>
        </is>
      </c>
    </row>
    <row r="3074">
      <c r="A3074" s="46" t="inlineStr">
        <is>
          <t>2026-10-20</t>
        </is>
      </c>
      <c r="B3074" s="46" t="inlineStr">
        <is>
          <t>ACN</t>
        </is>
      </c>
      <c r="C3074" s="46" t="inlineStr">
        <is>
          <t>ACN</t>
        </is>
      </c>
      <c r="D3074" s="47" t="n">
        <v>236.9299926757812</v>
      </c>
      <c r="E3074" s="48" t="n">
        <v>0.03156565757224739</v>
      </c>
      <c r="F3074" s="48" t="n">
        <v>0.1115124254330136</v>
      </c>
      <c r="G3074" s="48" t="n">
        <v>0.3173958475091944</v>
      </c>
      <c r="H3074" s="48" t="n">
        <v>0.2391183430715498</v>
      </c>
      <c r="I3074" s="48" t="n">
        <v>0.02249315251431825</v>
      </c>
      <c r="J3074" s="46" t="inlineStr">
        <is>
          <t>JA</t>
        </is>
      </c>
      <c r="K3074" s="46" t="inlineStr">
        <is>
          <t>https://finnhub.io/api/news?id=a85cb722de6c1f712761beae4b084bf441f2b01b7653aecc1d2378c1f5ecc37f</t>
        </is>
      </c>
    </row>
    <row r="3075">
      <c r="A3075" s="46" t="inlineStr">
        <is>
          <t>2026-10-20</t>
        </is>
      </c>
      <c r="B3075" s="46" t="inlineStr">
        <is>
          <t>ROST</t>
        </is>
      </c>
      <c r="C3075" s="46" t="inlineStr">
        <is>
          <t>ROST</t>
        </is>
      </c>
      <c r="D3075" s="47" t="n">
        <v>238.6600036621094</v>
      </c>
      <c r="E3075" s="48" t="n">
        <v>0.007471840419694318</v>
      </c>
      <c r="F3075" s="48" t="n">
        <v>0.05676588528206532</v>
      </c>
      <c r="G3075" s="48" t="n">
        <v>0.05317507179428235</v>
      </c>
      <c r="H3075" s="48" t="n">
        <v>0.04968268230030031</v>
      </c>
      <c r="I3075" s="48" t="n">
        <v>0.5395444782424287</v>
      </c>
      <c r="J3075" s="46" t="inlineStr">
        <is>
          <t>JA</t>
        </is>
      </c>
      <c r="K3075" s="46" t="inlineStr">
        <is>
          <t>https://finnhub.io/api/news?id=e350b873c28dba291f07d7225b485df996278697f2b70c5a3c15da55cb4ab083</t>
        </is>
      </c>
    </row>
    <row r="3076">
      <c r="A3076" s="46" t="inlineStr">
        <is>
          <t>2026-10-20</t>
        </is>
      </c>
      <c r="B3076" s="46" t="inlineStr">
        <is>
          <t>MNST</t>
        </is>
      </c>
      <c r="C3076" s="46" t="inlineStr">
        <is>
          <t>MNST</t>
        </is>
      </c>
      <c r="D3076" s="47" t="n">
        <v>46.79999923706055</v>
      </c>
      <c r="E3076" s="48" t="n">
        <v>0.0233982004271827</v>
      </c>
      <c r="F3076" s="48" t="n">
        <v>0.06946985905233537</v>
      </c>
      <c r="G3076" s="48" t="n">
        <v>0.04674569884555706</v>
      </c>
      <c r="H3076" s="48" t="n">
        <v>0.2119641901545745</v>
      </c>
      <c r="I3076" s="48" t="n">
        <v>0.3329535295781907</v>
      </c>
      <c r="J3076" s="46" t="inlineStr">
        <is>
          <t>JA</t>
        </is>
      </c>
      <c r="K3076" s="46" t="inlineStr">
        <is>
          <t>https://finnhub.io/api/news?id=cf843facee798fc73c3e44fa7846e97e67023d1f5f0a183b3d8479a04c7df163</t>
        </is>
      </c>
    </row>
    <row r="3077">
      <c r="A3077" s="46" t="inlineStr">
        <is>
          <t>2026-10-20</t>
        </is>
      </c>
      <c r="B3077" s="46" t="inlineStr">
        <is>
          <t>EL</t>
        </is>
      </c>
      <c r="C3077" s="46" t="inlineStr">
        <is>
          <t>EL</t>
        </is>
      </c>
      <c r="D3077" s="47" t="n">
        <v>105.7799987792969</v>
      </c>
      <c r="E3077" s="48" t="n">
        <v>0.0118614678870292</v>
      </c>
      <c r="F3077" s="48" t="n">
        <v>0.05737702730147235</v>
      </c>
      <c r="G3077" s="48" t="n">
        <v>0.1321845064088792</v>
      </c>
      <c r="H3077" s="48" t="n">
        <v>0.3686538417686525</v>
      </c>
      <c r="I3077" s="48" t="n">
        <v>0.064544191019737</v>
      </c>
      <c r="J3077" s="46" t="inlineStr">
        <is>
          <t>JA</t>
        </is>
      </c>
      <c r="K3077" s="46" t="inlineStr">
        <is>
          <t>https://finnhub.io/api/news?id=3984b10d42938d1f19aed8887c3c17e6bf03e438d15bcd68341db6c9322097b7</t>
        </is>
      </c>
    </row>
    <row r="3078">
      <c r="A3078" s="46" t="inlineStr">
        <is>
          <t>2026-10-20</t>
        </is>
      </c>
      <c r="B3078" s="46" t="inlineStr">
        <is>
          <t>UNH</t>
        </is>
      </c>
      <c r="C3078" s="46" t="inlineStr">
        <is>
          <t>UNH</t>
        </is>
      </c>
      <c r="D3078" s="47" t="n">
        <v>406.8800048828125</v>
      </c>
      <c r="E3078" s="48" t="n">
        <v>0.01357649479727093</v>
      </c>
      <c r="F3078" s="48" t="n">
        <v>0.07492342991724087</v>
      </c>
      <c r="G3078" s="48" t="n">
        <v>0.07954367596663357</v>
      </c>
      <c r="H3078" s="48" t="n">
        <v>0.272794566540924</v>
      </c>
      <c r="I3078" s="48" t="n">
        <v>0.1713803398596063</v>
      </c>
      <c r="J3078" s="46" t="inlineStr">
        <is>
          <t>JA</t>
        </is>
      </c>
      <c r="K3078" s="46" t="inlineStr">
        <is>
          <t>https://finnhub.io/api/news?id=f2a632343e7d86978dba6a47a4ea5f48491bd2eb69be4e7f05942fea749118f7</t>
        </is>
      </c>
    </row>
    <row r="3079">
      <c r="A3079" s="46" t="inlineStr">
        <is>
          <t>2026-10-20</t>
        </is>
      </c>
      <c r="B3079" s="46" t="inlineStr">
        <is>
          <t>V</t>
        </is>
      </c>
      <c r="C3079" s="46" t="inlineStr">
        <is>
          <t>V</t>
        </is>
      </c>
      <c r="D3079" s="47" t="n">
        <v>402.9200134277344</v>
      </c>
      <c r="E3079" s="48" t="n">
        <v>0.0007700456706287496</v>
      </c>
      <c r="F3079" s="48" t="n">
        <v>0.03506569938424687</v>
      </c>
      <c r="G3079" s="48" t="n">
        <v>0.09402917287827681</v>
      </c>
      <c r="H3079" s="48" t="n">
        <v>0.2884798555031645</v>
      </c>
      <c r="I3079" s="48" t="n">
        <v>0.1879328597395432</v>
      </c>
      <c r="J3079" s="46" t="inlineStr">
        <is>
          <t>JA</t>
        </is>
      </c>
      <c r="K3079" s="46" t="inlineStr">
        <is>
          <t>https://finnhub.io/api/news?id=439a319ffa06220e9cc404ea4c0b01d24968e009cef0f82fbac76fe735a2ae1e</t>
        </is>
      </c>
    </row>
    <row r="3080">
      <c r="A3080" s="46" t="inlineStr">
        <is>
          <t>2026-10-20</t>
        </is>
      </c>
      <c r="B3080" s="46" t="inlineStr">
        <is>
          <t>CART</t>
        </is>
      </c>
      <c r="C3080" s="46" t="inlineStr">
        <is>
          <t>CART</t>
        </is>
      </c>
      <c r="D3080" s="47" t="n">
        <v>49.90999984741211</v>
      </c>
      <c r="E3080" s="48" t="n">
        <v>0.001605418691908739</v>
      </c>
      <c r="F3080" s="48" t="n">
        <v>0.04348730789734023</v>
      </c>
      <c r="G3080" s="48" t="n">
        <v>0.1000661455236835</v>
      </c>
      <c r="H3080" s="48" t="n">
        <v>0.1340604805929328</v>
      </c>
      <c r="I3080" s="48" t="n">
        <v>0.2967003811624727</v>
      </c>
      <c r="J3080" s="46" t="inlineStr">
        <is>
          <t>JA</t>
        </is>
      </c>
      <c r="K3080" s="46" t="inlineStr">
        <is>
          <t>https://finnhub.io/api/news?id=1fd6deff37ef05f28e77b4090747b4b047201fb1f56e191feaaf1f381cbb266e</t>
        </is>
      </c>
    </row>
    <row r="3081">
      <c r="A3081" s="46" t="inlineStr">
        <is>
          <t>2026-10-20</t>
        </is>
      </c>
      <c r="B3081" s="46" t="inlineStr">
        <is>
          <t>GLBE</t>
        </is>
      </c>
      <c r="C3081" s="46" t="inlineStr">
        <is>
          <t>GLBE</t>
        </is>
      </c>
      <c r="D3081" s="47" t="n">
        <v>39.70999908447266</v>
      </c>
      <c r="E3081" s="48" t="n">
        <v>0.02292631109337951</v>
      </c>
      <c r="F3081" s="48" t="n">
        <v>0.01768320396243608</v>
      </c>
      <c r="G3081" s="48" t="n">
        <v>0.04390110748561115</v>
      </c>
      <c r="H3081" s="48" t="n">
        <v>0.2015128593390082</v>
      </c>
      <c r="I3081" s="48" t="n">
        <v>0.2271322106146661</v>
      </c>
      <c r="J3081" s="46" t="inlineStr">
        <is>
          <t>JA</t>
        </is>
      </c>
      <c r="K3081" s="46" t="inlineStr">
        <is>
          <t>https://finnhub.io/api/news?id=83263189950e7b14a9da51f35b95125ca552c77c6002f002cd6d2672eb2c60c2</t>
        </is>
      </c>
    </row>
    <row r="3082">
      <c r="A3082" s="46" t="inlineStr">
        <is>
          <t>2026-10-20</t>
        </is>
      </c>
      <c r="B3082" s="46" t="inlineStr">
        <is>
          <t>AMZN</t>
        </is>
      </c>
      <c r="C3082" s="46" t="inlineStr">
        <is>
          <t>AMZN</t>
        </is>
      </c>
      <c r="D3082" s="47" t="n">
        <v>262.4500122070312</v>
      </c>
      <c r="E3082" s="48" t="n">
        <v>0.049800048828125</v>
      </c>
      <c r="F3082" s="48" t="n">
        <v>0.01125115956332101</v>
      </c>
      <c r="G3082" s="48" t="n">
        <v>0.03444880084300733</v>
      </c>
      <c r="H3082" s="48" t="n">
        <v>0.05707271426374744</v>
      </c>
      <c r="I3082" s="48" t="n">
        <v>0.2319283725029794</v>
      </c>
      <c r="J3082" s="46" t="inlineStr">
        <is>
          <t>JA</t>
        </is>
      </c>
      <c r="K3082" s="46" t="inlineStr">
        <is>
          <t>https://finnhub.io/api/news?id=13f287b5ab2f7bf3524735782c61c119d5e529eea383b44c0a9ee1d5514fae27</t>
        </is>
      </c>
    </row>
    <row r="3083">
      <c r="A3083" s="46" t="inlineStr">
        <is>
          <t>2026-10-20</t>
        </is>
      </c>
      <c r="B3083" s="46" t="inlineStr">
        <is>
          <t>CRM</t>
        </is>
      </c>
      <c r="C3083" s="46" t="inlineStr">
        <is>
          <t>CRM</t>
        </is>
      </c>
      <c r="D3083" s="47" t="n">
        <v>242.4499969482422</v>
      </c>
      <c r="E3083" s="48" t="n">
        <v>0.007270461247144524</v>
      </c>
      <c r="F3083" s="48" t="n">
        <v>0.03646545334331017</v>
      </c>
      <c r="G3083" s="48" t="n">
        <v>0.01904000846570348</v>
      </c>
      <c r="H3083" s="48" t="n">
        <v>0.3072604477274865</v>
      </c>
      <c r="I3083" s="48" t="n">
        <v>0.005868069069442436</v>
      </c>
      <c r="J3083" s="46" t="inlineStr">
        <is>
          <t>JA</t>
        </is>
      </c>
      <c r="K3083" s="46" t="inlineStr">
        <is>
          <t>https://finnhub.io/api/news?id=b5b198af3b91ed58eb8dfb9ba1df8d015331e5b39876c0baa7b1c76fcee15764</t>
        </is>
      </c>
    </row>
    <row r="3084">
      <c r="A3084" s="46" t="inlineStr">
        <is>
          <t>2026-10-20</t>
        </is>
      </c>
      <c r="B3084" s="46" t="inlineStr">
        <is>
          <t>LIN</t>
        </is>
      </c>
      <c r="C3084" s="46" t="inlineStr">
        <is>
          <t>LIN</t>
        </is>
      </c>
      <c r="D3084" s="47" t="n">
        <v>503.4400024414062</v>
      </c>
      <c r="E3084" s="48" t="n">
        <v>0.01005158164485481</v>
      </c>
      <c r="F3084" s="48" t="n">
        <v>0.03301527882708804</v>
      </c>
      <c r="G3084" s="48" t="n">
        <v>0.09348394681907603</v>
      </c>
      <c r="H3084" s="48" t="n">
        <v>0.01715372937372684</v>
      </c>
      <c r="I3084" s="48" t="n">
        <v>0.1316939535708849</v>
      </c>
      <c r="J3084" s="46" t="inlineStr">
        <is>
          <t>JA</t>
        </is>
      </c>
      <c r="K3084" s="46" t="inlineStr">
        <is>
          <t>https://finnhub.io/api/news?id=52446a6080f46c948bf7b9e247308203bf048bfe8961d421a13fddc8e328fb6a</t>
        </is>
      </c>
    </row>
    <row r="3085">
      <c r="A3085" s="46" t="inlineStr">
        <is>
          <t>2026-10-20</t>
        </is>
      </c>
      <c r="B3085" s="46" t="inlineStr">
        <is>
          <t>BRK-B</t>
        </is>
      </c>
      <c r="C3085" s="46" t="inlineStr">
        <is>
          <t>BRK-B</t>
        </is>
      </c>
      <c r="D3085" s="47" t="n">
        <v>532.22998046875</v>
      </c>
      <c r="E3085" s="48" t="n">
        <v>0.0003946485654524646</v>
      </c>
      <c r="F3085" s="48" t="n">
        <v>0.02826508031854316</v>
      </c>
      <c r="G3085" s="48" t="n">
        <v>0.04405906965715033</v>
      </c>
      <c r="H3085" s="48" t="n">
        <v>0.1274148356367076</v>
      </c>
      <c r="I3085" s="48" t="n">
        <v>0.08084555045579596</v>
      </c>
      <c r="J3085" s="46" t="inlineStr">
        <is>
          <t>JA</t>
        </is>
      </c>
      <c r="K3085" s="46" t="inlineStr"/>
    </row>
    <row r="3086">
      <c r="A3086" s="46" t="inlineStr">
        <is>
          <t>2026-10-20</t>
        </is>
      </c>
      <c r="B3086" s="46" t="inlineStr">
        <is>
          <t>SBUX</t>
        </is>
      </c>
      <c r="C3086" s="46" t="inlineStr">
        <is>
          <t>SBUX</t>
        </is>
      </c>
      <c r="D3086" s="47" t="n">
        <v>97.87000274658203</v>
      </c>
      <c r="E3086" s="48" t="n">
        <v>0.003589070093969391</v>
      </c>
      <c r="F3086" s="48" t="n">
        <v>0.06046160771156607</v>
      </c>
      <c r="G3086" s="48" t="n">
        <v>0.02128770611028269</v>
      </c>
      <c r="H3086" s="48" t="n">
        <v>0.0005977994521679707</v>
      </c>
      <c r="I3086" s="48" t="n">
        <v>0.175814783202333</v>
      </c>
      <c r="J3086" s="46" t="inlineStr">
        <is>
          <t>JA</t>
        </is>
      </c>
      <c r="K3086" s="46" t="inlineStr">
        <is>
          <t>https://finnhub.io/api/news?id=f2dbe5e2d9e6fffad71cc222020c0356b6b57e88e5dcea65e7c8316a4cc37fab</t>
        </is>
      </c>
    </row>
    <row r="3087">
      <c r="A3087" s="46" t="inlineStr">
        <is>
          <t>2026-10-20</t>
        </is>
      </c>
      <c r="B3087" s="46" t="inlineStr">
        <is>
          <t>COST</t>
        </is>
      </c>
      <c r="C3087" s="46" t="inlineStr">
        <is>
          <t>COST</t>
        </is>
      </c>
      <c r="D3087" s="47" t="n">
        <v>995.530029296875</v>
      </c>
      <c r="E3087" s="48" t="n">
        <v>0.006490728069063628</v>
      </c>
      <c r="F3087" s="48" t="n">
        <v>0.03761572038234125</v>
      </c>
      <c r="G3087" s="48" t="n">
        <v>0.1119389172594628</v>
      </c>
      <c r="H3087" s="48" t="n">
        <v>0.0007212094919390498</v>
      </c>
      <c r="I3087" s="48" t="n">
        <v>0.06942898183327866</v>
      </c>
      <c r="J3087" s="46" t="inlineStr">
        <is>
          <t>JA</t>
        </is>
      </c>
      <c r="K3087" s="46" t="inlineStr">
        <is>
          <t>https://finnhub.io/api/news?id=7f23c84833f06faae0ab6ac00105f05fd0182a273cf2cbde98a6d24d6c2a5af4</t>
        </is>
      </c>
    </row>
    <row r="3088">
      <c r="A3088" s="46" t="inlineStr">
        <is>
          <t>2026-10-20</t>
        </is>
      </c>
      <c r="B3088" s="46" t="inlineStr">
        <is>
          <t>NXPI</t>
        </is>
      </c>
      <c r="C3088" s="46" t="inlineStr">
        <is>
          <t>NXPI</t>
        </is>
      </c>
      <c r="D3088" s="47" t="n">
        <v>230.1900024414062</v>
      </c>
      <c r="E3088" s="48" t="n">
        <v>0.003750057138119752</v>
      </c>
      <c r="F3088" s="48" t="n">
        <v>0.0221126751879468</v>
      </c>
      <c r="G3088" s="48" t="n">
        <v>0.009649532414736272</v>
      </c>
      <c r="H3088" s="48" t="n">
        <v>0.04820720101818122</v>
      </c>
      <c r="I3088" s="48" t="n">
        <v>0.09286599237052104</v>
      </c>
      <c r="J3088" s="46" t="inlineStr">
        <is>
          <t>JA</t>
        </is>
      </c>
      <c r="K3088" s="46" t="inlineStr">
        <is>
          <t>https://finnhub.io/api/news?id=edf2ff9fe6e99c32d357ecf47df1ccb9e5becddfa478e6b0a06292a87f829538</t>
        </is>
      </c>
    </row>
    <row r="3089">
      <c r="A3089" s="46" t="inlineStr">
        <is>
          <t>2026-10-21</t>
        </is>
      </c>
      <c r="B3089" s="46" t="inlineStr">
        <is>
          <t>MRNA</t>
        </is>
      </c>
      <c r="C3089" s="46" t="inlineStr">
        <is>
          <t>MRNA</t>
        </is>
      </c>
      <c r="D3089" s="47" t="n">
        <v>242.0800018310547</v>
      </c>
      <c r="E3089" s="48" t="n">
        <v>0.06694875262139595</v>
      </c>
      <c r="F3089" s="48" t="n">
        <v>0.1194450951725072</v>
      </c>
      <c r="G3089" s="48" t="n">
        <v>0.5715399401594724</v>
      </c>
      <c r="H3089" s="48" t="n">
        <v>3.463949914705676</v>
      </c>
      <c r="I3089" s="48" t="n">
        <v>7.886931125738319</v>
      </c>
      <c r="J3089" s="46" t="inlineStr">
        <is>
          <t>JA</t>
        </is>
      </c>
      <c r="K3089" s="46" t="inlineStr">
        <is>
          <t>https://finnhub.io/api/news?id=495ba275aefeee0a07ee7e5540c293492adc286ab8a63e8e030cefd64ae8034c</t>
        </is>
      </c>
    </row>
    <row r="3090">
      <c r="A3090" s="46" t="inlineStr">
        <is>
          <t>2026-10-21</t>
        </is>
      </c>
      <c r="B3090" s="46" t="inlineStr">
        <is>
          <t>TEAM</t>
        </is>
      </c>
      <c r="C3090" s="46" t="inlineStr">
        <is>
          <t>TEAM</t>
        </is>
      </c>
      <c r="D3090" s="47" t="n">
        <v>221.1100006103516</v>
      </c>
      <c r="E3090" s="48" t="n">
        <v>0.02961583520536234</v>
      </c>
      <c r="F3090" s="48" t="n">
        <v>0.06282449406851595</v>
      </c>
      <c r="G3090" s="48" t="n">
        <v>0.1514946135331518</v>
      </c>
      <c r="H3090" s="48" t="n">
        <v>2.104605403265235</v>
      </c>
      <c r="I3090" s="48" t="n">
        <v>0.3924681022683889</v>
      </c>
      <c r="J3090" s="46" t="inlineStr">
        <is>
          <t>JA</t>
        </is>
      </c>
      <c r="K3090" s="46" t="inlineStr">
        <is>
          <t>https://finnhub.io/api/news?id=953bbc143452eab652a521dd06a4239900b771105a296ef91e3fa62c828a86fa</t>
        </is>
      </c>
    </row>
    <row r="3091">
      <c r="A3091" s="46" t="inlineStr">
        <is>
          <t>2026-10-21</t>
        </is>
      </c>
      <c r="B3091" s="46" t="inlineStr">
        <is>
          <t>GTLB</t>
        </is>
      </c>
      <c r="C3091" s="46" t="inlineStr">
        <is>
          <t>GTLB</t>
        </is>
      </c>
      <c r="D3091" s="47" t="n">
        <v>55</v>
      </c>
      <c r="E3091" s="48" t="n">
        <v>0.03208855423334035</v>
      </c>
      <c r="F3091" s="48" t="n">
        <v>0.05871028281555642</v>
      </c>
      <c r="G3091" s="48" t="n">
        <v>0.1172049667157393</v>
      </c>
      <c r="H3091" s="48" t="n">
        <v>1.48307002019034</v>
      </c>
      <c r="I3091" s="48" t="n">
        <v>0.1677282756223343</v>
      </c>
      <c r="J3091" s="46" t="inlineStr">
        <is>
          <t>JA</t>
        </is>
      </c>
      <c r="K3091" s="46" t="inlineStr">
        <is>
          <t>https://finnhub.io/api/news?id=872e139f390f95952104ef571ef767e005e0fe12017f59d14fc9000459e162fd</t>
        </is>
      </c>
    </row>
    <row r="3092">
      <c r="A3092" s="46" t="inlineStr">
        <is>
          <t>2026-10-21</t>
        </is>
      </c>
      <c r="B3092" s="46" t="inlineStr">
        <is>
          <t>VEEV</t>
        </is>
      </c>
      <c r="C3092" s="46" t="inlineStr">
        <is>
          <t>VEEV</t>
        </is>
      </c>
      <c r="D3092" s="47" t="n">
        <v>318.6700134277344</v>
      </c>
      <c r="E3092" s="48" t="n">
        <v>0.005902858923049269</v>
      </c>
      <c r="F3092" s="48" t="n">
        <v>0.05649308181903905</v>
      </c>
      <c r="G3092" s="48" t="n">
        <v>0.2246647857207613</v>
      </c>
      <c r="H3092" s="48" t="n">
        <v>0.8992194181944175</v>
      </c>
      <c r="I3092" s="48" t="n">
        <v>0.1145815443531701</v>
      </c>
      <c r="J3092" s="46" t="inlineStr">
        <is>
          <t>JA</t>
        </is>
      </c>
      <c r="K3092" s="46" t="inlineStr">
        <is>
          <t>https://finnhub.io/api/news?id=48e74186695031c097c3fd92e8bd9ea6b94f1307c313675bf7295a15c766b632</t>
        </is>
      </c>
    </row>
    <row r="3093">
      <c r="A3093" s="46" t="inlineStr">
        <is>
          <t>2026-10-21</t>
        </is>
      </c>
      <c r="B3093" s="46" t="inlineStr">
        <is>
          <t>NUE</t>
        </is>
      </c>
      <c r="C3093" s="46" t="inlineStr">
        <is>
          <t>NUE</t>
        </is>
      </c>
      <c r="D3093" s="47" t="n">
        <v>261.5</v>
      </c>
      <c r="E3093" s="48" t="n">
        <v>0.00295320439238677</v>
      </c>
      <c r="F3093" s="48" t="n">
        <v>0.03033883709872106</v>
      </c>
      <c r="G3093" s="48" t="n">
        <v>0.05532387402715619</v>
      </c>
      <c r="H3093" s="48" t="n">
        <v>0.2629294923252574</v>
      </c>
      <c r="I3093" s="48" t="n">
        <v>0.9366101989872657</v>
      </c>
      <c r="J3093" s="46" t="inlineStr">
        <is>
          <t>JA</t>
        </is>
      </c>
      <c r="K3093" s="46" t="inlineStr">
        <is>
          <t>https://finnhub.io/api/news?id=f67d48a7beac6dece433d22aa242ca80a3cdcab64dbd6af367b7c4fee1b919f8</t>
        </is>
      </c>
    </row>
    <row r="3094">
      <c r="A3094" s="46" t="inlineStr">
        <is>
          <t>2026-10-21</t>
        </is>
      </c>
      <c r="B3094" s="46" t="inlineStr">
        <is>
          <t>LLY</t>
        </is>
      </c>
      <c r="C3094" s="46" t="inlineStr">
        <is>
          <t>LLY</t>
        </is>
      </c>
      <c r="D3094" s="47" t="n">
        <v>1283.660034179688</v>
      </c>
      <c r="E3094" s="48" t="n">
        <v>0.03492596348834474</v>
      </c>
      <c r="F3094" s="48" t="n">
        <v>0.100427791817749</v>
      </c>
      <c r="G3094" s="48" t="n">
        <v>0.1133893422657942</v>
      </c>
      <c r="H3094" s="48" t="n">
        <v>0.4260064449852294</v>
      </c>
      <c r="I3094" s="48" t="n">
        <v>0.5968105223213479</v>
      </c>
      <c r="J3094" s="46" t="inlineStr">
        <is>
          <t>JA</t>
        </is>
      </c>
      <c r="K3094" s="46" t="inlineStr">
        <is>
          <t>https://finnhub.io/api/news?id=6316d8bc1a53650272335393d996493ed9509ba2608de169bf4dcca5da84481b</t>
        </is>
      </c>
    </row>
    <row r="3095">
      <c r="A3095" s="46" t="inlineStr">
        <is>
          <t>2026-10-21</t>
        </is>
      </c>
      <c r="B3095" s="46" t="inlineStr">
        <is>
          <t>ESTC</t>
        </is>
      </c>
      <c r="C3095" s="46" t="inlineStr">
        <is>
          <t>ESTC</t>
        </is>
      </c>
      <c r="D3095" s="47" t="n">
        <v>95.62999725341797</v>
      </c>
      <c r="E3095" s="48" t="n">
        <v>0.01088793653182397</v>
      </c>
      <c r="F3095" s="48" t="n">
        <v>0.01388886304953663</v>
      </c>
      <c r="G3095" s="48" t="n">
        <v>0.0997009919529013</v>
      </c>
      <c r="H3095" s="48" t="n">
        <v>0.9762347274150842</v>
      </c>
      <c r="I3095" s="48" t="n">
        <v>0.1407610063774565</v>
      </c>
      <c r="J3095" s="46" t="inlineStr">
        <is>
          <t>JA</t>
        </is>
      </c>
      <c r="K3095" s="46" t="inlineStr">
        <is>
          <t>https://finnhub.io/api/news?id=649b24e772b4a907cf9b96bf8387ccb6fe52fbfa821947b7d71162ceaab1eb81</t>
        </is>
      </c>
    </row>
    <row r="3096">
      <c r="A3096" s="46" t="inlineStr">
        <is>
          <t>2026-10-21</t>
        </is>
      </c>
      <c r="B3096" s="46" t="inlineStr">
        <is>
          <t>BIIB</t>
        </is>
      </c>
      <c r="C3096" s="46" t="inlineStr">
        <is>
          <t>BIIB</t>
        </is>
      </c>
      <c r="D3096" s="47" t="n">
        <v>243.1000061035156</v>
      </c>
      <c r="E3096" s="48" t="n">
        <v>0.04120271780029795</v>
      </c>
      <c r="F3096" s="48" t="n">
        <v>0.06203587848697337</v>
      </c>
      <c r="G3096" s="48" t="n">
        <v>0.1280742742622535</v>
      </c>
      <c r="H3096" s="48" t="n">
        <v>0.3073407372584186</v>
      </c>
      <c r="I3096" s="48" t="n">
        <v>0.65791446503601</v>
      </c>
      <c r="J3096" s="46" t="inlineStr">
        <is>
          <t>JA</t>
        </is>
      </c>
      <c r="K3096" s="46" t="inlineStr">
        <is>
          <t>https://finnhub.io/api/news?id=644dd6ec18767427693e2fe0f20c8e8cc753f3fb6de07218e5f1d48be6f44f23</t>
        </is>
      </c>
    </row>
    <row r="3097">
      <c r="A3097" s="46" t="inlineStr">
        <is>
          <t>2026-10-21</t>
        </is>
      </c>
      <c r="B3097" s="46" t="inlineStr">
        <is>
          <t>MRK</t>
        </is>
      </c>
      <c r="C3097" s="46" t="inlineStr">
        <is>
          <t>MRK</t>
        </is>
      </c>
      <c r="D3097" s="47" t="n">
        <v>148.3000030517578</v>
      </c>
      <c r="E3097" s="48" t="n">
        <v>0.03251408487213766</v>
      </c>
      <c r="F3097" s="48" t="n">
        <v>0.04451336465981379</v>
      </c>
      <c r="G3097" s="48" t="n">
        <v>0.009736556016287125</v>
      </c>
      <c r="H3097" s="48" t="n">
        <v>0.3348271126368606</v>
      </c>
      <c r="I3097" s="48" t="n">
        <v>0.7684739457311339</v>
      </c>
      <c r="J3097" s="46" t="inlineStr">
        <is>
          <t>JA</t>
        </is>
      </c>
      <c r="K3097" s="46" t="inlineStr">
        <is>
          <t>https://finnhub.io/api/news?id=d1c45c2e91d82139d7444c4ef74b54a54b0353732d9b9ca624aca651ac43067f</t>
        </is>
      </c>
    </row>
    <row r="3098">
      <c r="A3098" s="46" t="inlineStr">
        <is>
          <t>2026-10-21</t>
        </is>
      </c>
      <c r="B3098" s="46" t="inlineStr">
        <is>
          <t>DOCU</t>
        </is>
      </c>
      <c r="C3098" s="46" t="inlineStr">
        <is>
          <t>DOCU</t>
        </is>
      </c>
      <c r="D3098" s="47" t="n">
        <v>80.27999877929688</v>
      </c>
      <c r="E3098" s="48" t="n">
        <v>0.0472214315713208</v>
      </c>
      <c r="F3098" s="48" t="n">
        <v>0.11021990720225</v>
      </c>
      <c r="G3098" s="48" t="n">
        <v>0.1622991043000205</v>
      </c>
      <c r="H3098" s="48" t="n">
        <v>0.6865546502683832</v>
      </c>
      <c r="I3098" s="48" t="n">
        <v>0.135823407366597</v>
      </c>
      <c r="J3098" s="46" t="inlineStr">
        <is>
          <t>JA</t>
        </is>
      </c>
      <c r="K3098" s="46" t="inlineStr">
        <is>
          <t>https://finnhub.io/api/news?id=ea4efd6aaf6911fb4f249f98501fd3baaee5a2ff57a77ee58506c2ddfb8c6650</t>
        </is>
      </c>
    </row>
    <row r="3099">
      <c r="A3099" s="46" t="inlineStr">
        <is>
          <t>2026-10-21</t>
        </is>
      </c>
      <c r="B3099" s="46" t="inlineStr">
        <is>
          <t>COP</t>
        </is>
      </c>
      <c r="C3099" s="46" t="inlineStr">
        <is>
          <t>COP</t>
        </is>
      </c>
      <c r="D3099" s="47" t="n">
        <v>145.9499969482422</v>
      </c>
      <c r="E3099" s="48" t="n">
        <v>0.004888401461204446</v>
      </c>
      <c r="F3099" s="48" t="n">
        <v>0.03584104521301769</v>
      </c>
      <c r="G3099" s="48" t="n">
        <v>0.1071076000991248</v>
      </c>
      <c r="H3099" s="48" t="n">
        <v>0.2307944811903565</v>
      </c>
      <c r="I3099" s="48" t="n">
        <v>0.7292822179408407</v>
      </c>
      <c r="J3099" s="46" t="inlineStr">
        <is>
          <t>JA</t>
        </is>
      </c>
      <c r="K3099" s="46" t="inlineStr">
        <is>
          <t>https://finnhub.io/api/news?id=4ae2254de94fd25815d6c142dd7956eec333c5467974dad67221878ea03c0ac3</t>
        </is>
      </c>
    </row>
    <row r="3100">
      <c r="A3100" s="46" t="inlineStr">
        <is>
          <t>2026-10-21</t>
        </is>
      </c>
      <c r="B3100" s="46" t="inlineStr">
        <is>
          <t>AMGN</t>
        </is>
      </c>
      <c r="C3100" s="46" t="inlineStr">
        <is>
          <t>AMGN</t>
        </is>
      </c>
      <c r="D3100" s="47" t="n">
        <v>438.9400024414062</v>
      </c>
      <c r="E3100" s="48" t="n">
        <v>0.0329458274569724</v>
      </c>
      <c r="F3100" s="48" t="n">
        <v>0.06322063350217154</v>
      </c>
      <c r="G3100" s="48" t="n">
        <v>0.1381823139850118</v>
      </c>
      <c r="H3100" s="48" t="n">
        <v>0.2899124910217135</v>
      </c>
      <c r="I3100" s="48" t="n">
        <v>0.4872131105503186</v>
      </c>
      <c r="J3100" s="46" t="inlineStr">
        <is>
          <t>JA</t>
        </is>
      </c>
      <c r="K3100" s="46" t="inlineStr">
        <is>
          <t>https://finnhub.io/api/news?id=368b52ae880d338df7083cf25002b08ab35a8b7af679d3bdc20ca460ccb310e3</t>
        </is>
      </c>
    </row>
    <row r="3101">
      <c r="A3101" s="46" t="inlineStr">
        <is>
          <t>2026-10-21</t>
        </is>
      </c>
      <c r="B3101" s="46" t="inlineStr">
        <is>
          <t>TRV</t>
        </is>
      </c>
      <c r="C3101" s="46" t="inlineStr">
        <is>
          <t>TRV</t>
        </is>
      </c>
      <c r="D3101" s="47" t="n">
        <v>395.7300109863281</v>
      </c>
      <c r="E3101" s="48" t="n">
        <v>0.0266701218153687</v>
      </c>
      <c r="F3101" s="48" t="n">
        <v>0.06014255325880694</v>
      </c>
      <c r="G3101" s="48" t="n">
        <v>0.05635047820268391</v>
      </c>
      <c r="H3101" s="48" t="n">
        <v>0.3228818714633927</v>
      </c>
      <c r="I3101" s="48" t="n">
        <v>0.5147149729606983</v>
      </c>
      <c r="J3101" s="46" t="inlineStr">
        <is>
          <t>JA</t>
        </is>
      </c>
      <c r="K3101" s="46" t="inlineStr">
        <is>
          <t>https://finnhub.io/api/news?id=a53bb8d3840547ea24aa58eaf6468c039c266ec973588f6c4cc11917d148a860</t>
        </is>
      </c>
    </row>
    <row r="3102">
      <c r="A3102" s="46" t="inlineStr">
        <is>
          <t>2026-10-21</t>
        </is>
      </c>
      <c r="B3102" s="46" t="inlineStr">
        <is>
          <t>ABBV</t>
        </is>
      </c>
      <c r="C3102" s="46" t="inlineStr">
        <is>
          <t>ABBV</t>
        </is>
      </c>
      <c r="D3102" s="47" t="n">
        <v>289.0799865722656</v>
      </c>
      <c r="E3102" s="48" t="n">
        <v>0.02264042048361316</v>
      </c>
      <c r="F3102" s="48" t="n">
        <v>0.06012178800122614</v>
      </c>
      <c r="G3102" s="48" t="n">
        <v>0.1018904327450116</v>
      </c>
      <c r="H3102" s="48" t="n">
        <v>0.4280678101221903</v>
      </c>
      <c r="I3102" s="48" t="n">
        <v>0.2829948587145391</v>
      </c>
      <c r="J3102" s="46" t="inlineStr">
        <is>
          <t>JA</t>
        </is>
      </c>
      <c r="K3102" s="46" t="inlineStr">
        <is>
          <t>https://finnhub.io/api/news?id=ec360a4c13d51252fc8575917923e9f0301ecea05f1edc0f73085e8b26ff8f30</t>
        </is>
      </c>
    </row>
    <row r="3103">
      <c r="A3103" s="46" t="inlineStr">
        <is>
          <t>2026-10-21</t>
        </is>
      </c>
      <c r="B3103" s="46" t="inlineStr">
        <is>
          <t>EOG</t>
        </is>
      </c>
      <c r="C3103" s="46" t="inlineStr">
        <is>
          <t>EOG</t>
        </is>
      </c>
      <c r="D3103" s="47" t="n">
        <v>157.9100036621094</v>
      </c>
      <c r="E3103" s="48" t="n">
        <v>0.001649284971084279</v>
      </c>
      <c r="F3103" s="48" t="n">
        <v>0.03788252824849833</v>
      </c>
      <c r="G3103" s="48" t="n">
        <v>0.1022149655690624</v>
      </c>
      <c r="H3103" s="48" t="n">
        <v>0.2093354316295603</v>
      </c>
      <c r="I3103" s="48" t="n">
        <v>0.5313371142299456</v>
      </c>
      <c r="J3103" s="46" t="inlineStr">
        <is>
          <t>JA</t>
        </is>
      </c>
      <c r="K3103" s="46" t="inlineStr">
        <is>
          <t>https://finnhub.io/api/news?id=dfdb4d9041ec3df0e7fc0bdc5ca4df21ee1b42b28e6223af8f29a292c95b934a</t>
        </is>
      </c>
    </row>
    <row r="3104">
      <c r="A3104" s="46" t="inlineStr">
        <is>
          <t>2026-10-21</t>
        </is>
      </c>
      <c r="B3104" s="46" t="inlineStr">
        <is>
          <t>CVX</t>
        </is>
      </c>
      <c r="C3104" s="46" t="inlineStr">
        <is>
          <t>CVX</t>
        </is>
      </c>
      <c r="D3104" s="47" t="n">
        <v>225.7100067138672</v>
      </c>
      <c r="E3104" s="48" t="n">
        <v>0.005972329749259945</v>
      </c>
      <c r="F3104" s="48" t="n">
        <v>0.03665094907875751</v>
      </c>
      <c r="G3104" s="48" t="n">
        <v>0.07732333841716879</v>
      </c>
      <c r="H3104" s="48" t="n">
        <v>0.235429502550264</v>
      </c>
      <c r="I3104" s="48" t="n">
        <v>0.5186695004235543</v>
      </c>
      <c r="J3104" s="46" t="inlineStr">
        <is>
          <t>JA</t>
        </is>
      </c>
      <c r="K3104" s="46" t="inlineStr">
        <is>
          <t>https://finnhub.io/api/news?id=4ae2254de94fd25815d6c142dd7956eec333c5467974dad67221878ea03c0ac3</t>
        </is>
      </c>
    </row>
    <row r="3105">
      <c r="A3105" s="46" t="inlineStr">
        <is>
          <t>2026-10-21</t>
        </is>
      </c>
      <c r="B3105" s="46" t="inlineStr">
        <is>
          <t>SAIC</t>
        </is>
      </c>
      <c r="C3105" s="46" t="inlineStr">
        <is>
          <t>SAIC</t>
        </is>
      </c>
      <c r="D3105" s="47" t="n">
        <v>135.1000061035156</v>
      </c>
      <c r="E3105" s="48" t="n">
        <v>0.01479757491511561</v>
      </c>
      <c r="F3105" s="48" t="n">
        <v>0.01342741413025015</v>
      </c>
      <c r="G3105" s="48" t="n">
        <v>0.01724215780136609</v>
      </c>
      <c r="H3105" s="48" t="n">
        <v>0.4138495525866839</v>
      </c>
      <c r="I3105" s="48" t="n">
        <v>0.3759608722284217</v>
      </c>
      <c r="J3105" s="46" t="inlineStr">
        <is>
          <t>JA</t>
        </is>
      </c>
      <c r="K3105" s="46" t="inlineStr">
        <is>
          <t>https://finnhub.io/api/news?id=fb6df18e30eb763f86a14ca91ace0f81ee79a4f4afd0da39f926c83b65e64e3e</t>
        </is>
      </c>
    </row>
    <row r="3106">
      <c r="A3106" s="46" t="inlineStr">
        <is>
          <t>2026-10-21</t>
        </is>
      </c>
      <c r="B3106" s="46" t="inlineStr">
        <is>
          <t>SJM</t>
        </is>
      </c>
      <c r="C3106" s="46" t="inlineStr">
        <is>
          <t>SJM</t>
        </is>
      </c>
      <c r="D3106" s="47" t="n">
        <v>129.6699981689453</v>
      </c>
      <c r="E3106" s="48" t="n">
        <v>0.020461151179392</v>
      </c>
      <c r="F3106" s="48" t="n">
        <v>0.06873812092662462</v>
      </c>
      <c r="G3106" s="48" t="n">
        <v>0.05465637566084706</v>
      </c>
      <c r="H3106" s="48" t="n">
        <v>0.3822648458555776</v>
      </c>
      <c r="I3106" s="48" t="n">
        <v>0.2814057618115569</v>
      </c>
      <c r="J3106" s="46" t="inlineStr">
        <is>
          <t>JA</t>
        </is>
      </c>
      <c r="K3106" s="46" t="inlineStr">
        <is>
          <t>https://finnhub.io/api/news?id=98d05af0353547969bb31f3a27ccb7c7428572043ae444992f220084d45cda29</t>
        </is>
      </c>
    </row>
    <row r="3107">
      <c r="A3107" s="46" t="inlineStr">
        <is>
          <t>2026-10-21</t>
        </is>
      </c>
      <c r="B3107" s="46" t="inlineStr">
        <is>
          <t>OXY</t>
        </is>
      </c>
      <c r="C3107" s="46" t="inlineStr">
        <is>
          <t>OXY</t>
        </is>
      </c>
      <c r="D3107" s="47" t="n">
        <v>62.91999816894531</v>
      </c>
      <c r="E3107" s="48" t="n">
        <v>0.003188726791289839</v>
      </c>
      <c r="F3107" s="48" t="n">
        <v>0.02060010724465754</v>
      </c>
      <c r="G3107" s="48" t="n">
        <v>0.06934055074399886</v>
      </c>
      <c r="H3107" s="48" t="n">
        <v>0.1272976050367904</v>
      </c>
      <c r="I3107" s="48" t="n">
        <v>0.5640471232953611</v>
      </c>
      <c r="J3107" s="46" t="inlineStr">
        <is>
          <t>JA</t>
        </is>
      </c>
      <c r="K3107" s="46" t="inlineStr">
        <is>
          <t>https://finnhub.io/api/news?id=4ae2254de94fd25815d6c142dd7956eec333c5467974dad67221878ea03c0ac3</t>
        </is>
      </c>
    </row>
    <row r="3108">
      <c r="A3108" s="46" t="inlineStr">
        <is>
          <t>2026-10-21</t>
        </is>
      </c>
      <c r="B3108" s="46" t="inlineStr">
        <is>
          <t>ABNB</t>
        </is>
      </c>
      <c r="C3108" s="46" t="inlineStr">
        <is>
          <t>ABNB</t>
        </is>
      </c>
      <c r="D3108" s="47" t="n">
        <v>176.9400024414062</v>
      </c>
      <c r="E3108" s="48" t="n">
        <v>0.008434946260731525</v>
      </c>
      <c r="F3108" s="48" t="n">
        <v>0.06860732265205824</v>
      </c>
      <c r="G3108" s="48" t="n">
        <v>0.06449284768365121</v>
      </c>
      <c r="H3108" s="48" t="n">
        <v>0.2403786190822049</v>
      </c>
      <c r="I3108" s="48" t="n">
        <v>0.3909284153355809</v>
      </c>
      <c r="J3108" s="46" t="inlineStr">
        <is>
          <t>JA</t>
        </is>
      </c>
      <c r="K3108" s="46" t="inlineStr">
        <is>
          <t>https://finnhub.io/api/news?id=8f33404c8b49c9282256c7ecd07c5e88d30ddf380d769832a584c8f3c0c91798</t>
        </is>
      </c>
    </row>
    <row r="3109">
      <c r="A3109" s="46" t="inlineStr">
        <is>
          <t>2026-10-21</t>
        </is>
      </c>
      <c r="B3109" s="46" t="inlineStr">
        <is>
          <t>KO</t>
        </is>
      </c>
      <c r="C3109" s="46" t="inlineStr">
        <is>
          <t>KO</t>
        </is>
      </c>
      <c r="D3109" s="47" t="n">
        <v>93.48999786376953</v>
      </c>
      <c r="E3109" s="48" t="n">
        <v>0.0007493009654916484</v>
      </c>
      <c r="F3109" s="48" t="n">
        <v>0.0375096796196191</v>
      </c>
      <c r="G3109" s="48" t="n">
        <v>0.05937674633166608</v>
      </c>
      <c r="H3109" s="48" t="n">
        <v>0.2671361256696094</v>
      </c>
      <c r="I3109" s="48" t="n">
        <v>0.4023278747019862</v>
      </c>
      <c r="J3109" s="46" t="inlineStr">
        <is>
          <t>JA</t>
        </is>
      </c>
      <c r="K3109" s="46" t="inlineStr">
        <is>
          <t>https://finnhub.io/api/news?id=b8bb58b667880bd4e52a17a7e5608ad30bd7772d59060236d689a8d7a5a877ff</t>
        </is>
      </c>
    </row>
    <row r="3110">
      <c r="A3110" s="46" t="inlineStr">
        <is>
          <t>2026-10-21</t>
        </is>
      </c>
      <c r="B3110" s="46" t="inlineStr">
        <is>
          <t>GLBE</t>
        </is>
      </c>
      <c r="C3110" s="46" t="inlineStr">
        <is>
          <t>GLBE</t>
        </is>
      </c>
      <c r="D3110" s="47" t="n">
        <v>41.77999877929688</v>
      </c>
      <c r="E3110" s="48" t="n">
        <v>0.05212792099090294</v>
      </c>
      <c r="F3110" s="48" t="n">
        <v>0.07128201998197116</v>
      </c>
      <c r="G3110" s="48" t="n">
        <v>0.09831750193893717</v>
      </c>
      <c r="H3110" s="48" t="n">
        <v>0.2855384239783654</v>
      </c>
      <c r="I3110" s="48" t="n">
        <v>0.2550314698192024</v>
      </c>
      <c r="J3110" s="46" t="inlineStr">
        <is>
          <t>JA</t>
        </is>
      </c>
      <c r="K3110" s="46" t="inlineStr">
        <is>
          <t>https://finnhub.io/api/news?id=83263189950e7b14a9da51f35b95125ca552c77c6002f002cd6d2672eb2c60c2</t>
        </is>
      </c>
    </row>
    <row r="3111">
      <c r="A3111" s="46" t="inlineStr">
        <is>
          <t>2026-10-21</t>
        </is>
      </c>
      <c r="B3111" s="46" t="inlineStr">
        <is>
          <t>MNST</t>
        </is>
      </c>
      <c r="C3111" s="46" t="inlineStr">
        <is>
          <t>MNST</t>
        </is>
      </c>
      <c r="D3111" s="47" t="n">
        <v>47.04000091552734</v>
      </c>
      <c r="E3111" s="48" t="n">
        <v>0.005128241076481502</v>
      </c>
      <c r="F3111" s="48" t="n">
        <v>0.08612328385970898</v>
      </c>
      <c r="G3111" s="48" t="n">
        <v>0.05211366313500718</v>
      </c>
      <c r="H3111" s="48" t="n">
        <v>0.2499004387788954</v>
      </c>
      <c r="I3111" s="48" t="n">
        <v>0.3486238381605986</v>
      </c>
      <c r="J3111" s="46" t="inlineStr">
        <is>
          <t>JA</t>
        </is>
      </c>
      <c r="K3111" s="46" t="inlineStr">
        <is>
          <t>https://finnhub.io/api/news?id=d7d79eba414df8b0a8e702a1b4377e9423121aaeedfb5a3a88f0b1ac8997adca</t>
        </is>
      </c>
    </row>
    <row r="3112">
      <c r="A3112" s="46" t="inlineStr">
        <is>
          <t>2026-10-21</t>
        </is>
      </c>
      <c r="B3112" s="46" t="inlineStr">
        <is>
          <t>ACN</t>
        </is>
      </c>
      <c r="C3112" s="46" t="inlineStr">
        <is>
          <t>ACN</t>
        </is>
      </c>
      <c r="D3112" s="47" t="n">
        <v>239.1199951171875</v>
      </c>
      <c r="E3112" s="48" t="n">
        <v>0.009243246989008622</v>
      </c>
      <c r="F3112" s="48" t="n">
        <v>0.1196853242685627</v>
      </c>
      <c r="G3112" s="48" t="n">
        <v>0.3295728627100163</v>
      </c>
      <c r="H3112" s="48" t="n">
        <v>0.2546885181955026</v>
      </c>
      <c r="I3112" s="48" t="n">
        <v>0.01579492710808992</v>
      </c>
      <c r="J3112" s="46" t="inlineStr">
        <is>
          <t>JA</t>
        </is>
      </c>
      <c r="K3112" s="46" t="inlineStr">
        <is>
          <t>https://finnhub.io/api/news?id=dcade6f6a5a8ea2a1153c50a915adfc54eec1c14e1688a852445e9f37c080691</t>
        </is>
      </c>
    </row>
    <row r="3113">
      <c r="A3113" s="46" t="inlineStr">
        <is>
          <t>2026-10-21</t>
        </is>
      </c>
      <c r="B3113" s="46" t="inlineStr">
        <is>
          <t>MET</t>
        </is>
      </c>
      <c r="C3113" s="46" t="inlineStr">
        <is>
          <t>MET</t>
        </is>
      </c>
      <c r="D3113" s="47" t="n">
        <v>101.1800003051758</v>
      </c>
      <c r="E3113" s="48" t="n">
        <v>0.01606746781181644</v>
      </c>
      <c r="F3113" s="48" t="n">
        <v>0.005265760270859041</v>
      </c>
      <c r="G3113" s="48" t="n">
        <v>0.04266281276370018</v>
      </c>
      <c r="H3113" s="48" t="n">
        <v>0.3240444608712026</v>
      </c>
      <c r="I3113" s="48" t="n">
        <v>0.3216710109909494</v>
      </c>
      <c r="J3113" s="46" t="inlineStr">
        <is>
          <t>JA</t>
        </is>
      </c>
      <c r="K3113" s="46" t="inlineStr">
        <is>
          <t>https://finnhub.io/api/news?id=19d01c59976cda2952a2613045b6d2a437f8509be37fd1bb2d6d61707ab1b31a</t>
        </is>
      </c>
    </row>
    <row r="3114">
      <c r="A3114" s="46" t="inlineStr">
        <is>
          <t>2026-10-21</t>
        </is>
      </c>
      <c r="B3114" s="46" t="inlineStr">
        <is>
          <t>BDX</t>
        </is>
      </c>
      <c r="C3114" s="46" t="inlineStr">
        <is>
          <t>BDX</t>
        </is>
      </c>
      <c r="D3114" s="47" t="n">
        <v>193.8000030517578</v>
      </c>
      <c r="E3114" s="48" t="n">
        <v>0.01604276748698855</v>
      </c>
      <c r="F3114" s="48" t="n">
        <v>0.03431716978243379</v>
      </c>
      <c r="G3114" s="48" t="n">
        <v>0.07107328637577538</v>
      </c>
      <c r="H3114" s="48" t="n">
        <v>0.2529017716879338</v>
      </c>
      <c r="I3114" s="48" t="n">
        <v>0.3229221686967606</v>
      </c>
      <c r="J3114" s="46" t="inlineStr">
        <is>
          <t>JA</t>
        </is>
      </c>
      <c r="K3114" s="46" t="inlineStr">
        <is>
          <t>https://finnhub.io/api/news?id=6120b1166a02a6998e562f4c1221ef443de13ebd507ed850b26fea70024aa16d</t>
        </is>
      </c>
    </row>
    <row r="3115">
      <c r="A3115" s="46" t="inlineStr">
        <is>
          <t>2026-10-21</t>
        </is>
      </c>
      <c r="B3115" s="46" t="inlineStr">
        <is>
          <t>ADP</t>
        </is>
      </c>
      <c r="C3115" s="46" t="inlineStr">
        <is>
          <t>ADP</t>
        </is>
      </c>
      <c r="D3115" s="47" t="n">
        <v>292.75</v>
      </c>
      <c r="E3115" s="48" t="n">
        <v>0.01992823483618292</v>
      </c>
      <c r="F3115" s="48" t="n">
        <v>0.06107287595605247</v>
      </c>
      <c r="G3115" s="48" t="n">
        <v>0.07938204661306306</v>
      </c>
      <c r="H3115" s="48" t="n">
        <v>0.4632959575912839</v>
      </c>
      <c r="I3115" s="48" t="n">
        <v>0.0643620212381278</v>
      </c>
      <c r="J3115" s="46" t="inlineStr">
        <is>
          <t>JA</t>
        </is>
      </c>
      <c r="K3115" s="46" t="inlineStr">
        <is>
          <t>https://finnhub.io/api/news?id=2a6c5f6af87661cd182fe68ace2bc80aa5e483f0b4f2807bfebc7f9e00afa00f</t>
        </is>
      </c>
    </row>
    <row r="3116">
      <c r="A3116" s="46" t="inlineStr">
        <is>
          <t>2026-10-21</t>
        </is>
      </c>
      <c r="B3116" s="46" t="inlineStr">
        <is>
          <t>TMO</t>
        </is>
      </c>
      <c r="C3116" s="46" t="inlineStr">
        <is>
          <t>TMO</t>
        </is>
      </c>
      <c r="D3116" s="47" t="n">
        <v>687.3699951171875</v>
      </c>
      <c r="E3116" s="48" t="n">
        <v>0.01176070855331282</v>
      </c>
      <c r="F3116" s="48" t="n">
        <v>0.03669464571688372</v>
      </c>
      <c r="G3116" s="48" t="n">
        <v>0.05513850984277955</v>
      </c>
      <c r="H3116" s="48" t="n">
        <v>0.3126683398272042</v>
      </c>
      <c r="I3116" s="48" t="n">
        <v>0.2683610102090612</v>
      </c>
      <c r="J3116" s="46" t="inlineStr">
        <is>
          <t>JA</t>
        </is>
      </c>
      <c r="K3116" s="46" t="inlineStr">
        <is>
          <t>https://finnhub.io/api/news?id=99938fadcbd7c9980f9164669d8efa57512637c32769e8af8d95ffbd943cc393</t>
        </is>
      </c>
    </row>
    <row r="3117">
      <c r="A3117" s="46" t="inlineStr">
        <is>
          <t>2026-10-21</t>
        </is>
      </c>
      <c r="B3117" s="46" t="inlineStr">
        <is>
          <t>DLTR</t>
        </is>
      </c>
      <c r="C3117" s="46" t="inlineStr">
        <is>
          <t>DLTR</t>
        </is>
      </c>
      <c r="D3117" s="47" t="n">
        <v>124.9599990844727</v>
      </c>
      <c r="E3117" s="48" t="n">
        <v>0.01469750333875063</v>
      </c>
      <c r="F3117" s="48" t="n">
        <v>0.07464740622891386</v>
      </c>
      <c r="G3117" s="48" t="n">
        <v>0.1161128984128665</v>
      </c>
      <c r="H3117" s="48" t="n">
        <v>0.2035057004795136</v>
      </c>
      <c r="I3117" s="48" t="n">
        <v>0.2619673128742994</v>
      </c>
      <c r="J3117" s="46" t="inlineStr">
        <is>
          <t>JA</t>
        </is>
      </c>
      <c r="K3117" s="46" t="inlineStr">
        <is>
          <t>https://finnhub.io/api/news?id=cc49f011149fab9dd53285e1121ab2475f2400b21d34d289b8664bfcf06b9f8e</t>
        </is>
      </c>
    </row>
    <row r="3118">
      <c r="A3118" s="46" t="inlineStr">
        <is>
          <t>2026-10-21</t>
        </is>
      </c>
      <c r="B3118" s="46" t="inlineStr">
        <is>
          <t>EL</t>
        </is>
      </c>
      <c r="C3118" s="46" t="inlineStr">
        <is>
          <t>EL</t>
        </is>
      </c>
      <c r="D3118" s="47" t="n">
        <v>106.120002746582</v>
      </c>
      <c r="E3118" s="48" t="n">
        <v>0.003214255730845229</v>
      </c>
      <c r="F3118" s="48" t="n">
        <v>0.06407298881539826</v>
      </c>
      <c r="G3118" s="48" t="n">
        <v>0.1358236369469781</v>
      </c>
      <c r="H3118" s="48" t="n">
        <v>0.4090715554544768</v>
      </c>
      <c r="I3118" s="48" t="n">
        <v>0.04984002978633378</v>
      </c>
      <c r="J3118" s="46" t="inlineStr">
        <is>
          <t>JA</t>
        </is>
      </c>
      <c r="K3118" s="46" t="inlineStr">
        <is>
          <t>https://finnhub.io/api/news?id=c0dafefa5731a3de3559e72abe2db816c6b1987296a2359b2ad8866d0931b005</t>
        </is>
      </c>
    </row>
    <row r="3119">
      <c r="A3119" s="46" t="inlineStr">
        <is>
          <t>2026-10-21</t>
        </is>
      </c>
      <c r="B3119" s="46" t="inlineStr">
        <is>
          <t>UNH</t>
        </is>
      </c>
      <c r="C3119" s="46" t="inlineStr">
        <is>
          <t>UNH</t>
        </is>
      </c>
      <c r="D3119" s="47" t="n">
        <v>419.260009765625</v>
      </c>
      <c r="E3119" s="48" t="n">
        <v>0.03042667305899715</v>
      </c>
      <c r="F3119" s="48" t="n">
        <v>0.1098581081299421</v>
      </c>
      <c r="G3119" s="48" t="n">
        <v>0.1123905984481783</v>
      </c>
      <c r="H3119" s="48" t="n">
        <v>0.2261234218972745</v>
      </c>
      <c r="I3119" s="48" t="n">
        <v>0.1809257910983014</v>
      </c>
      <c r="J3119" s="46" t="inlineStr">
        <is>
          <t>JA</t>
        </is>
      </c>
      <c r="K3119" s="46" t="inlineStr">
        <is>
          <t>https://finnhub.io/api/news?id=ff421581c018f3402bb5ad1299329d569d3dd4c647b80838d83c89620729be28</t>
        </is>
      </c>
    </row>
    <row r="3120">
      <c r="A3120" s="46" t="inlineStr">
        <is>
          <t>2026-10-21</t>
        </is>
      </c>
      <c r="B3120" s="46" t="inlineStr">
        <is>
          <t>V</t>
        </is>
      </c>
      <c r="C3120" s="46" t="inlineStr">
        <is>
          <t>V</t>
        </is>
      </c>
      <c r="D3120" s="47" t="n">
        <v>406.5700073242188</v>
      </c>
      <c r="E3120" s="48" t="n">
        <v>0.009058854797092423</v>
      </c>
      <c r="F3120" s="48" t="n">
        <v>0.02653640819676603</v>
      </c>
      <c r="G3120" s="48" t="n">
        <v>0.1039398242991642</v>
      </c>
      <c r="H3120" s="48" t="n">
        <v>0.3169313712213248</v>
      </c>
      <c r="I3120" s="48" t="n">
        <v>0.1899236206227445</v>
      </c>
      <c r="J3120" s="46" t="inlineStr">
        <is>
          <t>JA</t>
        </is>
      </c>
      <c r="K3120" s="46" t="inlineStr">
        <is>
          <t>https://finnhub.io/api/news?id=6c882a385c40c7067995983a4867e445e33c9ffeb4f43cce12e65646d098a5a5</t>
        </is>
      </c>
    </row>
    <row r="3121">
      <c r="A3121" s="46" t="inlineStr">
        <is>
          <t>2026-10-21</t>
        </is>
      </c>
      <c r="B3121" s="46" t="inlineStr">
        <is>
          <t>CART</t>
        </is>
      </c>
      <c r="C3121" s="46" t="inlineStr">
        <is>
          <t>CART</t>
        </is>
      </c>
      <c r="D3121" s="47" t="n">
        <v>50.7599983215332</v>
      </c>
      <c r="E3121" s="48" t="n">
        <v>0.01703062465878102</v>
      </c>
      <c r="F3121" s="48" t="n">
        <v>0.02235643024251947</v>
      </c>
      <c r="G3121" s="48" t="n">
        <v>0.1188009591479293</v>
      </c>
      <c r="H3121" s="48" t="n">
        <v>0.18459743591798</v>
      </c>
      <c r="I3121" s="48" t="n">
        <v>0.3032091739990631</v>
      </c>
      <c r="J3121" s="46" t="inlineStr">
        <is>
          <t>JA</t>
        </is>
      </c>
      <c r="K3121" s="46" t="inlineStr">
        <is>
          <t>https://finnhub.io/api/news?id=a7c462b685c6ac6693a06c6eaf9ee5bdf56b178bb040e0f99637f57bc4304017</t>
        </is>
      </c>
    </row>
    <row r="3122">
      <c r="A3122" s="46" t="inlineStr">
        <is>
          <t>2026-10-21</t>
        </is>
      </c>
      <c r="B3122" s="46" t="inlineStr">
        <is>
          <t>IOT</t>
        </is>
      </c>
      <c r="C3122" s="46" t="inlineStr">
        <is>
          <t>IOT</t>
        </is>
      </c>
      <c r="D3122" s="47" t="n">
        <v>42.38999938964844</v>
      </c>
      <c r="E3122" s="48" t="n">
        <v>0.05186104695173026</v>
      </c>
      <c r="F3122" s="48" t="n">
        <v>0.02713833097799427</v>
      </c>
      <c r="G3122" s="48" t="n">
        <v>0.07180784342283002</v>
      </c>
      <c r="H3122" s="48" t="n">
        <v>0.3487113896931081</v>
      </c>
      <c r="I3122" s="48" t="n">
        <v>0.1392099014411785</v>
      </c>
      <c r="J3122" s="46" t="inlineStr">
        <is>
          <t>JA</t>
        </is>
      </c>
      <c r="K3122" s="46" t="inlineStr">
        <is>
          <t>https://finnhub.io/api/news?id=23ea64939f2ee132b7aca6fc2957b701f2326a68e9dd07044c4915e2bace4c11</t>
        </is>
      </c>
    </row>
    <row r="3123">
      <c r="A3123" s="46" t="inlineStr">
        <is>
          <t>2026-10-21</t>
        </is>
      </c>
      <c r="B3123" s="46" t="inlineStr">
        <is>
          <t>REGN</t>
        </is>
      </c>
      <c r="C3123" s="46" t="inlineStr">
        <is>
          <t>REGN</t>
        </is>
      </c>
      <c r="D3123" s="47" t="n">
        <v>807.47998046875</v>
      </c>
      <c r="E3123" s="48" t="n">
        <v>0.03253030939105871</v>
      </c>
      <c r="F3123" s="48" t="n">
        <v>0.07217971333121216</v>
      </c>
      <c r="G3123" s="48" t="n">
        <v>0.02883354218864293</v>
      </c>
      <c r="H3123" s="48" t="n">
        <v>0.08332036135921177</v>
      </c>
      <c r="I3123" s="48" t="n">
        <v>0.4071822524506756</v>
      </c>
      <c r="J3123" s="46" t="inlineStr">
        <is>
          <t>JA</t>
        </is>
      </c>
      <c r="K3123" s="46" t="inlineStr">
        <is>
          <t>https://finnhub.io/api/news?id=30f63c6b342f081d573a977ff03988b6c8ab2d7237b1dd6dd44ca651ef06d703</t>
        </is>
      </c>
    </row>
    <row r="3124">
      <c r="A3124" s="46" t="inlineStr">
        <is>
          <t>2026-10-21</t>
        </is>
      </c>
      <c r="B3124" s="46" t="inlineStr">
        <is>
          <t>PFE</t>
        </is>
      </c>
      <c r="C3124" s="46" t="inlineStr">
        <is>
          <t>PFE</t>
        </is>
      </c>
      <c r="D3124" s="47" t="n">
        <v>30.11000061035156</v>
      </c>
      <c r="E3124" s="48" t="n">
        <v>0.02275815435257404</v>
      </c>
      <c r="F3124" s="48" t="n">
        <v>0.0613323834912224</v>
      </c>
      <c r="G3124" s="48" t="n">
        <v>0.08857558844739752</v>
      </c>
      <c r="H3124" s="48" t="n">
        <v>0.1403316258072765</v>
      </c>
      <c r="I3124" s="48" t="n">
        <v>0.3050499292016552</v>
      </c>
      <c r="J3124" s="46" t="inlineStr">
        <is>
          <t>JA</t>
        </is>
      </c>
      <c r="K3124" s="46" t="inlineStr">
        <is>
          <t>https://finnhub.io/api/news?id=495ba275aefeee0a07ee7e5540c293492adc286ab8a63e8e030cefd64ae8034c</t>
        </is>
      </c>
    </row>
    <row r="3125">
      <c r="A3125" s="46" t="inlineStr">
        <is>
          <t>2026-10-21</t>
        </is>
      </c>
      <c r="B3125" s="46" t="inlineStr">
        <is>
          <t>WELL</t>
        </is>
      </c>
      <c r="C3125" s="46" t="inlineStr">
        <is>
          <t>WELL</t>
        </is>
      </c>
      <c r="D3125" s="47" t="n">
        <v>238.0800018310547</v>
      </c>
      <c r="E3125" s="48" t="n">
        <v>0.01957092814751004</v>
      </c>
      <c r="F3125" s="48" t="n">
        <v>0.03450074938065454</v>
      </c>
      <c r="G3125" s="48" t="n">
        <v>0.0402412151455302</v>
      </c>
      <c r="H3125" s="48" t="n">
        <v>0.1618518816375586</v>
      </c>
      <c r="I3125" s="48" t="n">
        <v>0.3594344482056433</v>
      </c>
      <c r="J3125" s="46" t="inlineStr">
        <is>
          <t>JA</t>
        </is>
      </c>
      <c r="K3125" s="46" t="inlineStr">
        <is>
          <t>https://finnhub.io/api/news?id=521f322d3549d021b306f2812abdb4f057a290bf1e8a4b1efe265177b6bfcc39</t>
        </is>
      </c>
    </row>
    <row r="3126">
      <c r="A3126" s="46" t="inlineStr">
        <is>
          <t>2026-10-21</t>
        </is>
      </c>
      <c r="B3126" s="46" t="inlineStr">
        <is>
          <t>GILD</t>
        </is>
      </c>
      <c r="C3126" s="46" t="inlineStr">
        <is>
          <t>GILD</t>
        </is>
      </c>
      <c r="D3126" s="47" t="n">
        <v>156.5099945068359</v>
      </c>
      <c r="E3126" s="48" t="n">
        <v>0.02247329338222951</v>
      </c>
      <c r="F3126" s="48" t="n">
        <v>0.05807190673488009</v>
      </c>
      <c r="G3126" s="48" t="n">
        <v>0.04263535987250561</v>
      </c>
      <c r="H3126" s="48" t="n">
        <v>0.1885805618626193</v>
      </c>
      <c r="I3126" s="48" t="n">
        <v>0.3027204298541948</v>
      </c>
      <c r="J3126" s="46" t="inlineStr">
        <is>
          <t>JA</t>
        </is>
      </c>
      <c r="K3126" s="46" t="inlineStr">
        <is>
          <t>https://finnhub.io/api/news?id=99d063196428f6c2f2e3856ac7cfac93d97b89dca2d195b9c5166b4d06a1c3b0</t>
        </is>
      </c>
    </row>
    <row r="3127">
      <c r="A3127" s="46" t="inlineStr">
        <is>
          <t>2026-10-21</t>
        </is>
      </c>
      <c r="B3127" s="46" t="inlineStr">
        <is>
          <t>CL</t>
        </is>
      </c>
      <c r="C3127" s="46" t="inlineStr">
        <is>
          <t>CL</t>
        </is>
      </c>
      <c r="D3127" s="47" t="n">
        <v>94.54000091552734</v>
      </c>
      <c r="E3127" s="48" t="n">
        <v>0.01809175419053899</v>
      </c>
      <c r="F3127" s="48" t="n">
        <v>0.05702712876727894</v>
      </c>
      <c r="G3127" s="48" t="n">
        <v>0.08699659108144238</v>
      </c>
      <c r="H3127" s="48" t="n">
        <v>0.1688629081772363</v>
      </c>
      <c r="I3127" s="48" t="n">
        <v>0.2293097726854486</v>
      </c>
      <c r="J3127" s="46" t="inlineStr">
        <is>
          <t>JA</t>
        </is>
      </c>
      <c r="K3127" s="46" t="inlineStr">
        <is>
          <t>https://finnhub.io/api/news?id=32968e5235e7bf6482de0ebca744dc9d0f63ebdc8bfed9955002a7798a0612b1</t>
        </is>
      </c>
    </row>
    <row r="3128">
      <c r="A3128" s="46" t="inlineStr">
        <is>
          <t>2026-10-21</t>
        </is>
      </c>
      <c r="B3128" s="46" t="inlineStr">
        <is>
          <t>DG</t>
        </is>
      </c>
      <c r="C3128" s="46" t="inlineStr">
        <is>
          <t>DG</t>
        </is>
      </c>
      <c r="D3128" s="47" t="n">
        <v>134.1900024414062</v>
      </c>
      <c r="E3128" s="48" t="n">
        <v>0.006903265096806348</v>
      </c>
      <c r="F3128" s="48" t="n">
        <v>0.07352001953124999</v>
      </c>
      <c r="G3128" s="48" t="n">
        <v>0.1016814144824718</v>
      </c>
      <c r="H3128" s="48" t="n">
        <v>0.09213307610105577</v>
      </c>
      <c r="I3128" s="48" t="n">
        <v>0.2849324193368224</v>
      </c>
      <c r="J3128" s="46" t="inlineStr">
        <is>
          <t>JA</t>
        </is>
      </c>
      <c r="K3128" s="46" t="inlineStr">
        <is>
          <t>https://finnhub.io/api/news?id=5e5102e9fc7c12cbb7dd22119f72faece10b803093c8d6eeaf41870676dde4da</t>
        </is>
      </c>
    </row>
    <row r="3129">
      <c r="A3129" s="46" t="inlineStr">
        <is>
          <t>2026-10-21</t>
        </is>
      </c>
      <c r="B3129" s="46" t="inlineStr">
        <is>
          <t>MO</t>
        </is>
      </c>
      <c r="C3129" s="46" t="inlineStr">
        <is>
          <t>MO</t>
        </is>
      </c>
      <c r="D3129" s="47" t="n">
        <v>74.63999938964844</v>
      </c>
      <c r="E3129" s="48" t="n">
        <v>0.007423445524946443</v>
      </c>
      <c r="F3129" s="48" t="n">
        <v>0.04304083197505371</v>
      </c>
      <c r="G3129" s="48" t="n">
        <v>0.07364791418028177</v>
      </c>
      <c r="H3129" s="48" t="n">
        <v>0.1905049843015705</v>
      </c>
      <c r="I3129" s="48" t="n">
        <v>0.2373909796765222</v>
      </c>
      <c r="J3129" s="46" t="inlineStr">
        <is>
          <t>JA</t>
        </is>
      </c>
      <c r="K3129" s="46" t="inlineStr">
        <is>
          <t>https://finnhub.io/api/news?id=19d01c59976cda2952a2613045b6d2a437f8509be37fd1bb2d6d61707ab1b31a</t>
        </is>
      </c>
    </row>
    <row r="3130">
      <c r="A3130" s="46" t="inlineStr">
        <is>
          <t>2026-10-21</t>
        </is>
      </c>
      <c r="B3130" s="46" t="inlineStr">
        <is>
          <t>ALL</t>
        </is>
      </c>
      <c r="C3130" s="46" t="inlineStr">
        <is>
          <t>ALL</t>
        </is>
      </c>
      <c r="D3130" s="47" t="n">
        <v>249.9100036621094</v>
      </c>
      <c r="E3130" s="48" t="n">
        <v>0.01239618182269986</v>
      </c>
      <c r="F3130" s="48" t="n">
        <v>0.05714894295446052</v>
      </c>
      <c r="G3130" s="48" t="n">
        <v>0.0003202250749243</v>
      </c>
      <c r="H3130" s="48" t="n">
        <v>0.1660909582305944</v>
      </c>
      <c r="I3130" s="48" t="n">
        <v>0.3145400807821505</v>
      </c>
      <c r="J3130" s="46" t="inlineStr">
        <is>
          <t>JA</t>
        </is>
      </c>
      <c r="K3130" s="46" t="inlineStr">
        <is>
          <t>https://finnhub.io/api/news?id=aed7916b7a44b3b23bc0415cf01710d749e43f76a087a9669b836481dbc9fbbc</t>
        </is>
      </c>
    </row>
    <row r="3131">
      <c r="A3131" s="46" t="inlineStr">
        <is>
          <t>2026-10-21</t>
        </is>
      </c>
      <c r="B3131" s="46" t="inlineStr">
        <is>
          <t>CTAS</t>
        </is>
      </c>
      <c r="C3131" s="46" t="inlineStr">
        <is>
          <t>CTAS</t>
        </is>
      </c>
      <c r="D3131" s="47" t="n">
        <v>217.0299987792969</v>
      </c>
      <c r="E3131" s="48" t="n">
        <v>0.02227977230120863</v>
      </c>
      <c r="F3131" s="48" t="n">
        <v>0.05160380678608713</v>
      </c>
      <c r="G3131" s="48" t="n">
        <v>0.0981076677268195</v>
      </c>
      <c r="H3131" s="48" t="n">
        <v>0.2378612250922612</v>
      </c>
      <c r="I3131" s="48" t="n">
        <v>0.1397711286863239</v>
      </c>
      <c r="J3131" s="46" t="inlineStr">
        <is>
          <t>JA</t>
        </is>
      </c>
      <c r="K3131" s="46" t="inlineStr">
        <is>
          <t>https://finnhub.io/api/news?id=cd272f243b702bb911d770631f8b6ca2c6d7abcafb0b65217416b69736f6eb30</t>
        </is>
      </c>
    </row>
    <row r="3132">
      <c r="A3132" s="46" t="inlineStr">
        <is>
          <t>2026-10-21</t>
        </is>
      </c>
      <c r="B3132" s="46" t="inlineStr">
        <is>
          <t>CB</t>
        </is>
      </c>
      <c r="C3132" s="46" t="inlineStr">
        <is>
          <t>CB</t>
        </is>
      </c>
      <c r="D3132" s="47" t="n">
        <v>357.75</v>
      </c>
      <c r="E3132" s="48" t="n">
        <v>0.004154183714506836</v>
      </c>
      <c r="F3132" s="48" t="n">
        <v>0.03348161605984887</v>
      </c>
      <c r="G3132" s="48" t="n">
        <v>0.05022893557945948</v>
      </c>
      <c r="H3132" s="48" t="n">
        <v>0.09311029420609448</v>
      </c>
      <c r="I3132" s="48" t="n">
        <v>0.3460584844528277</v>
      </c>
      <c r="J3132" s="46" t="inlineStr">
        <is>
          <t>JA</t>
        </is>
      </c>
      <c r="K3132" s="46" t="inlineStr">
        <is>
          <t>https://finnhub.io/api/news?id=74b6fd66a7f98736dfe8b749380878186077b213c7630dd77733e304f16280e3</t>
        </is>
      </c>
    </row>
    <row r="3133">
      <c r="A3133" s="46" t="inlineStr">
        <is>
          <t>2026-10-21</t>
        </is>
      </c>
      <c r="B3133" s="46" t="inlineStr">
        <is>
          <t>VRTX</t>
        </is>
      </c>
      <c r="C3133" s="46" t="inlineStr">
        <is>
          <t>VRTX</t>
        </is>
      </c>
      <c r="D3133" s="47" t="n">
        <v>514.6500244140625</v>
      </c>
      <c r="E3133" s="48" t="n">
        <v>0.02530134853705926</v>
      </c>
      <c r="F3133" s="48" t="n">
        <v>0.06065294736268112</v>
      </c>
      <c r="G3133" s="48" t="n">
        <v>0.01241300728179892</v>
      </c>
      <c r="H3133" s="48" t="n">
        <v>0.178794816030917</v>
      </c>
      <c r="I3133" s="48" t="n">
        <v>0.2279885872560605</v>
      </c>
      <c r="J3133" s="46" t="inlineStr">
        <is>
          <t>JA</t>
        </is>
      </c>
      <c r="K3133" s="46" t="inlineStr">
        <is>
          <t>https://finnhub.io/api/news?id=30f63c6b342f081d573a977ff03988b6c8ab2d7237b1dd6dd44ca651ef06d703</t>
        </is>
      </c>
    </row>
    <row r="3134">
      <c r="A3134" s="46" t="inlineStr">
        <is>
          <t>2026-10-21</t>
        </is>
      </c>
      <c r="B3134" s="46" t="inlineStr">
        <is>
          <t>UNP</t>
        </is>
      </c>
      <c r="C3134" s="46" t="inlineStr">
        <is>
          <t>UNP</t>
        </is>
      </c>
      <c r="D3134" s="47" t="n">
        <v>287.6099853515625</v>
      </c>
      <c r="E3134" s="48" t="n">
        <v>0.002090434359510477</v>
      </c>
      <c r="F3134" s="48" t="n">
        <v>0.01859328613246419</v>
      </c>
      <c r="G3134" s="48" t="n">
        <v>0.02949490059202158</v>
      </c>
      <c r="H3134" s="48" t="n">
        <v>0.1560034904313656</v>
      </c>
      <c r="I3134" s="48" t="n">
        <v>0.2920000603199976</v>
      </c>
      <c r="J3134" s="46" t="inlineStr">
        <is>
          <t>JA</t>
        </is>
      </c>
      <c r="K3134" s="46" t="inlineStr">
        <is>
          <t>https://finnhub.io/api/news?id=15ae0ce59bd8db7420ea6e280966f5769b9c6d4b02705a3d37f2ed70819fc3a5</t>
        </is>
      </c>
    </row>
    <row r="3135">
      <c r="A3135" s="46" t="inlineStr">
        <is>
          <t>2026-10-21</t>
        </is>
      </c>
      <c r="B3135" s="46" t="inlineStr">
        <is>
          <t>MA</t>
        </is>
      </c>
      <c r="C3135" s="46" t="inlineStr">
        <is>
          <t>MA</t>
        </is>
      </c>
      <c r="D3135" s="47" t="n">
        <v>620.4199829101562</v>
      </c>
      <c r="E3135" s="48" t="n">
        <v>0.006521671539379061</v>
      </c>
      <c r="F3135" s="48" t="n">
        <v>0.02582671202456181</v>
      </c>
      <c r="G3135" s="48" t="n">
        <v>0.09928620201810903</v>
      </c>
      <c r="H3135" s="48" t="n">
        <v>0.2171743784109677</v>
      </c>
      <c r="I3135" s="48" t="n">
        <v>0.102493575631946</v>
      </c>
      <c r="J3135" s="46" t="inlineStr">
        <is>
          <t>JA</t>
        </is>
      </c>
      <c r="K3135" s="46" t="inlineStr">
        <is>
          <t>https://finnhub.io/api/news?id=ad5b780c5cf29e8da35dd49411b1aff2e05239e06fe675de4ba0770b79c4ca5b</t>
        </is>
      </c>
    </row>
    <row r="3136">
      <c r="A3136" s="46" t="inlineStr">
        <is>
          <t>2026-10-21</t>
        </is>
      </c>
      <c r="B3136" s="46" t="inlineStr">
        <is>
          <t>FAST</t>
        </is>
      </c>
      <c r="C3136" s="46" t="inlineStr">
        <is>
          <t>FAST</t>
        </is>
      </c>
      <c r="D3136" s="47" t="n">
        <v>51.65000152587891</v>
      </c>
      <c r="E3136" s="48" t="n">
        <v>0.01234811960922606</v>
      </c>
      <c r="F3136" s="48" t="n">
        <v>0.004277682663769781</v>
      </c>
      <c r="G3136" s="48" t="n">
        <v>0.05386662507159855</v>
      </c>
      <c r="H3136" s="48" t="n">
        <v>0.1424543228810522</v>
      </c>
      <c r="I3136" s="48" t="n">
        <v>0.2275396691562451</v>
      </c>
      <c r="J3136" s="46" t="inlineStr">
        <is>
          <t>JA</t>
        </is>
      </c>
      <c r="K3136" s="46" t="inlineStr">
        <is>
          <t>https://finnhub.io/api/news?id=6ee2802835f27212e826371dd62709df35d715e9f78fb57306e0e956196aab30</t>
        </is>
      </c>
    </row>
    <row r="3137">
      <c r="A3137" s="46" t="inlineStr">
        <is>
          <t>2026-10-21</t>
        </is>
      </c>
      <c r="B3137" s="46" t="inlineStr">
        <is>
          <t>KMI</t>
        </is>
      </c>
      <c r="C3137" s="46" t="inlineStr">
        <is>
          <t>KMI</t>
        </is>
      </c>
      <c r="D3137" s="47" t="n">
        <v>33.56999969482422</v>
      </c>
      <c r="E3137" s="48" t="n">
        <v>0.005390844817792507</v>
      </c>
      <c r="F3137" s="48" t="n">
        <v>0.004187836924032638</v>
      </c>
      <c r="G3137" s="48" t="n">
        <v>0.05433415621688423</v>
      </c>
      <c r="H3137" s="48" t="n">
        <v>0.08321345905500234</v>
      </c>
      <c r="I3137" s="48" t="n">
        <v>0.268878008154687</v>
      </c>
      <c r="J3137" s="46" t="inlineStr">
        <is>
          <t>JA</t>
        </is>
      </c>
      <c r="K3137" s="46" t="inlineStr">
        <is>
          <t>https://finnhub.io/api/news?id=9d0fb12bde4505a56b44d2b23687510782a962980ddfb07e8f950fe10f454a5c</t>
        </is>
      </c>
    </row>
    <row r="3138">
      <c r="A3138" s="46" t="inlineStr">
        <is>
          <t>2026-10-21</t>
        </is>
      </c>
      <c r="B3138" s="46" t="inlineStr">
        <is>
          <t>APD</t>
        </is>
      </c>
      <c r="C3138" s="46" t="inlineStr">
        <is>
          <t>APD</t>
        </is>
      </c>
      <c r="D3138" s="47" t="n">
        <v>302.5799865722656</v>
      </c>
      <c r="E3138" s="48" t="n">
        <v>0.01315919221864586</v>
      </c>
      <c r="F3138" s="48" t="n">
        <v>0.04713453599096216</v>
      </c>
      <c r="G3138" s="48" t="n">
        <v>0.07171971557697399</v>
      </c>
      <c r="H3138" s="48" t="n">
        <v>0.03959981407671611</v>
      </c>
      <c r="I3138" s="48" t="n">
        <v>0.2219250270898632</v>
      </c>
      <c r="J3138" s="46" t="inlineStr">
        <is>
          <t>JA</t>
        </is>
      </c>
      <c r="K3138" s="46" t="inlineStr">
        <is>
          <t>https://finnhub.io/api/news?id=8517425ffbba682c247e728aca2bd11a18e99f12c6bb6af1f743b5630cc98959</t>
        </is>
      </c>
    </row>
    <row r="3139">
      <c r="A3139" s="46" t="inlineStr">
        <is>
          <t>2026-10-21</t>
        </is>
      </c>
      <c r="B3139" s="46" t="inlineStr">
        <is>
          <t>SBUX</t>
        </is>
      </c>
      <c r="C3139" s="46" t="inlineStr">
        <is>
          <t>SBUX</t>
        </is>
      </c>
      <c r="D3139" s="47" t="n">
        <v>99.37000274658203</v>
      </c>
      <c r="E3139" s="48" t="n">
        <v>0.01532645302855461</v>
      </c>
      <c r="F3139" s="48" t="n">
        <v>0.08010872550632643</v>
      </c>
      <c r="G3139" s="48" t="n">
        <v>0.03694042416662222</v>
      </c>
      <c r="H3139" s="48" t="n">
        <v>0.02787941778917882</v>
      </c>
      <c r="I3139" s="48" t="n">
        <v>0.2055582788741603</v>
      </c>
      <c r="J3139" s="46" t="inlineStr">
        <is>
          <t>JA</t>
        </is>
      </c>
      <c r="K3139" s="46" t="inlineStr">
        <is>
          <t>https://finnhub.io/api/news?id=b8bb58b667880bd4e52a17a7e5608ad30bd7772d59060236d689a8d7a5a877ff</t>
        </is>
      </c>
    </row>
    <row r="3140">
      <c r="A3140" s="46" t="inlineStr">
        <is>
          <t>2026-10-21</t>
        </is>
      </c>
      <c r="B3140" s="46" t="inlineStr">
        <is>
          <t>RSG</t>
        </is>
      </c>
      <c r="C3140" s="46" t="inlineStr">
        <is>
          <t>RSG</t>
        </is>
      </c>
      <c r="D3140" s="47" t="n">
        <v>232.9799957275391</v>
      </c>
      <c r="E3140" s="48" t="n">
        <v>0.01724663567783788</v>
      </c>
      <c r="F3140" s="48" t="n">
        <v>0.05943336750387974</v>
      </c>
      <c r="G3140" s="48" t="n">
        <v>0.0718420849053862</v>
      </c>
      <c r="H3140" s="48" t="n">
        <v>0.1418362318136098</v>
      </c>
      <c r="I3140" s="48" t="n">
        <v>0.07109522222456836</v>
      </c>
      <c r="J3140" s="46" t="inlineStr">
        <is>
          <t>JA</t>
        </is>
      </c>
      <c r="K3140" s="46" t="inlineStr">
        <is>
          <t>https://finnhub.io/api/news?id=28a59e42f8fa9d7a8a1667ee8926365cb0d42d128f0078f5cbf551ec3ee4bcd6</t>
        </is>
      </c>
    </row>
    <row r="3141">
      <c r="A3141" s="46" t="inlineStr">
        <is>
          <t>2026-10-21</t>
        </is>
      </c>
      <c r="B3141" s="46" t="inlineStr">
        <is>
          <t>PG</t>
        </is>
      </c>
      <c r="C3141" s="46" t="inlineStr">
        <is>
          <t>PG</t>
        </is>
      </c>
      <c r="D3141" s="47" t="n">
        <v>159.3200073242188</v>
      </c>
      <c r="E3141" s="48" t="n">
        <v>0.01033676743976315</v>
      </c>
      <c r="F3141" s="48" t="n">
        <v>0.04103511705168755</v>
      </c>
      <c r="G3141" s="48" t="n">
        <v>0.0883257598775878</v>
      </c>
      <c r="H3141" s="48" t="n">
        <v>0.1362982750377879</v>
      </c>
      <c r="I3141" s="48" t="n">
        <v>0.07926488979786671</v>
      </c>
      <c r="J3141" s="46" t="inlineStr">
        <is>
          <t>JA</t>
        </is>
      </c>
      <c r="K3141" s="46" t="inlineStr">
        <is>
          <t>https://finnhub.io/api/news?id=c8511f05fb1063a11cb36f584a48c20f528b554a25b2e7b992fa48318d921353</t>
        </is>
      </c>
    </row>
    <row r="3142">
      <c r="A3142" s="46" t="inlineStr">
        <is>
          <t>2026-10-21</t>
        </is>
      </c>
      <c r="B3142" s="46" t="inlineStr">
        <is>
          <t>WM</t>
        </is>
      </c>
      <c r="C3142" s="46" t="inlineStr">
        <is>
          <t>WM</t>
        </is>
      </c>
      <c r="D3142" s="47" t="n">
        <v>231.7299957275391</v>
      </c>
      <c r="E3142" s="48" t="n">
        <v>0.02349715992836234</v>
      </c>
      <c r="F3142" s="48" t="n">
        <v>0.09394322675952033</v>
      </c>
      <c r="G3142" s="48" t="n">
        <v>0.09772614413808806</v>
      </c>
      <c r="H3142" s="48" t="n">
        <v>0.04629305437801581</v>
      </c>
      <c r="I3142" s="48" t="n">
        <v>0.09377777134378679</v>
      </c>
      <c r="J3142" s="46" t="inlineStr">
        <is>
          <t>JA</t>
        </is>
      </c>
      <c r="K3142" s="46" t="inlineStr">
        <is>
          <t>https://finnhub.io/api/news?id=999fe62271561413786dde9e908bcf85ff767f246678d85c6b78df1a094a6389</t>
        </is>
      </c>
    </row>
    <row r="3143">
      <c r="A3143" s="46" t="inlineStr">
        <is>
          <t>2026-10-21</t>
        </is>
      </c>
      <c r="B3143" s="46" t="inlineStr">
        <is>
          <t>BRK-B</t>
        </is>
      </c>
      <c r="C3143" s="46" t="inlineStr">
        <is>
          <t>BRK-B</t>
        </is>
      </c>
      <c r="D3143" s="47" t="n">
        <v>539.8200073242188</v>
      </c>
      <c r="E3143" s="48" t="n">
        <v>0.01426080291227487</v>
      </c>
      <c r="F3143" s="48" t="n">
        <v>0.03693881841130393</v>
      </c>
      <c r="G3143" s="48" t="n">
        <v>0.05894819027830401</v>
      </c>
      <c r="H3143" s="48" t="n">
        <v>0.1522305385789088</v>
      </c>
      <c r="I3143" s="48" t="n">
        <v>0.0925761455534347</v>
      </c>
      <c r="J3143" s="46" t="inlineStr">
        <is>
          <t>JA</t>
        </is>
      </c>
      <c r="K3143" s="46" t="inlineStr"/>
    </row>
    <row r="3144">
      <c r="A3144" s="46" t="inlineStr">
        <is>
          <t>2026-10-21</t>
        </is>
      </c>
      <c r="B3144" s="46" t="inlineStr">
        <is>
          <t>CME</t>
        </is>
      </c>
      <c r="C3144" s="46" t="inlineStr">
        <is>
          <t>CME</t>
        </is>
      </c>
      <c r="D3144" s="47" t="n">
        <v>295.3099975585938</v>
      </c>
      <c r="E3144" s="48" t="n">
        <v>0.006064111970494857</v>
      </c>
      <c r="F3144" s="48" t="n">
        <v>0.0621515622600636</v>
      </c>
      <c r="G3144" s="48" t="n">
        <v>0.06992495601647712</v>
      </c>
      <c r="H3144" s="48" t="n">
        <v>0.04864490907993439</v>
      </c>
      <c r="I3144" s="48" t="n">
        <v>0.1462962842310073</v>
      </c>
      <c r="J3144" s="46" t="inlineStr">
        <is>
          <t>JA</t>
        </is>
      </c>
      <c r="K3144" s="46" t="inlineStr">
        <is>
          <t>https://finnhub.io/api/news?id=23944b8ad5f57ebf5ed8c3de42abbdfb7f8ecf58ec79af3e965ae163e30d8ef6</t>
        </is>
      </c>
    </row>
    <row r="3145">
      <c r="A3145" s="46" t="inlineStr">
        <is>
          <t>2026-10-21</t>
        </is>
      </c>
      <c r="B3145" s="46" t="inlineStr">
        <is>
          <t>MDLZ</t>
        </is>
      </c>
      <c r="C3145" s="46" t="inlineStr">
        <is>
          <t>MDLZ</t>
        </is>
      </c>
      <c r="D3145" s="47" t="n">
        <v>63.9900016784668</v>
      </c>
      <c r="E3145" s="48" t="n">
        <v>0.01026210174160142</v>
      </c>
      <c r="F3145" s="48" t="n">
        <v>0.04048783217019182</v>
      </c>
      <c r="G3145" s="48" t="n">
        <v>0.06090218897075267</v>
      </c>
      <c r="H3145" s="48" t="n">
        <v>0.1597544897755581</v>
      </c>
      <c r="I3145" s="48" t="n">
        <v>0.05500915977607983</v>
      </c>
      <c r="J3145" s="46" t="inlineStr">
        <is>
          <t>JA</t>
        </is>
      </c>
      <c r="K3145" s="46" t="inlineStr">
        <is>
          <t>https://finnhub.io/api/news?id=3b31d53fa742c5e5c0fca4bc5a8abb3e918b6f9f2a8e5516812e2eec4191b364</t>
        </is>
      </c>
    </row>
    <row r="3146">
      <c r="A3146" s="46" t="inlineStr">
        <is>
          <t>2026-10-21</t>
        </is>
      </c>
      <c r="B3146" s="46" t="inlineStr">
        <is>
          <t>AMZN</t>
        </is>
      </c>
      <c r="C3146" s="46" t="inlineStr">
        <is>
          <t>AMZN</t>
        </is>
      </c>
      <c r="D3146" s="47" t="n">
        <v>262.6300048828125</v>
      </c>
      <c r="E3146" s="48" t="n">
        <v>0.0006858169838424868</v>
      </c>
      <c r="F3146" s="48" t="n">
        <v>0.01566253585296329</v>
      </c>
      <c r="G3146" s="48" t="n">
        <v>0.03515824339954095</v>
      </c>
      <c r="H3146" s="48" t="n">
        <v>0.05089832753514418</v>
      </c>
      <c r="I3146" s="48" t="n">
        <v>0.2131837124265176</v>
      </c>
      <c r="J3146" s="46" t="inlineStr">
        <is>
          <t>JA</t>
        </is>
      </c>
      <c r="K3146" s="46" t="inlineStr">
        <is>
          <t>https://finnhub.io/api/news?id=d8ceaec37f3d977b1ed29ca91dc6d74a1ed94cead7761d58d8750822d6f8e2f2</t>
        </is>
      </c>
    </row>
    <row r="3147">
      <c r="A3147" s="46" t="inlineStr">
        <is>
          <t>2026-10-21</t>
        </is>
      </c>
      <c r="B3147" s="46" t="inlineStr">
        <is>
          <t>ED</t>
        </is>
      </c>
      <c r="C3147" s="46" t="inlineStr">
        <is>
          <t>ED</t>
        </is>
      </c>
      <c r="D3147" s="47" t="n">
        <v>111.9800033569336</v>
      </c>
      <c r="E3147" s="48" t="n">
        <v>0.02087702492987551</v>
      </c>
      <c r="F3147" s="48" t="n">
        <v>0.03858285729812584</v>
      </c>
      <c r="G3147" s="48" t="n">
        <v>0.06212655821681012</v>
      </c>
      <c r="H3147" s="48" t="n">
        <v>0.05226072939104139</v>
      </c>
      <c r="I3147" s="48" t="n">
        <v>0.1373777929213485</v>
      </c>
      <c r="J3147" s="46" t="inlineStr">
        <is>
          <t>JA</t>
        </is>
      </c>
      <c r="K3147" s="46" t="inlineStr">
        <is>
          <t>https://finnhub.io/api/news?id=09bfbe751947dea1b6d6fe96740e9da074d03d9df3edbaa7cd667654d529bea4</t>
        </is>
      </c>
    </row>
    <row r="3148">
      <c r="A3148" s="46" t="inlineStr">
        <is>
          <t>2026-10-21</t>
        </is>
      </c>
      <c r="B3148" s="46" t="inlineStr">
        <is>
          <t>SPG</t>
        </is>
      </c>
      <c r="C3148" s="46" t="inlineStr">
        <is>
          <t>SPG</t>
        </is>
      </c>
      <c r="D3148" s="47" t="n">
        <v>206.9900054931641</v>
      </c>
      <c r="E3148" s="48" t="n">
        <v>0.02222331906723128</v>
      </c>
      <c r="F3148" s="48" t="n">
        <v>0.03159736750328788</v>
      </c>
      <c r="G3148" s="48" t="n">
        <v>0.008133635833687826</v>
      </c>
      <c r="H3148" s="48" t="n">
        <v>0.03295027822037948</v>
      </c>
      <c r="I3148" s="48" t="n">
        <v>0.2135347718184123</v>
      </c>
      <c r="J3148" s="46" t="inlineStr">
        <is>
          <t>JA</t>
        </is>
      </c>
      <c r="K3148" s="46" t="inlineStr">
        <is>
          <t>https://finnhub.io/api/news?id=42b9e483c60fa36cdceeafcc9ac1e8289cdcde0d362d7e959a5126bb97688c68</t>
        </is>
      </c>
    </row>
    <row r="3149">
      <c r="A3149" s="46" t="inlineStr">
        <is>
          <t>2026-10-21</t>
        </is>
      </c>
      <c r="B3149" s="46" t="inlineStr">
        <is>
          <t>AIG</t>
        </is>
      </c>
      <c r="C3149" s="46" t="inlineStr">
        <is>
          <t>AIG</t>
        </is>
      </c>
      <c r="D3149" s="47" t="n">
        <v>81.87999725341797</v>
      </c>
      <c r="E3149" s="48" t="n">
        <v>0.01512513682021682</v>
      </c>
      <c r="F3149" s="48" t="n">
        <v>0.05447515317986575</v>
      </c>
      <c r="G3149" s="48" t="n">
        <v>0.08695068715188926</v>
      </c>
      <c r="H3149" s="48" t="n">
        <v>0.06467497387957981</v>
      </c>
      <c r="I3149" s="48" t="n">
        <v>0.07989437895564486</v>
      </c>
      <c r="J3149" s="46" t="inlineStr">
        <is>
          <t>JA</t>
        </is>
      </c>
      <c r="K3149" s="46" t="inlineStr">
        <is>
          <t>https://finnhub.io/api/news?id=4e26b81598ebb74a1995383c0f6de3309e6dc2aa497813094bcdc18852f908ad</t>
        </is>
      </c>
    </row>
    <row r="3150">
      <c r="A3150" s="46" t="inlineStr">
        <is>
          <t>2026-10-21</t>
        </is>
      </c>
      <c r="B3150" s="46" t="inlineStr">
        <is>
          <t>NXPI</t>
        </is>
      </c>
      <c r="C3150" s="46" t="inlineStr">
        <is>
          <t>NXPI</t>
        </is>
      </c>
      <c r="D3150" s="47" t="n">
        <v>237.6000061035156</v>
      </c>
      <c r="E3150" s="48" t="n">
        <v>0.03219081447290725</v>
      </c>
      <c r="F3150" s="48" t="n">
        <v>0.04984092618527319</v>
      </c>
      <c r="G3150" s="48" t="n">
        <v>0.0421509731953566</v>
      </c>
      <c r="H3150" s="48" t="n">
        <v>0.06672062145836048</v>
      </c>
      <c r="I3150" s="48" t="n">
        <v>0.09997601738051164</v>
      </c>
      <c r="J3150" s="46" t="inlineStr">
        <is>
          <t>JA</t>
        </is>
      </c>
      <c r="K3150" s="46" t="inlineStr">
        <is>
          <t>https://finnhub.io/api/news?id=9ce0e58746633c410ba484248fb19cbad755b58b229ecf7b39be2d531c41fee5</t>
        </is>
      </c>
    </row>
    <row r="3151">
      <c r="A3151" s="46" t="inlineStr">
        <is>
          <t>2026-10-21</t>
        </is>
      </c>
      <c r="B3151" s="46" t="inlineStr">
        <is>
          <t>AFL</t>
        </is>
      </c>
      <c r="C3151" s="46" t="inlineStr">
        <is>
          <t>AFL</t>
        </is>
      </c>
      <c r="D3151" s="47" t="n">
        <v>120.2699966430664</v>
      </c>
      <c r="E3151" s="48" t="n">
        <v>0.01348275468786344</v>
      </c>
      <c r="F3151" s="48" t="n">
        <v>0.03289242632563021</v>
      </c>
      <c r="G3151" s="48" t="n">
        <v>0.03386912017532457</v>
      </c>
      <c r="H3151" s="48" t="n">
        <v>0.04769892468830449</v>
      </c>
      <c r="I3151" s="48" t="n">
        <v>0.1288443402137525</v>
      </c>
      <c r="J3151" s="46" t="inlineStr">
        <is>
          <t>JA</t>
        </is>
      </c>
      <c r="K3151" s="46" t="inlineStr">
        <is>
          <t>https://finnhub.io/api/news?id=d38dec28a105d97211806ec6e4145ab11b5737870ece057996ed957d50f5309a</t>
        </is>
      </c>
    </row>
    <row r="3152">
      <c r="A3152" s="46" t="inlineStr">
        <is>
          <t>2026-10-21</t>
        </is>
      </c>
      <c r="B3152" s="46" t="inlineStr">
        <is>
          <t>DIS</t>
        </is>
      </c>
      <c r="C3152" s="46" t="inlineStr">
        <is>
          <t>DIS</t>
        </is>
      </c>
      <c r="D3152" s="47" t="n">
        <v>111.6699981689453</v>
      </c>
      <c r="E3152" s="48" t="n">
        <v>0.01897985126892033</v>
      </c>
      <c r="F3152" s="48" t="n">
        <v>0.02845824540230265</v>
      </c>
      <c r="G3152" s="48" t="n">
        <v>0.08765949313830063</v>
      </c>
      <c r="H3152" s="48" t="n">
        <v>0.0789688353310156</v>
      </c>
      <c r="I3152" s="48" t="n">
        <v>0.01185245303262415</v>
      </c>
      <c r="J3152" s="46" t="inlineStr">
        <is>
          <t>JA</t>
        </is>
      </c>
      <c r="K3152" s="46" t="inlineStr">
        <is>
          <t>https://finnhub.io/api/news?id=29db8c608bc49c86d044f828c322bc624ae16969af39d5cca43e69734bc74a0d</t>
        </is>
      </c>
    </row>
    <row r="3153">
      <c r="A3153" s="46" t="inlineStr">
        <is>
          <t>2026-10-21</t>
        </is>
      </c>
      <c r="B3153" s="46" t="inlineStr">
        <is>
          <t>ITW</t>
        </is>
      </c>
      <c r="C3153" s="46" t="inlineStr">
        <is>
          <t>ITW</t>
        </is>
      </c>
      <c r="D3153" s="47" t="n">
        <v>274.9700012207031</v>
      </c>
      <c r="E3153" s="48" t="n">
        <v>0.0177665453396169</v>
      </c>
      <c r="F3153" s="48" t="n">
        <v>0.03247969982951317</v>
      </c>
      <c r="G3153" s="48" t="n">
        <v>0.02721530575507171</v>
      </c>
      <c r="H3153" s="48" t="n">
        <v>0.02722127831360094</v>
      </c>
      <c r="I3153" s="48" t="n">
        <v>0.1173596175621884</v>
      </c>
      <c r="J3153" s="46" t="inlineStr">
        <is>
          <t>JA</t>
        </is>
      </c>
      <c r="K3153" s="46" t="inlineStr">
        <is>
          <t>https://finnhub.io/api/news?id=c6bf4d5ac68032070004fc6c1e369eb28826ee1fc0e3d8aebee570709f6caf7d</t>
        </is>
      </c>
    </row>
    <row r="3154">
      <c r="A3154" s="46" t="inlineStr">
        <is>
          <t>2026-10-21</t>
        </is>
      </c>
      <c r="B3154" s="46" t="inlineStr">
        <is>
          <t>ECL</t>
        </is>
      </c>
      <c r="C3154" s="46" t="inlineStr">
        <is>
          <t>ECL</t>
        </is>
      </c>
      <c r="D3154" s="47" t="n">
        <v>288.1600036621094</v>
      </c>
      <c r="E3154" s="48" t="n">
        <v>0.007763870748228169</v>
      </c>
      <c r="F3154" s="48" t="n">
        <v>0.008751662703740299</v>
      </c>
      <c r="G3154" s="48" t="n">
        <v>0.06939810287253254</v>
      </c>
      <c r="H3154" s="48" t="n">
        <v>0.06968316062692698</v>
      </c>
      <c r="I3154" s="48" t="n">
        <v>0.03973955492746763</v>
      </c>
      <c r="J3154" s="46" t="inlineStr">
        <is>
          <t>JA</t>
        </is>
      </c>
      <c r="K3154" s="46" t="inlineStr">
        <is>
          <t>https://finnhub.io/api/news?id=1fa5b40b7e89be405af89ac07f4d1c8eb5d1420f077e8e19b4dd96ad1ec93e25</t>
        </is>
      </c>
    </row>
    <row r="3155">
      <c r="A3155" s="46" t="inlineStr">
        <is>
          <t>2026-10-21</t>
        </is>
      </c>
      <c r="B3155" s="46" t="inlineStr">
        <is>
          <t>SHW</t>
        </is>
      </c>
      <c r="C3155" s="46" t="inlineStr">
        <is>
          <t>SHW</t>
        </is>
      </c>
      <c r="D3155" s="47" t="n">
        <v>336.010009765625</v>
      </c>
      <c r="E3155" s="48" t="n">
        <v>0.01326867286399031</v>
      </c>
      <c r="F3155" s="48" t="n">
        <v>0.03674792791674737</v>
      </c>
      <c r="G3155" s="48" t="n">
        <v>0.04764131280483204</v>
      </c>
      <c r="H3155" s="48" t="n">
        <v>0.009114809239363298</v>
      </c>
      <c r="I3155" s="48" t="n">
        <v>0.02402298197399777</v>
      </c>
      <c r="J3155" s="46" t="inlineStr">
        <is>
          <t>JA</t>
        </is>
      </c>
      <c r="K3155" s="46" t="inlineStr">
        <is>
          <t>https://finnhub.io/api/news?id=adb784c3bfa8b316688fbbb54358d388e15bf6f4df1e3f541b5e502e729378b6</t>
        </is>
      </c>
    </row>
    <row r="3156">
      <c r="A3156" s="46" t="inlineStr">
        <is>
          <t>2026-10-21</t>
        </is>
      </c>
      <c r="B3156" s="46" t="inlineStr">
        <is>
          <t>SHW</t>
        </is>
      </c>
      <c r="C3156" s="46" t="inlineStr">
        <is>
          <t>SHW</t>
        </is>
      </c>
      <c r="D3156" s="47" t="n">
        <v>336.010009765625</v>
      </c>
      <c r="E3156" s="48" t="n">
        <v>0.01326867286399031</v>
      </c>
      <c r="F3156" s="48" t="n">
        <v>0.03674792791674737</v>
      </c>
      <c r="G3156" s="48" t="n">
        <v>0.04764131280483204</v>
      </c>
      <c r="H3156" s="48" t="n">
        <v>0.009114809239363298</v>
      </c>
      <c r="I3156" s="48" t="n">
        <v>0.02402298197399777</v>
      </c>
      <c r="J3156" s="46" t="inlineStr">
        <is>
          <t>JA</t>
        </is>
      </c>
      <c r="K3156" s="46" t="inlineStr">
        <is>
          <t>https://finnhub.io/api/news?id=adb784c3bfa8b316688fbbb54358d388e15bf6f4df1e3f541b5e502e729378b6</t>
        </is>
      </c>
    </row>
    <row r="3157">
      <c r="A3157" s="46" t="inlineStr">
        <is>
          <t>2026-10-21</t>
        </is>
      </c>
      <c r="B3157" s="46" t="inlineStr">
        <is>
          <t>ICE</t>
        </is>
      </c>
      <c r="C3157" s="46" t="inlineStr">
        <is>
          <t>ICE</t>
        </is>
      </c>
      <c r="D3157" s="47" t="n">
        <v>158.5700073242188</v>
      </c>
      <c r="E3157" s="48" t="n">
        <v>0.001073317135640044</v>
      </c>
      <c r="F3157" s="48" t="n">
        <v>0.01374510408158467</v>
      </c>
      <c r="G3157" s="48" t="n">
        <v>0.01993957727648627</v>
      </c>
      <c r="H3157" s="48" t="n">
        <v>0.006670617644830829</v>
      </c>
      <c r="I3157" s="48" t="n">
        <v>0.0347215722603393</v>
      </c>
      <c r="J3157" s="46" t="inlineStr">
        <is>
          <t>JA</t>
        </is>
      </c>
      <c r="K3157" s="46" t="inlineStr">
        <is>
          <t>https://finnhub.io/api/news?id=fb70a958be6028ceb10695567b3cc39180355067ddcbd843d01f98e6f3507f97</t>
        </is>
      </c>
    </row>
    <row r="3158">
      <c r="A3158" s="46" t="inlineStr">
        <is>
          <t>2026-10-22</t>
        </is>
      </c>
      <c r="B3158" s="46" t="inlineStr">
        <is>
          <t>MRNA</t>
        </is>
      </c>
      <c r="C3158" s="46" t="inlineStr">
        <is>
          <t>MRNA</t>
        </is>
      </c>
      <c r="D3158" s="47" t="n">
        <v>245.8099975585938</v>
      </c>
      <c r="E3158" s="48" t="n">
        <v>0.01540811177844501</v>
      </c>
      <c r="F3158" s="48" t="n">
        <v>0.08621296616763077</v>
      </c>
      <c r="G3158" s="48" t="n">
        <v>0.421359975069253</v>
      </c>
      <c r="H3158" s="48" t="n">
        <v>3.421043242887956</v>
      </c>
      <c r="I3158" s="48" t="n">
        <v>7.941797002735855</v>
      </c>
      <c r="J3158" s="46" t="inlineStr">
        <is>
          <t>JA</t>
        </is>
      </c>
      <c r="K3158" s="46" t="inlineStr">
        <is>
          <t>https://finnhub.io/api/news?id=c383e83790301e97b8ff995e1081690ae8dc5e36e5b4902ecf767c89ce8e937e</t>
        </is>
      </c>
    </row>
    <row r="3159">
      <c r="A3159" s="46" t="inlineStr">
        <is>
          <t>2026-10-22</t>
        </is>
      </c>
      <c r="B3159" s="46" t="inlineStr">
        <is>
          <t>ILMN</t>
        </is>
      </c>
      <c r="C3159" s="46" t="inlineStr">
        <is>
          <t>ILMN</t>
        </is>
      </c>
      <c r="D3159" s="47" t="n">
        <v>282.8599853515625</v>
      </c>
      <c r="E3159" s="48" t="n">
        <v>0.05572348405894165</v>
      </c>
      <c r="F3159" s="48" t="n">
        <v>0.04084477180991601</v>
      </c>
      <c r="G3159" s="48" t="n">
        <v>0.1844065684478256</v>
      </c>
      <c r="H3159" s="48" t="n">
        <v>1.167509466295498</v>
      </c>
      <c r="I3159" s="48" t="n">
        <v>1.858326475024642</v>
      </c>
      <c r="J3159" s="46" t="inlineStr">
        <is>
          <t>JA</t>
        </is>
      </c>
      <c r="K3159" s="46" t="inlineStr">
        <is>
          <t>https://finnhub.io/api/news?id=03f1395faaf1ce153aa8663ed2fb43ca91d55ee324ae7eadc3091391898f4941</t>
        </is>
      </c>
    </row>
    <row r="3160">
      <c r="A3160" s="46" t="inlineStr">
        <is>
          <t>2026-10-22</t>
        </is>
      </c>
      <c r="B3160" s="46" t="inlineStr">
        <is>
          <t>TEAM</t>
        </is>
      </c>
      <c r="C3160" s="46" t="inlineStr">
        <is>
          <t>TEAM</t>
        </is>
      </c>
      <c r="D3160" s="47" t="n">
        <v>225.5050048828125</v>
      </c>
      <c r="E3160" s="48" t="n">
        <v>0.01987700357437012</v>
      </c>
      <c r="F3160" s="48" t="n">
        <v>0.1018518559938947</v>
      </c>
      <c r="G3160" s="48" t="n">
        <v>0.1524761434714537</v>
      </c>
      <c r="H3160" s="48" t="n">
        <v>2.046953092471537</v>
      </c>
      <c r="I3160" s="48" t="n">
        <v>0.3366427355152077</v>
      </c>
      <c r="J3160" s="46" t="inlineStr">
        <is>
          <t>JA</t>
        </is>
      </c>
      <c r="K3160" s="46" t="inlineStr">
        <is>
          <t>https://finnhub.io/api/news?id=fb330ba4842858df18165ef6b848193cf85f8680af3f013f45bd8847be1142ef</t>
        </is>
      </c>
    </row>
    <row r="3161">
      <c r="A3161" s="46" t="inlineStr">
        <is>
          <t>2026-10-22</t>
        </is>
      </c>
      <c r="B3161" s="46" t="inlineStr">
        <is>
          <t>DDOG</t>
        </is>
      </c>
      <c r="C3161" s="46" t="inlineStr">
        <is>
          <t>DDOG</t>
        </is>
      </c>
      <c r="D3161" s="47" t="n">
        <v>273.0899963378906</v>
      </c>
      <c r="E3161" s="48" t="n">
        <v>0.06496901352398955</v>
      </c>
      <c r="F3161" s="48" t="n">
        <v>0.01396060577389933</v>
      </c>
      <c r="G3161" s="48" t="n">
        <v>0.1144255986000147</v>
      </c>
      <c r="H3161" s="48" t="n">
        <v>1.066671693652845</v>
      </c>
      <c r="I3161" s="48" t="n">
        <v>0.7477759765625001</v>
      </c>
      <c r="J3161" s="46" t="inlineStr">
        <is>
          <t>JA</t>
        </is>
      </c>
      <c r="K3161" s="46" t="inlineStr">
        <is>
          <t>https://finnhub.io/api/news?id=be5ac054ce51d42ab908798e8028bbc705b0b88a2b8d006122426113e26bae50</t>
        </is>
      </c>
    </row>
    <row r="3162">
      <c r="A3162" s="46" t="inlineStr">
        <is>
          <t>2026-10-22</t>
        </is>
      </c>
      <c r="B3162" s="46" t="inlineStr">
        <is>
          <t>GTLB</t>
        </is>
      </c>
      <c r="C3162" s="46" t="inlineStr">
        <is>
          <t>GTLB</t>
        </is>
      </c>
      <c r="D3162" s="47" t="n">
        <v>55.45000076293945</v>
      </c>
      <c r="E3162" s="48" t="n">
        <v>0.008181832053444603</v>
      </c>
      <c r="F3162" s="48" t="n">
        <v>0.04307751922687079</v>
      </c>
      <c r="G3162" s="48" t="n">
        <v>0.1136774401152301</v>
      </c>
      <c r="H3162" s="48" t="n">
        <v>1.479874742815028</v>
      </c>
      <c r="I3162" s="48" t="n">
        <v>0.119975815850973</v>
      </c>
      <c r="J3162" s="46" t="inlineStr">
        <is>
          <t>JA</t>
        </is>
      </c>
      <c r="K3162" s="46" t="inlineStr">
        <is>
          <t>https://finnhub.io/api/news?id=872e139f390f95952104ef571ef767e005e0fe12017f59d14fc9000459e162fd</t>
        </is>
      </c>
    </row>
    <row r="3163">
      <c r="A3163" s="46" t="inlineStr">
        <is>
          <t>2026-10-22</t>
        </is>
      </c>
      <c r="B3163" s="46" t="inlineStr">
        <is>
          <t>VEEV</t>
        </is>
      </c>
      <c r="C3163" s="46" t="inlineStr">
        <is>
          <t>VEEV</t>
        </is>
      </c>
      <c r="D3163" s="47" t="n">
        <v>320.5499877929688</v>
      </c>
      <c r="E3163" s="48" t="n">
        <v>0.005899439187931944</v>
      </c>
      <c r="F3163" s="48" t="n">
        <v>0.07802246918863887</v>
      </c>
      <c r="G3163" s="48" t="n">
        <v>0.2267038796366433</v>
      </c>
      <c r="H3163" s="48" t="n">
        <v>0.9571986212121579</v>
      </c>
      <c r="I3163" s="48" t="n">
        <v>0.1059549815177231</v>
      </c>
      <c r="J3163" s="46" t="inlineStr">
        <is>
          <t>JA</t>
        </is>
      </c>
      <c r="K3163" s="46" t="inlineStr">
        <is>
          <t>https://finnhub.io/api/news?id=6dda6705ba8996c394c3247f1672b191fa75ec34e6a89d6f57d653ac7def8831</t>
        </is>
      </c>
    </row>
    <row r="3164">
      <c r="A3164" s="46" t="inlineStr">
        <is>
          <t>2026-10-22</t>
        </is>
      </c>
      <c r="B3164" s="46" t="inlineStr">
        <is>
          <t>ESTC</t>
        </is>
      </c>
      <c r="C3164" s="46" t="inlineStr">
        <is>
          <t>ESTC</t>
        </is>
      </c>
      <c r="D3164" s="47" t="n">
        <v>98.80999755859375</v>
      </c>
      <c r="E3164" s="48" t="n">
        <v>0.03325316737957057</v>
      </c>
      <c r="F3164" s="48" t="n">
        <v>0.0733217486314162</v>
      </c>
      <c r="G3164" s="48" t="n">
        <v>0.1014379508080516</v>
      </c>
      <c r="H3164" s="48" t="n">
        <v>1.007109455156928</v>
      </c>
      <c r="I3164" s="48" t="n">
        <v>0.1396770592458145</v>
      </c>
      <c r="J3164" s="46" t="inlineStr">
        <is>
          <t>JA</t>
        </is>
      </c>
      <c r="K3164" s="46" t="inlineStr">
        <is>
          <t>https://finnhub.io/api/news?id=649b24e772b4a907cf9b96bf8387ccb6fe52fbfa821947b7d71162ceaab1eb81</t>
        </is>
      </c>
    </row>
    <row r="3165">
      <c r="A3165" s="46" t="inlineStr">
        <is>
          <t>2026-10-22</t>
        </is>
      </c>
      <c r="B3165" s="46" t="inlineStr">
        <is>
          <t>TRGP</t>
        </is>
      </c>
      <c r="C3165" s="46" t="inlineStr">
        <is>
          <t>TRGP</t>
        </is>
      </c>
      <c r="D3165" s="47" t="n">
        <v>295.6000061035156</v>
      </c>
      <c r="E3165" s="48" t="n">
        <v>0.01008034262278072</v>
      </c>
      <c r="F3165" s="48" t="n">
        <v>0.01612183280865675</v>
      </c>
      <c r="G3165" s="48" t="n">
        <v>0.02156490554273326</v>
      </c>
      <c r="H3165" s="48" t="n">
        <v>0.2608244765667203</v>
      </c>
      <c r="I3165" s="48" t="n">
        <v>0.9942956128865288</v>
      </c>
      <c r="J3165" s="46" t="inlineStr">
        <is>
          <t>JA</t>
        </is>
      </c>
      <c r="K3165" s="46" t="inlineStr">
        <is>
          <t>https://finnhub.io/api/news?id=6720ff8986f5f04e87c705816625c97f986fcf2717c14e1519c2e67aa71082af</t>
        </is>
      </c>
    </row>
    <row r="3166">
      <c r="A3166" s="46" t="inlineStr">
        <is>
          <t>2026-10-22</t>
        </is>
      </c>
      <c r="B3166" s="46" t="inlineStr">
        <is>
          <t>NUE</t>
        </is>
      </c>
      <c r="C3166" s="46" t="inlineStr">
        <is>
          <t>NUE</t>
        </is>
      </c>
      <c r="D3166" s="47" t="n">
        <v>264.5400085449219</v>
      </c>
      <c r="E3166" s="48" t="n">
        <v>0.01162527168230162</v>
      </c>
      <c r="F3166" s="48" t="n">
        <v>0.02889822883852543</v>
      </c>
      <c r="G3166" s="48" t="n">
        <v>0.0939298165623009</v>
      </c>
      <c r="H3166" s="48" t="n">
        <v>0.2406413905458784</v>
      </c>
      <c r="I3166" s="48" t="n">
        <v>0.9046106867142897</v>
      </c>
      <c r="J3166" s="46" t="inlineStr">
        <is>
          <t>JA</t>
        </is>
      </c>
      <c r="K3166" s="46" t="inlineStr">
        <is>
          <t>https://finnhub.io/api/news?id=ffea387db82bcd4490628281314901c155d27ab7a3ebff629b98b151a94c2324</t>
        </is>
      </c>
    </row>
    <row r="3167">
      <c r="A3167" s="46" t="inlineStr">
        <is>
          <t>2026-10-22</t>
        </is>
      </c>
      <c r="B3167" s="46" t="inlineStr">
        <is>
          <t>MRK</t>
        </is>
      </c>
      <c r="C3167" s="46" t="inlineStr">
        <is>
          <t>MRK</t>
        </is>
      </c>
      <c r="D3167" s="47" t="n">
        <v>149.8800048828125</v>
      </c>
      <c r="E3167" s="48" t="n">
        <v>0.01065409169616305</v>
      </c>
      <c r="F3167" s="48" t="n">
        <v>0.01703202720220666</v>
      </c>
      <c r="G3167" s="48" t="n">
        <v>0.002541838681020067</v>
      </c>
      <c r="H3167" s="48" t="n">
        <v>0.3451049383417659</v>
      </c>
      <c r="I3167" s="48" t="n">
        <v>0.7607973814990843</v>
      </c>
      <c r="J3167" s="46" t="inlineStr">
        <is>
          <t>JA</t>
        </is>
      </c>
      <c r="K3167" s="46" t="inlineStr">
        <is>
          <t>https://finnhub.io/api/news?id=cc9bf5aab1152f8234329b7d6bdc8eb1927731b98d294b46d37df65a0fc610ad</t>
        </is>
      </c>
    </row>
    <row r="3168">
      <c r="A3168" s="46" t="inlineStr">
        <is>
          <t>2026-10-22</t>
        </is>
      </c>
      <c r="B3168" s="46" t="inlineStr">
        <is>
          <t>DOCU</t>
        </is>
      </c>
      <c r="C3168" s="46" t="inlineStr">
        <is>
          <t>DOCU</t>
        </is>
      </c>
      <c r="D3168" s="47" t="n">
        <v>81.48000335693359</v>
      </c>
      <c r="E3168" s="48" t="n">
        <v>0.01494774035729288</v>
      </c>
      <c r="F3168" s="48" t="n">
        <v>0.08307855537831725</v>
      </c>
      <c r="G3168" s="48" t="n">
        <v>0.1882748099688827</v>
      </c>
      <c r="H3168" s="48" t="n">
        <v>0.7146465187716899</v>
      </c>
      <c r="I3168" s="48" t="n">
        <v>0.1247153523385945</v>
      </c>
      <c r="J3168" s="46" t="inlineStr">
        <is>
          <t>JA</t>
        </is>
      </c>
      <c r="K3168" s="46" t="inlineStr">
        <is>
          <t>https://finnhub.io/api/news?id=6bd7d846b05ee1b842e392033f94e8c814b7f78388fe02d98b823cbb7ad44408</t>
        </is>
      </c>
    </row>
    <row r="3169">
      <c r="A3169" s="46" t="inlineStr">
        <is>
          <t>2026-10-22</t>
        </is>
      </c>
      <c r="B3169" s="46" t="inlineStr">
        <is>
          <t>TRV</t>
        </is>
      </c>
      <c r="C3169" s="46" t="inlineStr">
        <is>
          <t>TRV</t>
        </is>
      </c>
      <c r="D3169" s="47" t="n">
        <v>398.9500122070312</v>
      </c>
      <c r="E3169" s="48" t="n">
        <v>0.00813686384986953</v>
      </c>
      <c r="F3169" s="48" t="n">
        <v>0.05592611421628661</v>
      </c>
      <c r="G3169" s="48" t="n">
        <v>0.07496027526258126</v>
      </c>
      <c r="H3169" s="48" t="n">
        <v>0.3324966322663135</v>
      </c>
      <c r="I3169" s="48" t="n">
        <v>0.5038516026055821</v>
      </c>
      <c r="J3169" s="46" t="inlineStr">
        <is>
          <t>JA</t>
        </is>
      </c>
      <c r="K3169" s="46" t="inlineStr">
        <is>
          <t>https://finnhub.io/api/news?id=2684431e1251d1cb5a9145df27b3d3e3be1ff33285c49abc8e5f5aac12b56f38</t>
        </is>
      </c>
    </row>
    <row r="3170">
      <c r="A3170" s="46" t="inlineStr">
        <is>
          <t>2026-10-22</t>
        </is>
      </c>
      <c r="B3170" s="46" t="inlineStr">
        <is>
          <t>XOM</t>
        </is>
      </c>
      <c r="C3170" s="46" t="inlineStr">
        <is>
          <t>XOM</t>
        </is>
      </c>
      <c r="D3170" s="47" t="n">
        <v>178.0899963378906</v>
      </c>
      <c r="E3170" s="48" t="n">
        <v>0.00129312789131789</v>
      </c>
      <c r="F3170" s="48" t="n">
        <v>0.006101360739904317</v>
      </c>
      <c r="G3170" s="48" t="n">
        <v>0.1250157479760899</v>
      </c>
      <c r="H3170" s="48" t="n">
        <v>0.2070887377777842</v>
      </c>
      <c r="I3170" s="48" t="n">
        <v>0.6258674850351953</v>
      </c>
      <c r="J3170" s="46" t="inlineStr">
        <is>
          <t>JA</t>
        </is>
      </c>
      <c r="K3170" s="46" t="inlineStr">
        <is>
          <t>https://finnhub.io/api/news?id=ab5c4cde7fd42cd67efc6ec6f5df59280e814b7bd4825f0798343c8500f33bca</t>
        </is>
      </c>
    </row>
    <row r="3171">
      <c r="A3171" s="46" t="inlineStr">
        <is>
          <t>2026-10-22</t>
        </is>
      </c>
      <c r="B3171" s="46" t="inlineStr">
        <is>
          <t>TXN</t>
        </is>
      </c>
      <c r="C3171" s="46" t="inlineStr">
        <is>
          <t>TXN</t>
        </is>
      </c>
      <c r="D3171" s="47" t="n">
        <v>284.6499938964844</v>
      </c>
      <c r="E3171" s="48" t="n">
        <v>0.02473178467628219</v>
      </c>
      <c r="F3171" s="48" t="n">
        <v>0.01425262813821892</v>
      </c>
      <c r="G3171" s="48" t="n">
        <v>0.0508731089736801</v>
      </c>
      <c r="H3171" s="48" t="n">
        <v>0.2168810639562391</v>
      </c>
      <c r="I3171" s="48" t="n">
        <v>0.6148064317258866</v>
      </c>
      <c r="J3171" s="46" t="inlineStr">
        <is>
          <t>JA</t>
        </is>
      </c>
      <c r="K3171" s="46" t="inlineStr">
        <is>
          <t>https://finnhub.io/api/news?id=de4aae294b7ab7b3a2f1eacbb01157b50e46b6c134b4ced68791378affa76597</t>
        </is>
      </c>
    </row>
    <row r="3172">
      <c r="A3172" s="46" t="inlineStr">
        <is>
          <t>2026-10-22</t>
        </is>
      </c>
      <c r="B3172" s="46" t="inlineStr">
        <is>
          <t>CVX</t>
        </is>
      </c>
      <c r="C3172" s="46" t="inlineStr">
        <is>
          <t>CVX</t>
        </is>
      </c>
      <c r="D3172" s="47" t="n">
        <v>226.7799987792969</v>
      </c>
      <c r="E3172" s="48" t="n">
        <v>0.004740561045599177</v>
      </c>
      <c r="F3172" s="48" t="n">
        <v>0.0213475303390765</v>
      </c>
      <c r="G3172" s="48" t="n">
        <v>0.1134678686999432</v>
      </c>
      <c r="H3172" s="48" t="n">
        <v>0.2390210083918021</v>
      </c>
      <c r="I3172" s="48" t="n">
        <v>0.5327147852369356</v>
      </c>
      <c r="J3172" s="46" t="inlineStr">
        <is>
          <t>JA</t>
        </is>
      </c>
      <c r="K3172" s="46" t="inlineStr">
        <is>
          <t>https://finnhub.io/api/news?id=da3a80ae6007e21c552676844adffa524bb0efa58fd0d84498c197e5a6c64cac</t>
        </is>
      </c>
    </row>
    <row r="3173">
      <c r="A3173" s="46" t="inlineStr">
        <is>
          <t>2026-10-22</t>
        </is>
      </c>
      <c r="B3173" s="46" t="inlineStr">
        <is>
          <t>SAIC</t>
        </is>
      </c>
      <c r="C3173" s="46" t="inlineStr">
        <is>
          <t>SAIC</t>
        </is>
      </c>
      <c r="D3173" s="47" t="n">
        <v>136.7400054931641</v>
      </c>
      <c r="E3173" s="48" t="n">
        <v>0.0121391511144111</v>
      </c>
      <c r="F3173" s="48" t="n">
        <v>0.03929465593328765</v>
      </c>
      <c r="G3173" s="48" t="n">
        <v>0.02835524196616204</v>
      </c>
      <c r="H3173" s="48" t="n">
        <v>0.437441552862839</v>
      </c>
      <c r="I3173" s="48" t="n">
        <v>0.3797675607022603</v>
      </c>
      <c r="J3173" s="46" t="inlineStr">
        <is>
          <t>JA</t>
        </is>
      </c>
      <c r="K3173" s="46" t="inlineStr"/>
    </row>
    <row r="3174">
      <c r="A3174" s="46" t="inlineStr">
        <is>
          <t>2026-10-22</t>
        </is>
      </c>
      <c r="B3174" s="46" t="inlineStr">
        <is>
          <t>ADI</t>
        </is>
      </c>
      <c r="C3174" s="46" t="inlineStr">
        <is>
          <t>ADI</t>
        </is>
      </c>
      <c r="D3174" s="47" t="n">
        <v>405.9599914550781</v>
      </c>
      <c r="E3174" s="48" t="n">
        <v>0.02244050859096175</v>
      </c>
      <c r="F3174" s="48" t="n">
        <v>0.005922105427768613</v>
      </c>
      <c r="G3174" s="48" t="n">
        <v>0.05994775836835019</v>
      </c>
      <c r="H3174" s="48" t="n">
        <v>0.07050546539335301</v>
      </c>
      <c r="I3174" s="48" t="n">
        <v>0.6683740670460147</v>
      </c>
      <c r="J3174" s="46" t="inlineStr">
        <is>
          <t>JA</t>
        </is>
      </c>
      <c r="K3174" s="46" t="inlineStr">
        <is>
          <t>https://finnhub.io/api/news?id=35d75fa5c9f5fc2515c4f6a9a3818b2c377eb45b00f6f4220ee44a4d40d0d165</t>
        </is>
      </c>
    </row>
    <row r="3175">
      <c r="A3175" s="46" t="inlineStr">
        <is>
          <t>2026-10-22</t>
        </is>
      </c>
      <c r="B3175" s="46" t="inlineStr">
        <is>
          <t>MET</t>
        </is>
      </c>
      <c r="C3175" s="46" t="inlineStr">
        <is>
          <t>MET</t>
        </is>
      </c>
      <c r="D3175" s="47" t="n">
        <v>102.1800003051758</v>
      </c>
      <c r="E3175" s="48" t="n">
        <v>0.009883376131486786</v>
      </c>
      <c r="F3175" s="48" t="n">
        <v>0.02466906392257373</v>
      </c>
      <c r="G3175" s="48" t="n">
        <v>0.05732616877603953</v>
      </c>
      <c r="H3175" s="48" t="n">
        <v>0.3459904060673067</v>
      </c>
      <c r="I3175" s="48" t="n">
        <v>0.3300041529930051</v>
      </c>
      <c r="J3175" s="46" t="inlineStr">
        <is>
          <t>JA</t>
        </is>
      </c>
      <c r="K3175" s="46" t="inlineStr">
        <is>
          <t>https://finnhub.io/api/news?id=05b71c3a9c2f4ab313013eacef735a6311f9af6552f5ea8342e0b673e6be6f8a</t>
        </is>
      </c>
    </row>
    <row r="3176">
      <c r="A3176" s="46" t="inlineStr">
        <is>
          <t>2026-10-22</t>
        </is>
      </c>
      <c r="B3176" s="46" t="inlineStr">
        <is>
          <t>BDX</t>
        </is>
      </c>
      <c r="C3176" s="46" t="inlineStr">
        <is>
          <t>BDX</t>
        </is>
      </c>
      <c r="D3176" s="47" t="n">
        <v>194.3399963378906</v>
      </c>
      <c r="E3176" s="48" t="n">
        <v>0.002786343021824398</v>
      </c>
      <c r="F3176" s="48" t="n">
        <v>0.02885275539124629</v>
      </c>
      <c r="G3176" s="48" t="n">
        <v>0.07548422589932492</v>
      </c>
      <c r="H3176" s="48" t="n">
        <v>0.2647877572373227</v>
      </c>
      <c r="I3176" s="48" t="n">
        <v>0.3404336805976172</v>
      </c>
      <c r="J3176" s="46" t="inlineStr">
        <is>
          <t>JA</t>
        </is>
      </c>
      <c r="K3176" s="46" t="inlineStr">
        <is>
          <t>https://finnhub.io/api/news?id=8f8a087b9a7e3a200ab1b84b9cf25e415216ea987778c64f3c5bfa27f092e2fe</t>
        </is>
      </c>
    </row>
    <row r="3177">
      <c r="A3177" s="46" t="inlineStr">
        <is>
          <t>2026-10-22</t>
        </is>
      </c>
      <c r="B3177" s="46" t="inlineStr">
        <is>
          <t>ADP</t>
        </is>
      </c>
      <c r="C3177" s="46" t="inlineStr">
        <is>
          <t>ADP</t>
        </is>
      </c>
      <c r="D3177" s="47" t="n">
        <v>294.5</v>
      </c>
      <c r="E3177" s="48" t="n">
        <v>0.005977796754910333</v>
      </c>
      <c r="F3177" s="48" t="n">
        <v>0.05058501821234843</v>
      </c>
      <c r="G3177" s="48" t="n">
        <v>0.0909831715805989</v>
      </c>
      <c r="H3177" s="48" t="n">
        <v>0.4806555118314109</v>
      </c>
      <c r="I3177" s="48" t="n">
        <v>0.06714273265830691</v>
      </c>
      <c r="J3177" s="46" t="inlineStr">
        <is>
          <t>JA</t>
        </is>
      </c>
      <c r="K3177" s="46" t="inlineStr">
        <is>
          <t>https://finnhub.io/api/news?id=4e05d50861fee55729057c9a6c4adb489a60b014b60a3d86c0e4cbd1d00714a8</t>
        </is>
      </c>
    </row>
    <row r="3178">
      <c r="A3178" s="46" t="inlineStr">
        <is>
          <t>2026-10-22</t>
        </is>
      </c>
      <c r="B3178" s="46" t="inlineStr">
        <is>
          <t>TMO</t>
        </is>
      </c>
      <c r="C3178" s="46" t="inlineStr">
        <is>
          <t>TMO</t>
        </is>
      </c>
      <c r="D3178" s="47" t="n">
        <v>694.02001953125</v>
      </c>
      <c r="E3178" s="48" t="n">
        <v>0.009674592230242402</v>
      </c>
      <c r="F3178" s="48" t="n">
        <v>0.0309269265399477</v>
      </c>
      <c r="G3178" s="48" t="n">
        <v>0.05352481820833338</v>
      </c>
      <c r="H3178" s="48" t="n">
        <v>0.3526757902022217</v>
      </c>
      <c r="I3178" s="48" t="n">
        <v>0.2481564681817259</v>
      </c>
      <c r="J3178" s="46" t="inlineStr">
        <is>
          <t>JA</t>
        </is>
      </c>
      <c r="K3178" s="46" t="inlineStr">
        <is>
          <t>https://finnhub.io/api/news?id=8c6e13d5ac74e8f8c6812483a7360781ba819197fae8e594528c71f8dd0c79d2</t>
        </is>
      </c>
    </row>
    <row r="3179">
      <c r="A3179" s="46" t="inlineStr">
        <is>
          <t>2026-10-22</t>
        </is>
      </c>
      <c r="B3179" s="46" t="inlineStr">
        <is>
          <t>SHOP</t>
        </is>
      </c>
      <c r="C3179" s="46" t="inlineStr">
        <is>
          <t>SHOP</t>
        </is>
      </c>
      <c r="D3179" s="47" t="n">
        <v>174.2899932861328</v>
      </c>
      <c r="E3179" s="48" t="n">
        <v>0.004669112165911629</v>
      </c>
      <c r="F3179" s="48" t="n">
        <v>0.0103767726732337</v>
      </c>
      <c r="G3179" s="48" t="n">
        <v>0.2637035643854637</v>
      </c>
      <c r="H3179" s="48" t="n">
        <v>0.3207789058699504</v>
      </c>
      <c r="I3179" s="48" t="n">
        <v>0.07163055792058656</v>
      </c>
      <c r="J3179" s="46" t="inlineStr">
        <is>
          <t>JA</t>
        </is>
      </c>
      <c r="K3179" s="46" t="inlineStr">
        <is>
          <t>https://finnhub.io/api/news?id=e99efe52ab15547199289816c7ff47a16953ec38895f81903111c30f35608868</t>
        </is>
      </c>
    </row>
    <row r="3180">
      <c r="A3180" s="46" t="inlineStr">
        <is>
          <t>2026-10-22</t>
        </is>
      </c>
      <c r="B3180" s="46" t="inlineStr">
        <is>
          <t>IOT</t>
        </is>
      </c>
      <c r="C3180" s="46" t="inlineStr">
        <is>
          <t>IOT</t>
        </is>
      </c>
      <c r="D3180" s="47" t="n">
        <v>43.2400016784668</v>
      </c>
      <c r="E3180" s="48" t="n">
        <v>0.02005195331580798</v>
      </c>
      <c r="F3180" s="48" t="n">
        <v>0.05980398252532029</v>
      </c>
      <c r="G3180" s="48" t="n">
        <v>0.1363995412738723</v>
      </c>
      <c r="H3180" s="48" t="n">
        <v>0.3495630600157588</v>
      </c>
      <c r="I3180" s="48" t="n">
        <v>0.1044699870543893</v>
      </c>
      <c r="J3180" s="46" t="inlineStr">
        <is>
          <t>JA</t>
        </is>
      </c>
      <c r="K3180" s="46" t="inlineStr">
        <is>
          <t>https://finnhub.io/api/news?id=23ea64939f2ee132b7aca6fc2957b701f2326a68e9dd07044c4915e2bace4c11</t>
        </is>
      </c>
    </row>
    <row r="3181">
      <c r="A3181" s="46" t="inlineStr">
        <is>
          <t>2026-10-22</t>
        </is>
      </c>
      <c r="B3181" s="46" t="inlineStr">
        <is>
          <t>DLTR</t>
        </is>
      </c>
      <c r="C3181" s="46" t="inlineStr">
        <is>
          <t>DLTR</t>
        </is>
      </c>
      <c r="D3181" s="47" t="n">
        <v>125.4800033569336</v>
      </c>
      <c r="E3181" s="48" t="n">
        <v>0.00416136584723737</v>
      </c>
      <c r="F3181" s="48" t="n">
        <v>0.0305519148771123</v>
      </c>
      <c r="G3181" s="48" t="n">
        <v>0.1170657999779669</v>
      </c>
      <c r="H3181" s="48" t="n">
        <v>0.2305580254465781</v>
      </c>
      <c r="I3181" s="48" t="n">
        <v>0.268115282737891</v>
      </c>
      <c r="J3181" s="46" t="inlineStr">
        <is>
          <t>JA</t>
        </is>
      </c>
      <c r="K3181" s="46" t="inlineStr">
        <is>
          <t>https://finnhub.io/api/news?id=04ad80aa2f3963e2a231716132bf65bcdf82c6ccacea2b1099257ef91ef28112</t>
        </is>
      </c>
    </row>
    <row r="3182">
      <c r="A3182" s="46" t="inlineStr">
        <is>
          <t>2026-10-22</t>
        </is>
      </c>
      <c r="B3182" s="46" t="inlineStr">
        <is>
          <t>V</t>
        </is>
      </c>
      <c r="C3182" s="46" t="inlineStr">
        <is>
          <t>V</t>
        </is>
      </c>
      <c r="D3182" s="47" t="n">
        <v>407.8500061035156</v>
      </c>
      <c r="E3182" s="48" t="n">
        <v>0.003148286288309854</v>
      </c>
      <c r="F3182" s="48" t="n">
        <v>0.04194878710108185</v>
      </c>
      <c r="G3182" s="48" t="n">
        <v>0.1024462566452756</v>
      </c>
      <c r="H3182" s="48" t="n">
        <v>0.3153482652654583</v>
      </c>
      <c r="I3182" s="48" t="n">
        <v>0.1840436894907004</v>
      </c>
      <c r="J3182" s="46" t="inlineStr">
        <is>
          <t>JA</t>
        </is>
      </c>
      <c r="K3182" s="46" t="inlineStr">
        <is>
          <t>https://finnhub.io/api/news?id=da3a80ae6007e21c552676844adffa524bb0efa58fd0d84498c197e5a6c64cac</t>
        </is>
      </c>
    </row>
    <row r="3183">
      <c r="A3183" s="46" t="inlineStr">
        <is>
          <t>2026-10-22</t>
        </is>
      </c>
      <c r="B3183" s="46" t="inlineStr">
        <is>
          <t>AAPL</t>
        </is>
      </c>
      <c r="C3183" s="46" t="inlineStr">
        <is>
          <t>AAPL</t>
        </is>
      </c>
      <c r="D3183" s="47" t="n">
        <v>343.989990234375</v>
      </c>
      <c r="E3183" s="48" t="n">
        <v>0.01322530260493373</v>
      </c>
      <c r="F3183" s="48" t="n">
        <v>0.00300326220247118</v>
      </c>
      <c r="G3183" s="48" t="n">
        <v>0.01477957131887915</v>
      </c>
      <c r="H3183" s="48" t="n">
        <v>0.2614995148450694</v>
      </c>
      <c r="I3183" s="48" t="n">
        <v>0.3139274139598546</v>
      </c>
      <c r="J3183" s="46" t="inlineStr">
        <is>
          <t>JA</t>
        </is>
      </c>
      <c r="K3183" s="46" t="inlineStr">
        <is>
          <t>https://finnhub.io/api/news?id=bd0f6da674a6ee3d6dcffb01e7f3f17e88573eb48b3e4f4f58b6d45ee9470dca</t>
        </is>
      </c>
    </row>
    <row r="3184">
      <c r="A3184" s="46" t="inlineStr">
        <is>
          <t>2026-10-22</t>
        </is>
      </c>
      <c r="B3184" s="46" t="inlineStr">
        <is>
          <t>ALL</t>
        </is>
      </c>
      <c r="C3184" s="46" t="inlineStr">
        <is>
          <t>ALL</t>
        </is>
      </c>
      <c r="D3184" s="47" t="n">
        <v>251.0399932861328</v>
      </c>
      <c r="E3184" s="48" t="n">
        <v>0.004521586200891898</v>
      </c>
      <c r="F3184" s="48" t="n">
        <v>0.06296309959976448</v>
      </c>
      <c r="G3184" s="48" t="n">
        <v>0.03368192644002073</v>
      </c>
      <c r="H3184" s="48" t="n">
        <v>0.1832871420378381</v>
      </c>
      <c r="I3184" s="48" t="n">
        <v>0.3208246099421851</v>
      </c>
      <c r="J3184" s="46" t="inlineStr">
        <is>
          <t>JA</t>
        </is>
      </c>
      <c r="K3184" s="46" t="inlineStr">
        <is>
          <t>https://finnhub.io/api/news?id=5c3fc7e8d38dc5021b217ea9e475b4244e0cabca278baf95bebef01d1c39e576</t>
        </is>
      </c>
    </row>
    <row r="3185">
      <c r="A3185" s="46" t="inlineStr">
        <is>
          <t>2026-10-22</t>
        </is>
      </c>
      <c r="B3185" s="46" t="inlineStr">
        <is>
          <t>CTAS</t>
        </is>
      </c>
      <c r="C3185" s="46" t="inlineStr">
        <is>
          <t>CTAS</t>
        </is>
      </c>
      <c r="D3185" s="47" t="n">
        <v>220.1499938964844</v>
      </c>
      <c r="E3185" s="48" t="n">
        <v>0.01437587031625199</v>
      </c>
      <c r="F3185" s="48" t="n">
        <v>0.05521731651275498</v>
      </c>
      <c r="G3185" s="48" t="n">
        <v>0.1181937649154504</v>
      </c>
      <c r="H3185" s="48" t="n">
        <v>0.267159158756153</v>
      </c>
      <c r="I3185" s="48" t="n">
        <v>0.1316787695956853</v>
      </c>
      <c r="J3185" s="46" t="inlineStr">
        <is>
          <t>JA</t>
        </is>
      </c>
      <c r="K3185" s="46" t="inlineStr">
        <is>
          <t>https://finnhub.io/api/news?id=67e1d3e3ae642a62c7090e97275829978af5ed65d20c52a579610143b4423b64</t>
        </is>
      </c>
    </row>
    <row r="3186">
      <c r="A3186" s="46" t="inlineStr">
        <is>
          <t>2026-10-22</t>
        </is>
      </c>
      <c r="B3186" s="46" t="inlineStr">
        <is>
          <t>PLTR</t>
        </is>
      </c>
      <c r="C3186" s="46" t="inlineStr">
        <is>
          <t>PLTR</t>
        </is>
      </c>
      <c r="D3186" s="47" t="n">
        <v>201.7200012207031</v>
      </c>
      <c r="E3186" s="48" t="n">
        <v>0.04735199806943842</v>
      </c>
      <c r="F3186" s="48" t="n">
        <v>0.003731900260956649</v>
      </c>
      <c r="G3186" s="48" t="n">
        <v>0.1017532648175438</v>
      </c>
      <c r="H3186" s="48" t="n">
        <v>0.3217141113509718</v>
      </c>
      <c r="I3186" s="48" t="n">
        <v>0.1113437679769532</v>
      </c>
      <c r="J3186" s="46" t="inlineStr">
        <is>
          <t>JA</t>
        </is>
      </c>
      <c r="K3186" s="46" t="inlineStr">
        <is>
          <t>https://finnhub.io/api/news?id=0d4dc3065332fe29f2cac69c24272305b2189cf93c48aba86887a445e6c70c00</t>
        </is>
      </c>
    </row>
    <row r="3187">
      <c r="A3187" s="46" t="inlineStr">
        <is>
          <t>2026-10-22</t>
        </is>
      </c>
      <c r="B3187" s="46" t="inlineStr">
        <is>
          <t>OKE</t>
        </is>
      </c>
      <c r="C3187" s="46" t="inlineStr">
        <is>
          <t>OKE</t>
        </is>
      </c>
      <c r="D3187" s="47" t="n">
        <v>93.12000274658203</v>
      </c>
      <c r="E3187" s="48" t="n">
        <v>0.002907962055984227</v>
      </c>
      <c r="F3187" s="48" t="n">
        <v>0.01250409384163444</v>
      </c>
      <c r="G3187" s="48" t="n">
        <v>0.01437908116495366</v>
      </c>
      <c r="H3187" s="48" t="n">
        <v>0.1080583952314386</v>
      </c>
      <c r="I3187" s="48" t="n">
        <v>0.4238562096459312</v>
      </c>
      <c r="J3187" s="46" t="inlineStr">
        <is>
          <t>JA</t>
        </is>
      </c>
      <c r="K3187" s="46" t="inlineStr">
        <is>
          <t>https://finnhub.io/api/news?id=efaab24c20d9989f27d7a9e5d7867b4804e470329c4f58256f4294aa9d115d42</t>
        </is>
      </c>
    </row>
    <row r="3188">
      <c r="A3188" s="46" t="inlineStr">
        <is>
          <t>2026-10-22</t>
        </is>
      </c>
      <c r="B3188" s="46" t="inlineStr">
        <is>
          <t>UNP</t>
        </is>
      </c>
      <c r="C3188" s="46" t="inlineStr">
        <is>
          <t>UNP</t>
        </is>
      </c>
      <c r="D3188" s="47" t="n">
        <v>287.8699951171875</v>
      </c>
      <c r="E3188" s="48" t="n">
        <v>0.0009040359475251697</v>
      </c>
      <c r="F3188" s="48" t="n">
        <v>0.00502741499922542</v>
      </c>
      <c r="G3188" s="48" t="n">
        <v>0.06764822128124251</v>
      </c>
      <c r="H3188" s="48" t="n">
        <v>0.1656313310584001</v>
      </c>
      <c r="I3188" s="48" t="n">
        <v>0.2975063894073217</v>
      </c>
      <c r="J3188" s="46" t="inlineStr">
        <is>
          <t>JA</t>
        </is>
      </c>
      <c r="K3188" s="46" t="inlineStr">
        <is>
          <t>https://finnhub.io/api/news?id=aca23e4ba21c2b89402b67e704fa3748ab8e27c2fb917a115163fccdcf54129f</t>
        </is>
      </c>
    </row>
    <row r="3189">
      <c r="A3189" s="46" t="inlineStr">
        <is>
          <t>2026-10-22</t>
        </is>
      </c>
      <c r="B3189" s="46" t="inlineStr">
        <is>
          <t>VRTX</t>
        </is>
      </c>
      <c r="C3189" s="46" t="inlineStr">
        <is>
          <t>VRTX</t>
        </is>
      </c>
      <c r="D3189" s="47" t="n">
        <v>524.52001953125</v>
      </c>
      <c r="E3189" s="48" t="n">
        <v>0.01917807179437065</v>
      </c>
      <c r="F3189" s="48" t="n">
        <v>0.05219662894934805</v>
      </c>
      <c r="G3189" s="48" t="n">
        <v>0.02702071247956337</v>
      </c>
      <c r="H3189" s="48" t="n">
        <v>0.1984371865536907</v>
      </c>
      <c r="I3189" s="48" t="n">
        <v>0.2304877965838381</v>
      </c>
      <c r="J3189" s="46" t="inlineStr">
        <is>
          <t>JA</t>
        </is>
      </c>
      <c r="K3189" s="46" t="inlineStr">
        <is>
          <t>https://finnhub.io/api/news?id=fd0f9110765fd8e5d5482f6bab2529f4661cb2a3525b1f8acb4178d99bca0210</t>
        </is>
      </c>
    </row>
    <row r="3190">
      <c r="A3190" s="46" t="inlineStr">
        <is>
          <t>2026-10-22</t>
        </is>
      </c>
      <c r="B3190" s="46" t="inlineStr">
        <is>
          <t>DHR</t>
        </is>
      </c>
      <c r="C3190" s="46" t="inlineStr">
        <is>
          <t>DHR</t>
        </is>
      </c>
      <c r="D3190" s="47" t="n">
        <v>233.8600006103516</v>
      </c>
      <c r="E3190" s="48" t="n">
        <v>0.04290044096293408</v>
      </c>
      <c r="F3190" s="48" t="n">
        <v>0.04081177653347806</v>
      </c>
      <c r="G3190" s="48" t="n">
        <v>0.08540795194651432</v>
      </c>
      <c r="H3190" s="48" t="n">
        <v>0.2755948365132798</v>
      </c>
      <c r="I3190" s="48" t="n">
        <v>0.06711327432950538</v>
      </c>
      <c r="J3190" s="46" t="inlineStr">
        <is>
          <t>JA</t>
        </is>
      </c>
      <c r="K3190" s="46" t="inlineStr">
        <is>
          <t>https://finnhub.io/api/news?id=2f5969c47fb6bd9d8b36ab7017488eb6a5896df76ecf1e4949871e156be38166</t>
        </is>
      </c>
    </row>
    <row r="3191">
      <c r="A3191" s="46" t="inlineStr">
        <is>
          <t>2026-10-22</t>
        </is>
      </c>
      <c r="B3191" s="46" t="inlineStr">
        <is>
          <t>EMR</t>
        </is>
      </c>
      <c r="C3191" s="46" t="inlineStr">
        <is>
          <t>EMR</t>
        </is>
      </c>
      <c r="D3191" s="47" t="n">
        <v>163.1100006103516</v>
      </c>
      <c r="E3191" s="48" t="n">
        <v>0.01651498059083253</v>
      </c>
      <c r="F3191" s="48" t="n">
        <v>0.01260242585188195</v>
      </c>
      <c r="G3191" s="48" t="n">
        <v>0.07507249735042977</v>
      </c>
      <c r="H3191" s="48" t="n">
        <v>0.1509741621378689</v>
      </c>
      <c r="I3191" s="48" t="n">
        <v>0.2534752775343951</v>
      </c>
      <c r="J3191" s="46" t="inlineStr">
        <is>
          <t>JA</t>
        </is>
      </c>
      <c r="K3191" s="46" t="inlineStr">
        <is>
          <t>https://finnhub.io/api/news?id=b655c213256a37534e8fe3f7756774a581461a380565658621475a38e191f4a9</t>
        </is>
      </c>
    </row>
    <row r="3192">
      <c r="A3192" s="46" t="inlineStr">
        <is>
          <t>2026-10-22</t>
        </is>
      </c>
      <c r="B3192" s="46" t="inlineStr">
        <is>
          <t>FAST</t>
        </is>
      </c>
      <c r="C3192" s="46" t="inlineStr">
        <is>
          <t>FAST</t>
        </is>
      </c>
      <c r="D3192" s="47" t="n">
        <v>52.4900016784668</v>
      </c>
      <c r="E3192" s="48" t="n">
        <v>0.01626331321920705</v>
      </c>
      <c r="F3192" s="48" t="n">
        <v>0.009423109201284556</v>
      </c>
      <c r="G3192" s="48" t="n">
        <v>0.05720040413508561</v>
      </c>
      <c r="H3192" s="48" t="n">
        <v>0.1840944601774618</v>
      </c>
      <c r="I3192" s="48" t="n">
        <v>0.2380004297032169</v>
      </c>
      <c r="J3192" s="46" t="inlineStr">
        <is>
          <t>JA</t>
        </is>
      </c>
      <c r="K3192" s="46" t="inlineStr">
        <is>
          <t>https://finnhub.io/api/news?id=0b5b7f349515072dfb1fc0dc73a7d3c2ea2de9c235656373355497ed941cb1dd</t>
        </is>
      </c>
    </row>
    <row r="3193">
      <c r="A3193" s="46" t="inlineStr">
        <is>
          <t>2026-10-22</t>
        </is>
      </c>
      <c r="B3193" s="46" t="inlineStr">
        <is>
          <t>KMI</t>
        </is>
      </c>
      <c r="C3193" s="46" t="inlineStr">
        <is>
          <t>KMI</t>
        </is>
      </c>
      <c r="D3193" s="47" t="n">
        <v>33.97000122070312</v>
      </c>
      <c r="E3193" s="48" t="n">
        <v>0.01191544621731343</v>
      </c>
      <c r="F3193" s="48" t="n">
        <v>0.01859078785455239</v>
      </c>
      <c r="G3193" s="48" t="n">
        <v>0.07093322686174698</v>
      </c>
      <c r="H3193" s="48" t="n">
        <v>0.08785041591346582</v>
      </c>
      <c r="I3193" s="48" t="n">
        <v>0.2849310237652947</v>
      </c>
      <c r="J3193" s="46" t="inlineStr">
        <is>
          <t>JA</t>
        </is>
      </c>
      <c r="K3193" s="46" t="inlineStr">
        <is>
          <t>https://finnhub.io/api/news?id=c95026e575dfde1cc780428a5bfa34c42c69b55025210690346c530fa6a98a23</t>
        </is>
      </c>
    </row>
    <row r="3194">
      <c r="A3194" s="46" t="inlineStr">
        <is>
          <t>2026-10-22</t>
        </is>
      </c>
      <c r="B3194" s="46" t="inlineStr">
        <is>
          <t>MA</t>
        </is>
      </c>
      <c r="C3194" s="46" t="inlineStr">
        <is>
          <t>MA</t>
        </is>
      </c>
      <c r="D3194" s="47" t="n">
        <v>622.6199951171875</v>
      </c>
      <c r="E3194" s="48" t="n">
        <v>0.00354600475102659</v>
      </c>
      <c r="F3194" s="48" t="n">
        <v>0.03212652542362592</v>
      </c>
      <c r="G3194" s="48" t="n">
        <v>0.09850058688605795</v>
      </c>
      <c r="H3194" s="48" t="n">
        <v>0.2243397543820589</v>
      </c>
      <c r="I3194" s="48" t="n">
        <v>0.09543603665654776</v>
      </c>
      <c r="J3194" s="46" t="inlineStr">
        <is>
          <t>JA</t>
        </is>
      </c>
      <c r="K3194" s="46" t="inlineStr">
        <is>
          <t>https://finnhub.io/api/news?id=38a7d258dbf5d55cebc20d40b25a4577658eb6f5670c94f6f9808d12dc36f8ad</t>
        </is>
      </c>
    </row>
    <row r="3195">
      <c r="A3195" s="46" t="inlineStr">
        <is>
          <t>2026-10-22</t>
        </is>
      </c>
      <c r="B3195" s="46" t="inlineStr">
        <is>
          <t>LNG</t>
        </is>
      </c>
      <c r="C3195" s="46" t="inlineStr">
        <is>
          <t>LNG</t>
        </is>
      </c>
      <c r="D3195" s="47" t="n">
        <v>284.2200012207031</v>
      </c>
      <c r="E3195" s="48" t="n">
        <v>0.003070390324500881</v>
      </c>
      <c r="F3195" s="48" t="n">
        <v>0.01619649876561422</v>
      </c>
      <c r="G3195" s="48" t="n">
        <v>0.03360240695762576</v>
      </c>
      <c r="H3195" s="48" t="n">
        <v>0.108812643433479</v>
      </c>
      <c r="I3195" s="48" t="n">
        <v>0.2915912582547075</v>
      </c>
      <c r="J3195" s="46" t="inlineStr">
        <is>
          <t>JA</t>
        </is>
      </c>
      <c r="K3195" s="46" t="inlineStr">
        <is>
          <t>https://finnhub.io/api/news?id=dc006679b2d23693dd69e1364b14b2685520ec8a42bc57eef94a40f72a13fc8d</t>
        </is>
      </c>
    </row>
    <row r="3196">
      <c r="A3196" s="46" t="inlineStr">
        <is>
          <t>2026-10-22</t>
        </is>
      </c>
      <c r="B3196" s="46" t="inlineStr">
        <is>
          <t>ZM</t>
        </is>
      </c>
      <c r="C3196" s="46" t="inlineStr">
        <is>
          <t>ZM</t>
        </is>
      </c>
      <c r="D3196" s="47" t="n">
        <v>99.44000244140625</v>
      </c>
      <c r="E3196" s="48" t="n">
        <v>0.02031606172310182</v>
      </c>
      <c r="F3196" s="48" t="n">
        <v>0.05260930619755246</v>
      </c>
      <c r="G3196" s="48" t="n">
        <v>0.09394940343423466</v>
      </c>
      <c r="H3196" s="48" t="n">
        <v>0.08181031790970522</v>
      </c>
      <c r="I3196" s="48" t="n">
        <v>0.1893314402044725</v>
      </c>
      <c r="J3196" s="46" t="inlineStr">
        <is>
          <t>JA</t>
        </is>
      </c>
      <c r="K3196" s="46" t="inlineStr">
        <is>
          <t>https://finnhub.io/api/news?id=a22c47214513fdaf51b49a42e9fc88e7945992d8d5fe1225ecb6613b49d80b45</t>
        </is>
      </c>
    </row>
    <row r="3197">
      <c r="A3197" s="46" t="inlineStr">
        <is>
          <t>2026-10-22</t>
        </is>
      </c>
      <c r="B3197" s="46" t="inlineStr">
        <is>
          <t>ROK</t>
        </is>
      </c>
      <c r="C3197" s="46" t="inlineStr">
        <is>
          <t>ROK</t>
        </is>
      </c>
      <c r="D3197" s="47" t="n">
        <v>438.510009765625</v>
      </c>
      <c r="E3197" s="48" t="n">
        <v>0.02510699915325258</v>
      </c>
      <c r="F3197" s="48" t="n">
        <v>0.03563836346735664</v>
      </c>
      <c r="G3197" s="48" t="n">
        <v>0.03205534290669777</v>
      </c>
      <c r="H3197" s="48" t="n">
        <v>0.08401967713795973</v>
      </c>
      <c r="I3197" s="48" t="n">
        <v>0.2547318241490558</v>
      </c>
      <c r="J3197" s="46" t="inlineStr">
        <is>
          <t>JA</t>
        </is>
      </c>
      <c r="K3197" s="46" t="inlineStr">
        <is>
          <t>https://finnhub.io/api/news?id=9844f8ecb3fc3e583fbff584945bae014baea41278dab98123d8b0592c447ac3</t>
        </is>
      </c>
    </row>
    <row r="3198">
      <c r="A3198" s="46" t="inlineStr">
        <is>
          <t>2026-10-22</t>
        </is>
      </c>
      <c r="B3198" s="46" t="inlineStr">
        <is>
          <t>APD</t>
        </is>
      </c>
      <c r="C3198" s="46" t="inlineStr">
        <is>
          <t>APD</t>
        </is>
      </c>
      <c r="D3198" s="47" t="n">
        <v>302.6600036621094</v>
      </c>
      <c r="E3198" s="48" t="n">
        <v>0.0002644493799811819</v>
      </c>
      <c r="F3198" s="48" t="n">
        <v>0.03462894378383127</v>
      </c>
      <c r="G3198" s="48" t="n">
        <v>0.09010886510358085</v>
      </c>
      <c r="H3198" s="48" t="n">
        <v>0.03293658960510463</v>
      </c>
      <c r="I3198" s="48" t="n">
        <v>0.219848890986976</v>
      </c>
      <c r="J3198" s="46" t="inlineStr">
        <is>
          <t>JA</t>
        </is>
      </c>
      <c r="K3198" s="46" t="inlineStr">
        <is>
          <t>https://finnhub.io/api/news?id=932d06ad5addab657a06b6ad9dbb517d3a8cb5fe9857740fe2be717eef2c4d42</t>
        </is>
      </c>
    </row>
    <row r="3199">
      <c r="A3199" s="46" t="inlineStr">
        <is>
          <t>2026-10-22</t>
        </is>
      </c>
      <c r="B3199" s="46" t="inlineStr">
        <is>
          <t>NXPI</t>
        </is>
      </c>
      <c r="C3199" s="46" t="inlineStr">
        <is>
          <t>NXPI</t>
        </is>
      </c>
      <c r="D3199" s="47" t="n">
        <v>242.3600006103516</v>
      </c>
      <c r="E3199" s="48" t="n">
        <v>0.02003364639966441</v>
      </c>
      <c r="F3199" s="48" t="n">
        <v>0.09749580492132738</v>
      </c>
      <c r="G3199" s="48" t="n">
        <v>0.04281225761137222</v>
      </c>
      <c r="H3199" s="48" t="n">
        <v>0.0820660818140156</v>
      </c>
      <c r="I3199" s="48" t="n">
        <v>0.1092957661096572</v>
      </c>
      <c r="J3199" s="46" t="inlineStr">
        <is>
          <t>JA</t>
        </is>
      </c>
      <c r="K3199" s="46" t="inlineStr">
        <is>
          <t>https://finnhub.io/api/news?id=9b1ec93183b08c310071a03ba009fc77ce2b079167565c4acad3725aec1a7031</t>
        </is>
      </c>
    </row>
    <row r="3200">
      <c r="A3200" s="46" t="inlineStr">
        <is>
          <t>2026-10-22</t>
        </is>
      </c>
      <c r="B3200" s="46" t="inlineStr">
        <is>
          <t>MSCI</t>
        </is>
      </c>
      <c r="C3200" s="46" t="inlineStr">
        <is>
          <t>MSCI</t>
        </is>
      </c>
      <c r="D3200" s="47" t="n">
        <v>604.4600219726562</v>
      </c>
      <c r="E3200" s="48" t="n">
        <v>0.02158228038087324</v>
      </c>
      <c r="F3200" s="48" t="n">
        <v>0.07839149523714115</v>
      </c>
      <c r="G3200" s="48" t="n">
        <v>0.08138192327632482</v>
      </c>
      <c r="H3200" s="48" t="n">
        <v>0.001270662290255543</v>
      </c>
      <c r="I3200" s="48" t="n">
        <v>0.1346822915294164</v>
      </c>
      <c r="J3200" s="46" t="inlineStr">
        <is>
          <t>JA</t>
        </is>
      </c>
      <c r="K3200" s="46" t="inlineStr">
        <is>
          <t>https://finnhub.io/api/news?id=a334440d3d29ade65c2aa1666023fd2e539bf15e3632f535e1cb0411c11aca94</t>
        </is>
      </c>
    </row>
    <row r="3201">
      <c r="A3201" s="46" t="inlineStr">
        <is>
          <t>2026-10-22</t>
        </is>
      </c>
      <c r="B3201" s="46" t="inlineStr">
        <is>
          <t>CME</t>
        </is>
      </c>
      <c r="C3201" s="46" t="inlineStr">
        <is>
          <t>CME</t>
        </is>
      </c>
      <c r="D3201" s="47" t="n">
        <v>295.7900085449219</v>
      </c>
      <c r="E3201" s="48" t="n">
        <v>0.001625447801620343</v>
      </c>
      <c r="F3201" s="48" t="n">
        <v>0.03571557945945449</v>
      </c>
      <c r="G3201" s="48" t="n">
        <v>0.07353104872567263</v>
      </c>
      <c r="H3201" s="48" t="n">
        <v>0.04553351680025406</v>
      </c>
      <c r="I3201" s="48" t="n">
        <v>0.14392799581539</v>
      </c>
      <c r="J3201" s="46" t="inlineStr">
        <is>
          <t>JA</t>
        </is>
      </c>
      <c r="K3201" s="46" t="inlineStr">
        <is>
          <t>https://finnhub.io/api/news?id=6e4fa4b934695cca4d9546ea981684aa7f33d27e55eb464cc19a4863b6f16848</t>
        </is>
      </c>
    </row>
    <row r="3202">
      <c r="A3202" s="46" t="inlineStr">
        <is>
          <t>2026-10-22</t>
        </is>
      </c>
      <c r="B3202" s="46" t="inlineStr">
        <is>
          <t>WMB</t>
        </is>
      </c>
      <c r="C3202" s="46" t="inlineStr">
        <is>
          <t>WMB</t>
        </is>
      </c>
      <c r="D3202" s="47" t="n">
        <v>72.80000305175781</v>
      </c>
      <c r="E3202" s="48" t="n">
        <v>0.035120164316738</v>
      </c>
      <c r="F3202" s="48" t="n">
        <v>0</v>
      </c>
      <c r="G3202" s="48" t="n">
        <v>0.01605026519732233</v>
      </c>
      <c r="H3202" s="48" t="n">
        <v>0.03896153953780025</v>
      </c>
      <c r="I3202" s="48" t="n">
        <v>0.2033551542960107</v>
      </c>
      <c r="J3202" s="46" t="inlineStr">
        <is>
          <t>JA</t>
        </is>
      </c>
      <c r="K3202" s="46" t="inlineStr">
        <is>
          <t>https://finnhub.io/api/news?id=8585a2935be85e622bbf9bd055a7b8663395cb67c4978b09cb5232c4659f30cf</t>
        </is>
      </c>
    </row>
    <row r="3203">
      <c r="A3203" s="46" t="inlineStr">
        <is>
          <t>2026-10-22</t>
        </is>
      </c>
      <c r="B3203" s="46" t="inlineStr">
        <is>
          <t>BLK</t>
        </is>
      </c>
      <c r="C3203" s="46" t="inlineStr">
        <is>
          <t>BLK</t>
        </is>
      </c>
      <c r="D3203" s="47" t="n">
        <v>1149.599975585938</v>
      </c>
      <c r="E3203" s="48" t="n">
        <v>0.01853485565392806</v>
      </c>
      <c r="F3203" s="48" t="n">
        <v>0.07060033504280344</v>
      </c>
      <c r="G3203" s="48" t="n">
        <v>0.054417671761896</v>
      </c>
      <c r="H3203" s="48" t="n">
        <v>0.09368823521828942</v>
      </c>
      <c r="I3203" s="48" t="n">
        <v>0.03908620659598287</v>
      </c>
      <c r="J3203" s="46" t="inlineStr">
        <is>
          <t>JA</t>
        </is>
      </c>
      <c r="K3203" s="46" t="inlineStr">
        <is>
          <t>https://finnhub.io/api/news?id=a7100fad843c6e4e9cb57732f5041a691b96f3c59f159c2961a17b6832c3085e</t>
        </is>
      </c>
    </row>
    <row r="3204">
      <c r="A3204" s="46" t="inlineStr">
        <is>
          <t>2026-10-22</t>
        </is>
      </c>
      <c r="B3204" s="46" t="inlineStr">
        <is>
          <t>LMT</t>
        </is>
      </c>
      <c r="C3204" s="46" t="inlineStr">
        <is>
          <t>LMT</t>
        </is>
      </c>
      <c r="D3204" s="47" t="n">
        <v>551.510009765625</v>
      </c>
      <c r="E3204" s="48" t="n">
        <v>0.005102855207387266</v>
      </c>
      <c r="F3204" s="48" t="n">
        <v>0.05606730825869754</v>
      </c>
      <c r="G3204" s="48" t="n">
        <v>0.03008962386431181</v>
      </c>
      <c r="H3204" s="48" t="n">
        <v>0.00562456811888529</v>
      </c>
      <c r="I3204" s="48" t="n">
        <v>0.1557931510486884</v>
      </c>
      <c r="J3204" s="46" t="inlineStr">
        <is>
          <t>JA</t>
        </is>
      </c>
      <c r="K3204" s="46" t="inlineStr">
        <is>
          <t>https://finnhub.io/api/news?id=e90708bcdaba8f348bd591df4ad6e4e4fd7650022afe6fdeebba4b39567c5be7</t>
        </is>
      </c>
    </row>
    <row r="3205">
      <c r="A3205" s="46" t="inlineStr">
        <is>
          <t>2026-10-22</t>
        </is>
      </c>
      <c r="B3205" s="46" t="inlineStr">
        <is>
          <t>ITW</t>
        </is>
      </c>
      <c r="C3205" s="46" t="inlineStr">
        <is>
          <t>ITW</t>
        </is>
      </c>
      <c r="D3205" s="47" t="n">
        <v>276.7999877929688</v>
      </c>
      <c r="E3205" s="48" t="n">
        <v>0.006655222621164396</v>
      </c>
      <c r="F3205" s="48" t="n">
        <v>0.02720149381771877</v>
      </c>
      <c r="G3205" s="48" t="n">
        <v>0.04139586037951745</v>
      </c>
      <c r="H3205" s="48" t="n">
        <v>0.0493890179419939</v>
      </c>
      <c r="I3205" s="48" t="n">
        <v>0.1039744778880601</v>
      </c>
      <c r="J3205" s="46" t="inlineStr">
        <is>
          <t>JA</t>
        </is>
      </c>
      <c r="K3205" s="46" t="inlineStr">
        <is>
          <t>https://finnhub.io/api/news?id=47cc0cad4ede95ed0d057d711b1e417f2c24e51f2ccc9316e93b9c9cf728f1c8</t>
        </is>
      </c>
    </row>
    <row r="3206">
      <c r="A3206" s="46" t="inlineStr">
        <is>
          <t>2026-10-22</t>
        </is>
      </c>
      <c r="B3206" s="46" t="inlineStr">
        <is>
          <t>MCO</t>
        </is>
      </c>
      <c r="C3206" s="46" t="inlineStr">
        <is>
          <t>MCO</t>
        </is>
      </c>
      <c r="D3206" s="47" t="n">
        <v>481.0499877929688</v>
      </c>
      <c r="E3206" s="48" t="n">
        <v>0.01199112573107206</v>
      </c>
      <c r="F3206" s="48" t="n">
        <v>0.03950126242684423</v>
      </c>
      <c r="G3206" s="48" t="n">
        <v>0.02960058759499186</v>
      </c>
      <c r="H3206" s="48" t="n">
        <v>0.03534637105357861</v>
      </c>
      <c r="I3206" s="48" t="n">
        <v>0.0006237454945719034</v>
      </c>
      <c r="J3206" s="46" t="inlineStr">
        <is>
          <t>JA</t>
        </is>
      </c>
      <c r="K3206" s="46" t="inlineStr">
        <is>
          <t>https://finnhub.io/api/news?id=c5f52d66653e765cedd3d39df57c6d0ccd929672e95232ba9b5627fb6971df7b</t>
        </is>
      </c>
    </row>
    <row r="3207">
      <c r="A3207" s="46" t="inlineStr">
        <is>
          <t>2026-10-22</t>
        </is>
      </c>
      <c r="B3207" s="46" t="inlineStr">
        <is>
          <t>SHW</t>
        </is>
      </c>
      <c r="C3207" s="46" t="inlineStr">
        <is>
          <t>SHW</t>
        </is>
      </c>
      <c r="D3207" s="47" t="n">
        <v>337.2699890136719</v>
      </c>
      <c r="E3207" s="48" t="n">
        <v>0.00374982652726846</v>
      </c>
      <c r="F3207" s="48" t="n">
        <v>0.03922468766123778</v>
      </c>
      <c r="G3207" s="48" t="n">
        <v>0.04967163043897405</v>
      </c>
      <c r="H3207" s="48" t="n">
        <v>0.01126674446911178</v>
      </c>
      <c r="I3207" s="48" t="n">
        <v>0.005996017401385353</v>
      </c>
      <c r="J3207" s="46" t="inlineStr">
        <is>
          <t>JA</t>
        </is>
      </c>
      <c r="K3207" s="46" t="inlineStr">
        <is>
          <t>https://finnhub.io/api/news?id=2ee4caff5100f7198d342b3660792fece2120c76a2825e30e5296d2fc16db56b</t>
        </is>
      </c>
    </row>
    <row r="3208">
      <c r="A3208" s="46" t="inlineStr">
        <is>
          <t>2026-10-22</t>
        </is>
      </c>
      <c r="B3208" s="46" t="inlineStr">
        <is>
          <t>SHW</t>
        </is>
      </c>
      <c r="C3208" s="46" t="inlineStr">
        <is>
          <t>SHW</t>
        </is>
      </c>
      <c r="D3208" s="47" t="n">
        <v>337.2699890136719</v>
      </c>
      <c r="E3208" s="48" t="n">
        <v>0.00374982652726846</v>
      </c>
      <c r="F3208" s="48" t="n">
        <v>0.03922468766123778</v>
      </c>
      <c r="G3208" s="48" t="n">
        <v>0.04967163043897405</v>
      </c>
      <c r="H3208" s="48" t="n">
        <v>0.01126674446911178</v>
      </c>
      <c r="I3208" s="48" t="n">
        <v>0.005996017401385353</v>
      </c>
      <c r="J3208" s="46" t="inlineStr">
        <is>
          <t>JA</t>
        </is>
      </c>
      <c r="K3208" s="46" t="inlineStr">
        <is>
          <t>https://finnhub.io/api/news?id=2ee4caff5100f7198d342b3660792fece2120c76a2825e30e5296d2fc16db56b</t>
        </is>
      </c>
    </row>
    <row r="3209">
      <c r="A3209" s="46" t="inlineStr">
        <is>
          <t>2026-10-23</t>
        </is>
      </c>
      <c r="B3209" s="46" t="inlineStr">
        <is>
          <t>DOCU</t>
        </is>
      </c>
      <c r="C3209" s="46" t="inlineStr">
        <is>
          <t>DOCU</t>
        </is>
      </c>
      <c r="D3209" s="47" t="n">
        <v>84.41000366210938</v>
      </c>
      <c r="E3209" s="48" t="n">
        <v>0.03595974698651569</v>
      </c>
      <c r="F3209" s="48" t="n">
        <v>0.08888038335150301</v>
      </c>
      <c r="G3209" s="48" t="n">
        <v>0.2643798825809249</v>
      </c>
      <c r="H3209" s="48" t="n">
        <v>0.8749445314044398</v>
      </c>
      <c r="I3209" s="48" t="n">
        <v>0.1962869413652465</v>
      </c>
      <c r="J3209" s="46" t="inlineStr">
        <is>
          <t>JA</t>
        </is>
      </c>
      <c r="K3209" s="46" t="inlineStr">
        <is>
          <t>https://finnhub.io/api/news?id=a551758fc23cb37291ca4cc30d7e680349462f5bd758fe1d57e68acacbd7a0ca</t>
        </is>
      </c>
    </row>
    <row r="3210">
      <c r="A3210" s="46" t="inlineStr">
        <is>
          <t>2026-10-23</t>
        </is>
      </c>
      <c r="B3210" s="46" t="inlineStr">
        <is>
          <t>VEEV</t>
        </is>
      </c>
      <c r="C3210" s="46" t="inlineStr">
        <is>
          <t>VEEV</t>
        </is>
      </c>
      <c r="D3210" s="47" t="n">
        <v>322.5499877929688</v>
      </c>
      <c r="E3210" s="48" t="n">
        <v>0.006239276481556834</v>
      </c>
      <c r="F3210" s="48" t="n">
        <v>0.03041238555664431</v>
      </c>
      <c r="G3210" s="48" t="n">
        <v>0.2362499837709789</v>
      </c>
      <c r="H3210" s="48" t="n">
        <v>1.065642013452751</v>
      </c>
      <c r="I3210" s="48" t="n">
        <v>0.1124714943677102</v>
      </c>
      <c r="J3210" s="46" t="inlineStr">
        <is>
          <t>JA</t>
        </is>
      </c>
      <c r="K3210" s="46" t="inlineStr">
        <is>
          <t>https://finnhub.io/api/news?id=48b0296580744c001ef19bbae703f3488d22b3072c8743b900b7a0600eec2d74</t>
        </is>
      </c>
    </row>
    <row r="3211">
      <c r="A3211" s="46" t="inlineStr">
        <is>
          <t>2026-10-23</t>
        </is>
      </c>
      <c r="B3211" s="46" t="inlineStr">
        <is>
          <t>BIIB</t>
        </is>
      </c>
      <c r="C3211" s="46" t="inlineStr">
        <is>
          <t>BIIB</t>
        </is>
      </c>
      <c r="D3211" s="47" t="n">
        <v>253.8399963378906</v>
      </c>
      <c r="E3211" s="48" t="n">
        <v>0.05336542799549037</v>
      </c>
      <c r="F3211" s="48" t="n">
        <v>0.07856379755623384</v>
      </c>
      <c r="G3211" s="48" t="n">
        <v>0.1263755575541602</v>
      </c>
      <c r="H3211" s="48" t="n">
        <v>0.3510750997490113</v>
      </c>
      <c r="I3211" s="48" t="n">
        <v>0.7183860969418585</v>
      </c>
      <c r="J3211" s="46" t="inlineStr">
        <is>
          <t>JA</t>
        </is>
      </c>
      <c r="K3211" s="46" t="inlineStr">
        <is>
          <t>https://finnhub.io/api/news?id=2b8d6979c1a213c87a4ba1f8a01170b9797ae35df10f79cd3d6a38a120ede13f</t>
        </is>
      </c>
    </row>
    <row r="3212">
      <c r="A3212" s="46" t="inlineStr">
        <is>
          <t>2026-10-23</t>
        </is>
      </c>
      <c r="B3212" s="46" t="inlineStr">
        <is>
          <t>LLY</t>
        </is>
      </c>
      <c r="C3212" s="46" t="inlineStr">
        <is>
          <t>LLY</t>
        </is>
      </c>
      <c r="D3212" s="47" t="n">
        <v>1306.68994140625</v>
      </c>
      <c r="E3212" s="48" t="n">
        <v>0.02828246421896518</v>
      </c>
      <c r="F3212" s="48" t="n">
        <v>0.04400728397769708</v>
      </c>
      <c r="G3212" s="48" t="n">
        <v>0.1166953740991741</v>
      </c>
      <c r="H3212" s="48" t="n">
        <v>0.4284476679977346</v>
      </c>
      <c r="I3212" s="48" t="n">
        <v>0.618516068503103</v>
      </c>
      <c r="J3212" s="46" t="inlineStr">
        <is>
          <t>JA</t>
        </is>
      </c>
      <c r="K3212" s="46" t="inlineStr">
        <is>
          <t>https://finnhub.io/api/news?id=98dd0002ae35735238aa27ec3b040ccf5c0d515df9f67dfb544bdcd87ca6f7c9</t>
        </is>
      </c>
    </row>
    <row r="3213">
      <c r="A3213" s="46" t="inlineStr">
        <is>
          <t>2026-10-23</t>
        </is>
      </c>
      <c r="B3213" s="46" t="inlineStr">
        <is>
          <t>SAIC</t>
        </is>
      </c>
      <c r="C3213" s="46" t="inlineStr">
        <is>
          <t>SAIC</t>
        </is>
      </c>
      <c r="D3213" s="47" t="n">
        <v>143.5399932861328</v>
      </c>
      <c r="E3213" s="48" t="n">
        <v>0.04972932221586533</v>
      </c>
      <c r="F3213" s="48" t="n">
        <v>0.07673839858141676</v>
      </c>
      <c r="G3213" s="48" t="n">
        <v>0.1099591510208705</v>
      </c>
      <c r="H3213" s="48" t="n">
        <v>0.5158936155298315</v>
      </c>
      <c r="I3213" s="48" t="n">
        <v>0.482632253720613</v>
      </c>
      <c r="J3213" s="46" t="inlineStr">
        <is>
          <t>JA</t>
        </is>
      </c>
      <c r="K3213" s="46" t="inlineStr">
        <is>
          <t>https://finnhub.io/api/news?id=c802d748fea5e67339a43a98b8633b7b3a339a3bfc75c3fae2f7d0959034edd2</t>
        </is>
      </c>
    </row>
    <row r="3214">
      <c r="A3214" s="46" t="inlineStr">
        <is>
          <t>2026-10-23</t>
        </is>
      </c>
      <c r="B3214" s="46" t="inlineStr">
        <is>
          <t>ACN</t>
        </is>
      </c>
      <c r="C3214" s="46" t="inlineStr">
        <is>
          <t>ACN</t>
        </is>
      </c>
      <c r="D3214" s="47" t="n">
        <v>258.739990234375</v>
      </c>
      <c r="E3214" s="48" t="n">
        <v>0.07691665757951753</v>
      </c>
      <c r="F3214" s="48" t="n">
        <v>0.1503645400175857</v>
      </c>
      <c r="G3214" s="48" t="n">
        <v>0.4196365945232825</v>
      </c>
      <c r="H3214" s="48" t="n">
        <v>0.4805460304454853</v>
      </c>
      <c r="I3214" s="48" t="n">
        <v>0.06843590194510488</v>
      </c>
      <c r="J3214" s="46" t="inlineStr">
        <is>
          <t>JA</t>
        </is>
      </c>
      <c r="K3214" s="46" t="inlineStr">
        <is>
          <t>https://finnhub.io/api/news?id=5cfc77d8464510926c572e14d5d94048e6645da45b646483cfe6a352c98c0983</t>
        </is>
      </c>
    </row>
    <row r="3215">
      <c r="A3215" s="46" t="inlineStr">
        <is>
          <t>2026-10-23</t>
        </is>
      </c>
      <c r="B3215" s="46" t="inlineStr">
        <is>
          <t>TRV</t>
        </is>
      </c>
      <c r="C3215" s="46" t="inlineStr">
        <is>
          <t>TRV</t>
        </is>
      </c>
      <c r="D3215" s="47" t="n">
        <v>405.4400024414062</v>
      </c>
      <c r="E3215" s="48" t="n">
        <v>0.01626767774356423</v>
      </c>
      <c r="F3215" s="48" t="n">
        <v>0.05613583831479442</v>
      </c>
      <c r="G3215" s="48" t="n">
        <v>0.1199690381597431</v>
      </c>
      <c r="H3215" s="48" t="n">
        <v>0.3292779663038402</v>
      </c>
      <c r="I3215" s="48" t="n">
        <v>0.5331541080074161</v>
      </c>
      <c r="J3215" s="46" t="inlineStr">
        <is>
          <t>JA</t>
        </is>
      </c>
      <c r="K3215" s="46" t="inlineStr">
        <is>
          <t>https://finnhub.io/api/news?id=b65ed159d0347058548ca8fc0b1c1dd58e59e4091310d78e9cd1e8fed1a9545b</t>
        </is>
      </c>
    </row>
    <row r="3216">
      <c r="A3216" s="46" t="inlineStr">
        <is>
          <t>2026-10-23</t>
        </is>
      </c>
      <c r="B3216" s="46" t="inlineStr">
        <is>
          <t>AMGN</t>
        </is>
      </c>
      <c r="C3216" s="46" t="inlineStr">
        <is>
          <t>AMGN</t>
        </is>
      </c>
      <c r="D3216" s="47" t="n">
        <v>447.2799987792969</v>
      </c>
      <c r="E3216" s="48" t="n">
        <v>0.02039513281036514</v>
      </c>
      <c r="F3216" s="48" t="n">
        <v>0.03052784378329939</v>
      </c>
      <c r="G3216" s="48" t="n">
        <v>0.09028863452283255</v>
      </c>
      <c r="H3216" s="48" t="n">
        <v>0.3002445509651805</v>
      </c>
      <c r="I3216" s="48" t="n">
        <v>0.5531037711466626</v>
      </c>
      <c r="J3216" s="46" t="inlineStr">
        <is>
          <t>JA</t>
        </is>
      </c>
      <c r="K3216" s="46" t="inlineStr">
        <is>
          <t>https://finnhub.io/api/news?id=68912985e6181c5af1f0f4733f4e9cf76968ea496b24d3b31b30d00f23a6b40f</t>
        </is>
      </c>
    </row>
    <row r="3217">
      <c r="A3217" s="46" t="inlineStr">
        <is>
          <t>2026-10-23</t>
        </is>
      </c>
      <c r="B3217" s="46" t="inlineStr">
        <is>
          <t>ADP</t>
        </is>
      </c>
      <c r="C3217" s="46" t="inlineStr">
        <is>
          <t>ADP</t>
        </is>
      </c>
      <c r="D3217" s="47" t="n">
        <v>307.9400024414062</v>
      </c>
      <c r="E3217" s="48" t="n">
        <v>0.04563668061598047</v>
      </c>
      <c r="F3217" s="48" t="n">
        <v>0.0780325889066865</v>
      </c>
      <c r="G3217" s="48" t="n">
        <v>0.142041187183976</v>
      </c>
      <c r="H3217" s="48" t="n">
        <v>0.5728707955199599</v>
      </c>
      <c r="I3217" s="48" t="n">
        <v>0.1159614375016105</v>
      </c>
      <c r="J3217" s="46" t="inlineStr">
        <is>
          <t>JA</t>
        </is>
      </c>
      <c r="K3217" s="46" t="inlineStr">
        <is>
          <t>https://finnhub.io/api/news?id=3602ad90bd090e1fade049580daec0b742f3d2f9864a1fc112aeb55eac85be7a</t>
        </is>
      </c>
    </row>
    <row r="3218">
      <c r="A3218" s="46" t="inlineStr">
        <is>
          <t>2026-10-23</t>
        </is>
      </c>
      <c r="B3218" s="46" t="inlineStr">
        <is>
          <t>SJM</t>
        </is>
      </c>
      <c r="C3218" s="46" t="inlineStr">
        <is>
          <t>SJM</t>
        </is>
      </c>
      <c r="D3218" s="47" t="n">
        <v>133.3899993896484</v>
      </c>
      <c r="E3218" s="48" t="n">
        <v>0.04365857082891007</v>
      </c>
      <c r="F3218" s="48" t="n">
        <v>0.05923925249260915</v>
      </c>
      <c r="G3218" s="48" t="n">
        <v>0.1013954150558172</v>
      </c>
      <c r="H3218" s="48" t="n">
        <v>0.4152673954293445</v>
      </c>
      <c r="I3218" s="48" t="n">
        <v>0.3258432947737018</v>
      </c>
      <c r="J3218" s="46" t="inlineStr">
        <is>
          <t>JA</t>
        </is>
      </c>
      <c r="K3218" s="46" t="inlineStr">
        <is>
          <t>https://finnhub.io/api/news?id=18f830d1eeaf06a1df367f5aeeec91a140f9e2497e26d81a53185822e1523edd</t>
        </is>
      </c>
    </row>
    <row r="3219">
      <c r="A3219" s="46" t="inlineStr">
        <is>
          <t>2026-10-23</t>
        </is>
      </c>
      <c r="B3219" s="46" t="inlineStr">
        <is>
          <t>XOM</t>
        </is>
      </c>
      <c r="C3219" s="46" t="inlineStr">
        <is>
          <t>XOM</t>
        </is>
      </c>
      <c r="D3219" s="47" t="n">
        <v>178.2299957275391</v>
      </c>
      <c r="E3219" s="48" t="n">
        <v>0.0007861159667992597</v>
      </c>
      <c r="F3219" s="48" t="n">
        <v>0.02032289443901498</v>
      </c>
      <c r="G3219" s="48" t="n">
        <v>0.1229915455101945</v>
      </c>
      <c r="H3219" s="48" t="n">
        <v>0.1997716213721885</v>
      </c>
      <c r="I3219" s="48" t="n">
        <v>0.5987758097387307</v>
      </c>
      <c r="J3219" s="46" t="inlineStr">
        <is>
          <t>JA</t>
        </is>
      </c>
      <c r="K3219" s="46" t="inlineStr">
        <is>
          <t>https://finnhub.io/api/news?id=3925052fa88f6ea6fa0bf657310c471da55505a3396346e59241961c62884dd3</t>
        </is>
      </c>
    </row>
    <row r="3220">
      <c r="A3220" s="46" t="inlineStr">
        <is>
          <t>2026-10-23</t>
        </is>
      </c>
      <c r="B3220" s="46" t="inlineStr">
        <is>
          <t>EOG</t>
        </is>
      </c>
      <c r="C3220" s="46" t="inlineStr">
        <is>
          <t>EOG</t>
        </is>
      </c>
      <c r="D3220" s="47" t="n">
        <v>157.9600067138672</v>
      </c>
      <c r="E3220" s="48" t="n">
        <v>0.0005067255420600563</v>
      </c>
      <c r="F3220" s="48" t="n">
        <v>0.04195261380757438</v>
      </c>
      <c r="G3220" s="48" t="n">
        <v>0.1397849308459347</v>
      </c>
      <c r="H3220" s="48" t="n">
        <v>0.196705728128067</v>
      </c>
      <c r="I3220" s="48" t="n">
        <v>0.5345624527817878</v>
      </c>
      <c r="J3220" s="46" t="inlineStr">
        <is>
          <t>JA</t>
        </is>
      </c>
      <c r="K3220" s="46" t="inlineStr">
        <is>
          <t>https://finnhub.io/api/news?id=e9fd9e05d517f51f50af29fe7d0cdaf5c9a7ac2c98e71716963a889155824e67</t>
        </is>
      </c>
    </row>
    <row r="3221">
      <c r="A3221" s="46" t="inlineStr">
        <is>
          <t>2026-10-23</t>
        </is>
      </c>
      <c r="B3221" s="46" t="inlineStr">
        <is>
          <t>MET</t>
        </is>
      </c>
      <c r="C3221" s="46" t="inlineStr">
        <is>
          <t>MET</t>
        </is>
      </c>
      <c r="D3221" s="47" t="n">
        <v>103.5699996948242</v>
      </c>
      <c r="E3221" s="48" t="n">
        <v>0.0136034388872284</v>
      </c>
      <c r="F3221" s="48" t="n">
        <v>0.0329111714594438</v>
      </c>
      <c r="G3221" s="48" t="n">
        <v>0.07975397906497919</v>
      </c>
      <c r="H3221" s="48" t="n">
        <v>0.3806232283438941</v>
      </c>
      <c r="I3221" s="48" t="n">
        <v>0.3559903296568942</v>
      </c>
      <c r="J3221" s="46" t="inlineStr">
        <is>
          <t>JA</t>
        </is>
      </c>
      <c r="K3221" s="46" t="inlineStr">
        <is>
          <t>https://finnhub.io/api/news?id=05b71c3a9c2f4ab313013eacef735a6311f9af6552f5ea8342e0b673e6be6f8a</t>
        </is>
      </c>
    </row>
    <row r="3222">
      <c r="A3222" s="46" t="inlineStr">
        <is>
          <t>2026-10-23</t>
        </is>
      </c>
      <c r="B3222" s="46" t="inlineStr">
        <is>
          <t>BDX</t>
        </is>
      </c>
      <c r="C3222" s="46" t="inlineStr">
        <is>
          <t>BDX</t>
        </is>
      </c>
      <c r="D3222" s="47" t="n">
        <v>200.4199981689453</v>
      </c>
      <c r="E3222" s="48" t="n">
        <v>0.03128538615635069</v>
      </c>
      <c r="F3222" s="48" t="n">
        <v>0.03437243936273134</v>
      </c>
      <c r="G3222" s="48" t="n">
        <v>0.09519124682483777</v>
      </c>
      <c r="H3222" s="48" t="n">
        <v>0.3110956147600016</v>
      </c>
      <c r="I3222" s="48" t="n">
        <v>0.3891303745453107</v>
      </c>
      <c r="J3222" s="46" t="inlineStr">
        <is>
          <t>JA</t>
        </is>
      </c>
      <c r="K3222" s="46" t="inlineStr">
        <is>
          <t>https://finnhub.io/api/news?id=d3d5da0560620a3f74c361ce51da673588fcab24f982b19a88bb637fea1be7ad</t>
        </is>
      </c>
    </row>
    <row r="3223">
      <c r="A3223" s="46" t="inlineStr">
        <is>
          <t>2026-10-23</t>
        </is>
      </c>
      <c r="B3223" s="46" t="inlineStr">
        <is>
          <t>IOT</t>
        </is>
      </c>
      <c r="C3223" s="46" t="inlineStr">
        <is>
          <t>IOT</t>
        </is>
      </c>
      <c r="D3223" s="47" t="n">
        <v>43.77999877929688</v>
      </c>
      <c r="E3223" s="48" t="n">
        <v>0.01248836909964767</v>
      </c>
      <c r="F3223" s="48" t="n">
        <v>0.02794079883647703</v>
      </c>
      <c r="G3223" s="48" t="n">
        <v>0.144276024566811</v>
      </c>
      <c r="H3223" s="48" t="n">
        <v>0.4952185024799114</v>
      </c>
      <c r="I3223" s="48" t="n">
        <v>0.1478762317751685</v>
      </c>
      <c r="J3223" s="46" t="inlineStr">
        <is>
          <t>JA</t>
        </is>
      </c>
      <c r="K3223" s="46" t="inlineStr">
        <is>
          <t>https://finnhub.io/api/news?id=5b2e4cc454695b8f8d5e0769134e76d27e0154a9ef359bd2fc3a34ef2daff48d</t>
        </is>
      </c>
    </row>
    <row r="3224">
      <c r="A3224" s="46" t="inlineStr">
        <is>
          <t>2026-10-23</t>
        </is>
      </c>
      <c r="B3224" s="46" t="inlineStr">
        <is>
          <t>DLTR</t>
        </is>
      </c>
      <c r="C3224" s="46" t="inlineStr">
        <is>
          <t>DLTR</t>
        </is>
      </c>
      <c r="D3224" s="47" t="n">
        <v>131.0399932861328</v>
      </c>
      <c r="E3224" s="48" t="n">
        <v>0.0443097687317044</v>
      </c>
      <c r="F3224" s="48" t="n">
        <v>0.05329145108001217</v>
      </c>
      <c r="G3224" s="48" t="n">
        <v>0.1390819909881094</v>
      </c>
      <c r="H3224" s="48" t="n">
        <v>0.2815647265147463</v>
      </c>
      <c r="I3224" s="48" t="n">
        <v>0.3042698486514037</v>
      </c>
      <c r="J3224" s="46" t="inlineStr">
        <is>
          <t>JA</t>
        </is>
      </c>
      <c r="K3224" s="46" t="inlineStr">
        <is>
          <t>https://finnhub.io/api/news?id=04ad80aa2f3963e2a231716132bf65bcdf82c6ccacea2b1099257ef91ef28112</t>
        </is>
      </c>
    </row>
    <row r="3225">
      <c r="A3225" s="46" t="inlineStr">
        <is>
          <t>2026-10-23</t>
        </is>
      </c>
      <c r="B3225" s="46" t="inlineStr">
        <is>
          <t>ABBV</t>
        </is>
      </c>
      <c r="C3225" s="46" t="inlineStr">
        <is>
          <t>ABBV</t>
        </is>
      </c>
      <c r="D3225" s="47" t="n">
        <v>285.1900024414062</v>
      </c>
      <c r="E3225" s="48" t="n">
        <v>0.001369433515288686</v>
      </c>
      <c r="F3225" s="48" t="n">
        <v>0.006316191190800447</v>
      </c>
      <c r="G3225" s="48" t="n">
        <v>0.08193933196763921</v>
      </c>
      <c r="H3225" s="48" t="n">
        <v>0.4380868322214896</v>
      </c>
      <c r="I3225" s="48" t="n">
        <v>0.2844384521462077</v>
      </c>
      <c r="J3225" s="46" t="inlineStr">
        <is>
          <t>JA</t>
        </is>
      </c>
      <c r="K3225" s="46" t="inlineStr">
        <is>
          <t>https://finnhub.io/api/news?id=e1cb5a25981342f9c599c8bdabc79af4d8976b99945110614b8bd9900fca9fee</t>
        </is>
      </c>
    </row>
    <row r="3226">
      <c r="A3226" s="46" t="inlineStr">
        <is>
          <t>2026-10-23</t>
        </is>
      </c>
      <c r="B3226" s="46" t="inlineStr">
        <is>
          <t>ALL</t>
        </is>
      </c>
      <c r="C3226" s="46" t="inlineStr">
        <is>
          <t>ALL</t>
        </is>
      </c>
      <c r="D3226" s="47" t="n">
        <v>259.1000061035156</v>
      </c>
      <c r="E3226" s="48" t="n">
        <v>0.03210648913695633</v>
      </c>
      <c r="F3226" s="48" t="n">
        <v>0.08138564066469729</v>
      </c>
      <c r="G3226" s="48" t="n">
        <v>0.1289760614532271</v>
      </c>
      <c r="H3226" s="48" t="n">
        <v>0.2077437267538513</v>
      </c>
      <c r="I3226" s="48" t="n">
        <v>0.3558832404504786</v>
      </c>
      <c r="J3226" s="46" t="inlineStr">
        <is>
          <t>JA</t>
        </is>
      </c>
      <c r="K3226" s="46" t="inlineStr"/>
    </row>
    <row r="3227">
      <c r="A3227" s="46" t="inlineStr">
        <is>
          <t>2026-10-23</t>
        </is>
      </c>
      <c r="B3227" s="46" t="inlineStr">
        <is>
          <t>KO</t>
        </is>
      </c>
      <c r="C3227" s="46" t="inlineStr">
        <is>
          <t>KO</t>
        </is>
      </c>
      <c r="D3227" s="47" t="n">
        <v>95.33999633789062</v>
      </c>
      <c r="E3227" s="48" t="n">
        <v>0.02870086344363439</v>
      </c>
      <c r="F3227" s="48" t="n">
        <v>0.03630430802055027</v>
      </c>
      <c r="G3227" s="48" t="n">
        <v>0.07595074688164322</v>
      </c>
      <c r="H3227" s="48" t="n">
        <v>0.2654446649652171</v>
      </c>
      <c r="I3227" s="48" t="n">
        <v>0.3822130112078853</v>
      </c>
      <c r="J3227" s="46" t="inlineStr">
        <is>
          <t>JA</t>
        </is>
      </c>
      <c r="K3227" s="46" t="inlineStr">
        <is>
          <t>https://finnhub.io/api/news?id=81b7fbd8e46072edd05fce7d2b98bbaec041c21516d1fec84eb20761b09ff8df</t>
        </is>
      </c>
    </row>
    <row r="3228">
      <c r="A3228" s="46" t="inlineStr">
        <is>
          <t>2026-10-23</t>
        </is>
      </c>
      <c r="B3228" s="46" t="inlineStr">
        <is>
          <t>V</t>
        </is>
      </c>
      <c r="C3228" s="46" t="inlineStr">
        <is>
          <t>V</t>
        </is>
      </c>
      <c r="D3228" s="47" t="n">
        <v>414.3399963378906</v>
      </c>
      <c r="E3228" s="48" t="n">
        <v>0.0159126888249397</v>
      </c>
      <c r="F3228" s="48" t="n">
        <v>0.03649780197095841</v>
      </c>
      <c r="G3228" s="48" t="n">
        <v>0.1444591386547804</v>
      </c>
      <c r="H3228" s="48" t="n">
        <v>0.34670510326024</v>
      </c>
      <c r="I3228" s="48" t="n">
        <v>0.2093286637432888</v>
      </c>
      <c r="J3228" s="46" t="inlineStr">
        <is>
          <t>JA</t>
        </is>
      </c>
      <c r="K3228" s="46" t="inlineStr">
        <is>
          <t>https://finnhub.io/api/news?id=38004bea62ddf1b4b30adcaf8a7bed9bc8ce30b247e8ab857d11aafd78f6b55f</t>
        </is>
      </c>
    </row>
    <row r="3229">
      <c r="A3229" s="46" t="inlineStr">
        <is>
          <t>2026-10-23</t>
        </is>
      </c>
      <c r="B3229" s="46" t="inlineStr">
        <is>
          <t>DG</t>
        </is>
      </c>
      <c r="C3229" s="46" t="inlineStr">
        <is>
          <t>DG</t>
        </is>
      </c>
      <c r="D3229" s="47" t="n">
        <v>139.1100006103516</v>
      </c>
      <c r="E3229" s="48" t="n">
        <v>0.05290649221538408</v>
      </c>
      <c r="F3229" s="48" t="n">
        <v>0.03898723761669316</v>
      </c>
      <c r="G3229" s="48" t="n">
        <v>0.1400251133542884</v>
      </c>
      <c r="H3229" s="48" t="n">
        <v>0.1511903900545737</v>
      </c>
      <c r="I3229" s="48" t="n">
        <v>0.3688234159202613</v>
      </c>
      <c r="J3229" s="46" t="inlineStr">
        <is>
          <t>JA</t>
        </is>
      </c>
      <c r="K3229" s="46" t="inlineStr">
        <is>
          <t>https://finnhub.io/api/news?id=5eaf3ebaf968b9589d2bc7bb6342ef92015fb29a0233e40ce25ebb81f551bfd4</t>
        </is>
      </c>
    </row>
    <row r="3230">
      <c r="A3230" s="46" t="inlineStr">
        <is>
          <t>2026-10-23</t>
        </is>
      </c>
      <c r="B3230" s="46" t="inlineStr">
        <is>
          <t>ABNB</t>
        </is>
      </c>
      <c r="C3230" s="46" t="inlineStr">
        <is>
          <t>ABNB</t>
        </is>
      </c>
      <c r="D3230" s="47" t="n">
        <v>175.7599945068359</v>
      </c>
      <c r="E3230" s="48" t="n">
        <v>0.01191773870881251</v>
      </c>
      <c r="F3230" s="48" t="n">
        <v>0.008492057252153681</v>
      </c>
      <c r="G3230" s="48" t="n">
        <v>0.08621220665423156</v>
      </c>
      <c r="H3230" s="48" t="n">
        <v>0.2388806693173889</v>
      </c>
      <c r="I3230" s="48" t="n">
        <v>0.3785097608379289</v>
      </c>
      <c r="J3230" s="46" t="inlineStr">
        <is>
          <t>JA</t>
        </is>
      </c>
      <c r="K3230" s="46" t="inlineStr">
        <is>
          <t>https://finnhub.io/api/news?id=d23b79ce062722901348e9585ddd955285c878f4ba3024f5c1c929afa9c25757</t>
        </is>
      </c>
    </row>
    <row r="3231">
      <c r="A3231" s="46" t="inlineStr">
        <is>
          <t>2026-10-23</t>
        </is>
      </c>
      <c r="B3231" s="46" t="inlineStr">
        <is>
          <t>CART</t>
        </is>
      </c>
      <c r="C3231" s="46" t="inlineStr">
        <is>
          <t>CART</t>
        </is>
      </c>
      <c r="D3231" s="47" t="n">
        <v>51.68000030517578</v>
      </c>
      <c r="E3231" s="48" t="n">
        <v>0.02723114479205882</v>
      </c>
      <c r="F3231" s="48" t="n">
        <v>0.01075687904500216</v>
      </c>
      <c r="G3231" s="48" t="n">
        <v>0.1637018798185678</v>
      </c>
      <c r="H3231" s="48" t="n">
        <v>0.2111554376111465</v>
      </c>
      <c r="I3231" s="48" t="n">
        <v>0.3093488397985701</v>
      </c>
      <c r="J3231" s="46" t="inlineStr">
        <is>
          <t>JA</t>
        </is>
      </c>
      <c r="K3231" s="46" t="inlineStr">
        <is>
          <t>https://finnhub.io/api/news?id=9981dcf8514656587aaeb431c0eb398efabc79c6153b6f102535a362edad1652</t>
        </is>
      </c>
    </row>
    <row r="3232">
      <c r="A3232" s="46" t="inlineStr">
        <is>
          <t>2026-10-23</t>
        </is>
      </c>
      <c r="B3232" s="46" t="inlineStr">
        <is>
          <t>MNST</t>
        </is>
      </c>
      <c r="C3232" s="46" t="inlineStr">
        <is>
          <t>MNST</t>
        </is>
      </c>
      <c r="D3232" s="47" t="n">
        <v>47.29999923706055</v>
      </c>
      <c r="E3232" s="48" t="n">
        <v>0.01436839274283108</v>
      </c>
      <c r="F3232" s="48" t="n">
        <v>0.04322891658307117</v>
      </c>
      <c r="G3232" s="48" t="n">
        <v>0.06844361301029761</v>
      </c>
      <c r="H3232" s="48" t="n">
        <v>0.2197008954603724</v>
      </c>
      <c r="I3232" s="48" t="n">
        <v>0.3568559497676821</v>
      </c>
      <c r="J3232" s="46" t="inlineStr">
        <is>
          <t>JA</t>
        </is>
      </c>
      <c r="K3232" s="46" t="inlineStr">
        <is>
          <t>https://finnhub.io/api/news?id=74899ef7992998519b07c48675e9482be60398f29c36915942c9d3d1e62e461a</t>
        </is>
      </c>
    </row>
    <row r="3233">
      <c r="A3233" s="46" t="inlineStr">
        <is>
          <t>2026-10-23</t>
        </is>
      </c>
      <c r="B3233" s="46" t="inlineStr">
        <is>
          <t>AAPL</t>
        </is>
      </c>
      <c r="C3233" s="46" t="inlineStr">
        <is>
          <t>AAPL</t>
        </is>
      </c>
      <c r="D3233" s="47" t="n">
        <v>348.2200012207031</v>
      </c>
      <c r="E3233" s="48" t="n">
        <v>0.01229690138206068</v>
      </c>
      <c r="F3233" s="48" t="n">
        <v>0.01818713807223136</v>
      </c>
      <c r="G3233" s="48" t="n">
        <v>0.02493009925151766</v>
      </c>
      <c r="H3233" s="48" t="n">
        <v>0.2757979751991129</v>
      </c>
      <c r="I3233" s="48" t="n">
        <v>0.3523167745986417</v>
      </c>
      <c r="J3233" s="46" t="inlineStr">
        <is>
          <t>JA</t>
        </is>
      </c>
      <c r="K3233" s="46" t="inlineStr">
        <is>
          <t>https://finnhub.io/api/news?id=5869c31ebbd906bee0b5a029869b823ba5828c65c6baa2f9d25e7da98c4efd8c</t>
        </is>
      </c>
    </row>
    <row r="3234">
      <c r="A3234" s="46" t="inlineStr">
        <is>
          <t>2026-10-23</t>
        </is>
      </c>
      <c r="B3234" s="46" t="inlineStr">
        <is>
          <t>LMT</t>
        </is>
      </c>
      <c r="C3234" s="46" t="inlineStr">
        <is>
          <t>LMT</t>
        </is>
      </c>
      <c r="D3234" s="47" t="n">
        <v>589.9099731445312</v>
      </c>
      <c r="E3234" s="48" t="n">
        <v>0.06962695635429186</v>
      </c>
      <c r="F3234" s="48" t="n">
        <v>0.1075209464574194</v>
      </c>
      <c r="G3234" s="48" t="n">
        <v>0.1293600773730463</v>
      </c>
      <c r="H3234" s="48" t="n">
        <v>0.1277005507073998</v>
      </c>
      <c r="I3234" s="48" t="n">
        <v>0.2422566096563941</v>
      </c>
      <c r="J3234" s="46" t="inlineStr">
        <is>
          <t>JA</t>
        </is>
      </c>
      <c r="K3234" s="46" t="inlineStr">
        <is>
          <t>https://finnhub.io/api/news?id=6ece2568ced4c73c6ae50b8f070215c383b22c52bcea05125ddbe5945a5c4f00</t>
        </is>
      </c>
    </row>
    <row r="3235">
      <c r="A3235" s="46" t="inlineStr">
        <is>
          <t>2026-10-23</t>
        </is>
      </c>
      <c r="B3235" s="46" t="inlineStr">
        <is>
          <t>BMY</t>
        </is>
      </c>
      <c r="C3235" s="46" t="inlineStr">
        <is>
          <t>BMY</t>
        </is>
      </c>
      <c r="D3235" s="47" t="n">
        <v>63</v>
      </c>
      <c r="E3235" s="48" t="n">
        <v>0.03075918031691072</v>
      </c>
      <c r="F3235" s="48" t="n">
        <v>0.04011887596861632</v>
      </c>
      <c r="G3235" s="48" t="n">
        <v>0.02252973310325741</v>
      </c>
      <c r="H3235" s="48" t="n">
        <v>0.09066421260033622</v>
      </c>
      <c r="I3235" s="48" t="n">
        <v>0.4823899306713083</v>
      </c>
      <c r="J3235" s="46" t="inlineStr">
        <is>
          <t>JA</t>
        </is>
      </c>
      <c r="K3235" s="46" t="inlineStr">
        <is>
          <t>https://finnhub.io/api/news?id=ea32a4ec54dc87d8212ecc8cdc5a4e2b36a8e96653548a45a9892cfc01a7fb0e</t>
        </is>
      </c>
    </row>
    <row r="3236">
      <c r="A3236" s="46" t="inlineStr">
        <is>
          <t>2026-10-23</t>
        </is>
      </c>
      <c r="B3236" s="46" t="inlineStr">
        <is>
          <t>CL</t>
        </is>
      </c>
      <c r="C3236" s="46" t="inlineStr">
        <is>
          <t>CL</t>
        </is>
      </c>
      <c r="D3236" s="47" t="n">
        <v>97.38999938964844</v>
      </c>
      <c r="E3236" s="48" t="n">
        <v>0.04271946251161461</v>
      </c>
      <c r="F3236" s="48" t="n">
        <v>0.05693169013577221</v>
      </c>
      <c r="G3236" s="48" t="n">
        <v>0.1251677160802767</v>
      </c>
      <c r="H3236" s="48" t="n">
        <v>0.1766287721181859</v>
      </c>
      <c r="I3236" s="48" t="n">
        <v>0.2487668464785252</v>
      </c>
      <c r="J3236" s="46" t="inlineStr">
        <is>
          <t>JA</t>
        </is>
      </c>
      <c r="K3236" s="46" t="inlineStr">
        <is>
          <t>https://finnhub.io/api/news?id=0d1c275e07debef38ff69a79f2cba9d85a3e9009785c1f06ea37af98de7ab676</t>
        </is>
      </c>
    </row>
    <row r="3237">
      <c r="A3237" s="46" t="inlineStr">
        <is>
          <t>2026-10-23</t>
        </is>
      </c>
      <c r="B3237" s="46" t="inlineStr">
        <is>
          <t>EL</t>
        </is>
      </c>
      <c r="C3237" s="46" t="inlineStr">
        <is>
          <t>EL</t>
        </is>
      </c>
      <c r="D3237" s="47" t="n">
        <v>107.7200012207031</v>
      </c>
      <c r="E3237" s="48" t="n">
        <v>0.0391664809488888</v>
      </c>
      <c r="F3237" s="48" t="n">
        <v>0.004944479589750831</v>
      </c>
      <c r="G3237" s="48" t="n">
        <v>0.07408515542276195</v>
      </c>
      <c r="H3237" s="48" t="n">
        <v>0.4202070056999092</v>
      </c>
      <c r="I3237" s="48" t="n">
        <v>0.1076990040490931</v>
      </c>
      <c r="J3237" s="46" t="inlineStr">
        <is>
          <t>JA</t>
        </is>
      </c>
      <c r="K3237" s="46" t="inlineStr">
        <is>
          <t>https://finnhub.io/api/news?id=814655c6ed7ff930413f300622d42e633df02c2559fc76075610e004cc82279c</t>
        </is>
      </c>
    </row>
    <row r="3238">
      <c r="A3238" s="46" t="inlineStr">
        <is>
          <t>2026-10-23</t>
        </is>
      </c>
      <c r="B3238" s="46" t="inlineStr">
        <is>
          <t>PM</t>
        </is>
      </c>
      <c r="C3238" s="46" t="inlineStr">
        <is>
          <t>PM</t>
        </is>
      </c>
      <c r="D3238" s="47" t="n">
        <v>201.7400054931641</v>
      </c>
      <c r="E3238" s="48" t="n">
        <v>0.02167526908625543</v>
      </c>
      <c r="F3238" s="48" t="n">
        <v>0.009204660594599685</v>
      </c>
      <c r="G3238" s="48" t="n">
        <v>0.06960003682575874</v>
      </c>
      <c r="H3238" s="48" t="n">
        <v>0.2125828127371688</v>
      </c>
      <c r="I3238" s="48" t="n">
        <v>0.3316091509476909</v>
      </c>
      <c r="J3238" s="46" t="inlineStr">
        <is>
          <t>JA</t>
        </is>
      </c>
      <c r="K3238" s="46" t="inlineStr">
        <is>
          <t>https://finnhub.io/api/news?id=39b888a86412dceb8a9f8df47e5d4667134f760aa3f9504f4147dd870ec8e369</t>
        </is>
      </c>
    </row>
    <row r="3239">
      <c r="A3239" s="46" t="inlineStr">
        <is>
          <t>2026-10-23</t>
        </is>
      </c>
      <c r="B3239" s="46" t="inlineStr">
        <is>
          <t>PFE</t>
        </is>
      </c>
      <c r="C3239" s="46" t="inlineStr">
        <is>
          <t>PFE</t>
        </is>
      </c>
      <c r="D3239" s="47" t="n">
        <v>30.42000007629395</v>
      </c>
      <c r="E3239" s="48" t="n">
        <v>0.01909546691925883</v>
      </c>
      <c r="F3239" s="48" t="n">
        <v>0.03328802732536017</v>
      </c>
      <c r="G3239" s="48" t="n">
        <v>0.08915144088475845</v>
      </c>
      <c r="H3239" s="48" t="n">
        <v>0.1797182450582302</v>
      </c>
      <c r="I3239" s="48" t="n">
        <v>0.3168860342633233</v>
      </c>
      <c r="J3239" s="46" t="inlineStr">
        <is>
          <t>JA</t>
        </is>
      </c>
      <c r="K3239" s="46" t="inlineStr">
        <is>
          <t>https://finnhub.io/api/news?id=52ebefcc082f0a8690bbd83d4907a06b9e6deaa848edcb7c19c8ff8c18f7526e</t>
        </is>
      </c>
    </row>
    <row r="3240">
      <c r="A3240" s="46" t="inlineStr">
        <is>
          <t>2026-10-23</t>
        </is>
      </c>
      <c r="B3240" s="46" t="inlineStr">
        <is>
          <t>CTAS</t>
        </is>
      </c>
      <c r="C3240" s="46" t="inlineStr">
        <is>
          <t>CTAS</t>
        </is>
      </c>
      <c r="D3240" s="47" t="n">
        <v>224.0399932861328</v>
      </c>
      <c r="E3240" s="48" t="n">
        <v>0.01766976832839493</v>
      </c>
      <c r="F3240" s="48" t="n">
        <v>0.05153475947318289</v>
      </c>
      <c r="G3240" s="48" t="n">
        <v>0.1269617195519043</v>
      </c>
      <c r="H3240" s="48" t="n">
        <v>0.2680595267531063</v>
      </c>
      <c r="I3240" s="48" t="n">
        <v>0.1692295159263657</v>
      </c>
      <c r="J3240" s="46" t="inlineStr">
        <is>
          <t>JA</t>
        </is>
      </c>
      <c r="K3240" s="46" t="inlineStr">
        <is>
          <t>https://finnhub.io/api/news?id=3b3464f0234142da87bd895c555ebb164e118b2e8969067a0bf592dc7bf2eef7</t>
        </is>
      </c>
    </row>
    <row r="3241">
      <c r="A3241" s="46" t="inlineStr">
        <is>
          <t>2026-10-23</t>
        </is>
      </c>
      <c r="B3241" s="46" t="inlineStr">
        <is>
          <t>UNH</t>
        </is>
      </c>
      <c r="C3241" s="46" t="inlineStr">
        <is>
          <t>UNH</t>
        </is>
      </c>
      <c r="D3241" s="47" t="n">
        <v>424.9800109863281</v>
      </c>
      <c r="E3241" s="48" t="n">
        <v>0.01913671699359263</v>
      </c>
      <c r="F3241" s="48" t="n">
        <v>0.04502421362288973</v>
      </c>
      <c r="G3241" s="48" t="n">
        <v>0.1395093097635135</v>
      </c>
      <c r="H3241" s="48" t="n">
        <v>0.2128809690474529</v>
      </c>
      <c r="I3241" s="48" t="n">
        <v>0.206938437038972</v>
      </c>
      <c r="J3241" s="46" t="inlineStr">
        <is>
          <t>JA</t>
        </is>
      </c>
      <c r="K3241" s="46" t="inlineStr">
        <is>
          <t>https://finnhub.io/api/news?id=ce4705ab6d4a3f3daa74f4a329b34cbba09af3bba6240cca7ba9703740a89e22</t>
        </is>
      </c>
    </row>
    <row r="3242">
      <c r="A3242" s="46" t="inlineStr">
        <is>
          <t>2026-10-23</t>
        </is>
      </c>
      <c r="B3242" s="46" t="inlineStr">
        <is>
          <t>UNP</t>
        </is>
      </c>
      <c r="C3242" s="46" t="inlineStr">
        <is>
          <t>UNP</t>
        </is>
      </c>
      <c r="D3242" s="47" t="n">
        <v>298.0899963378906</v>
      </c>
      <c r="E3242" s="48" t="n">
        <v>0.03550214122365451</v>
      </c>
      <c r="F3242" s="48" t="n">
        <v>0.0324893670480122</v>
      </c>
      <c r="G3242" s="48" t="n">
        <v>0.08629420341737706</v>
      </c>
      <c r="H3242" s="48" t="n">
        <v>0.1097441904324768</v>
      </c>
      <c r="I3242" s="48" t="n">
        <v>0.3513252004632058</v>
      </c>
      <c r="J3242" s="46" t="inlineStr">
        <is>
          <t>JA</t>
        </is>
      </c>
      <c r="K3242" s="46" t="inlineStr">
        <is>
          <t>https://finnhub.io/api/news?id=b9b1736820ab0dbd13b2713c5f9daaa510e0978189d9c9d95b84d69572e1a922</t>
        </is>
      </c>
    </row>
    <row r="3243">
      <c r="A3243" s="46" t="inlineStr">
        <is>
          <t>2026-10-23</t>
        </is>
      </c>
      <c r="B3243" s="46" t="inlineStr">
        <is>
          <t>ROST</t>
        </is>
      </c>
      <c r="C3243" s="46" t="inlineStr">
        <is>
          <t>ROST</t>
        </is>
      </c>
      <c r="D3243" s="47" t="n">
        <v>236.6699981689453</v>
      </c>
      <c r="E3243" s="48" t="n">
        <v>0.01063287031788167</v>
      </c>
      <c r="F3243" s="48" t="n">
        <v>0.007835439780026003</v>
      </c>
      <c r="G3243" s="48" t="n">
        <v>0.01789171975567299</v>
      </c>
      <c r="H3243" s="48" t="n">
        <v>0.04703126795213457</v>
      </c>
      <c r="I3243" s="48" t="n">
        <v>0.5292512691418857</v>
      </c>
      <c r="J3243" s="46" t="inlineStr">
        <is>
          <t>JA</t>
        </is>
      </c>
      <c r="K3243" s="46" t="inlineStr">
        <is>
          <t>https://finnhub.io/api/news?id=273bb845bd3436a08d59d04f122b33cc326f002ee76e826dcac8885d0c1eac9d</t>
        </is>
      </c>
    </row>
    <row r="3244">
      <c r="A3244" s="46" t="inlineStr">
        <is>
          <t>2026-10-23</t>
        </is>
      </c>
      <c r="B3244" s="46" t="inlineStr">
        <is>
          <t>OKE</t>
        </is>
      </c>
      <c r="C3244" s="46" t="inlineStr">
        <is>
          <t>OKE</t>
        </is>
      </c>
      <c r="D3244" s="47" t="n">
        <v>93.90000152587891</v>
      </c>
      <c r="E3244" s="48" t="n">
        <v>0.008376275303809577</v>
      </c>
      <c r="F3244" s="48" t="n">
        <v>0.03585217810583472</v>
      </c>
      <c r="G3244" s="48" t="n">
        <v>0.04229110159688002</v>
      </c>
      <c r="H3244" s="48" t="n">
        <v>0.102605914405574</v>
      </c>
      <c r="I3244" s="48" t="n">
        <v>0.4225783081115781</v>
      </c>
      <c r="J3244" s="46" t="inlineStr">
        <is>
          <t>JA</t>
        </is>
      </c>
      <c r="K3244" s="46" t="inlineStr">
        <is>
          <t>https://finnhub.io/api/news?id=b3381f4f01fe3192d7f1df1cb73ac17bc714309f29a993d08f94126d99efba62</t>
        </is>
      </c>
    </row>
    <row r="3245">
      <c r="A3245" s="46" t="inlineStr">
        <is>
          <t>2026-10-23</t>
        </is>
      </c>
      <c r="B3245" s="46" t="inlineStr">
        <is>
          <t>MO</t>
        </is>
      </c>
      <c r="C3245" s="46" t="inlineStr">
        <is>
          <t>MO</t>
        </is>
      </c>
      <c r="D3245" s="47" t="n">
        <v>76.06999969482422</v>
      </c>
      <c r="E3245" s="48" t="n">
        <v>0.03033994051490507</v>
      </c>
      <c r="F3245" s="48" t="n">
        <v>0.03020048032951051</v>
      </c>
      <c r="G3245" s="48" t="n">
        <v>0.108245926154485</v>
      </c>
      <c r="H3245" s="48" t="n">
        <v>0.1681416084723082</v>
      </c>
      <c r="I3245" s="48" t="n">
        <v>0.2605104356727854</v>
      </c>
      <c r="J3245" s="46" t="inlineStr">
        <is>
          <t>JA</t>
        </is>
      </c>
      <c r="K3245" s="46" t="inlineStr">
        <is>
          <t>https://finnhub.io/api/news?id=8726c40e49656d03583345a19b22cb915cb776903251ec857a9d4e6e35444e80</t>
        </is>
      </c>
    </row>
    <row r="3246">
      <c r="A3246" s="46" t="inlineStr">
        <is>
          <t>2026-10-23</t>
        </is>
      </c>
      <c r="B3246" s="46" t="inlineStr">
        <is>
          <t>VRTX</t>
        </is>
      </c>
      <c r="C3246" s="46" t="inlineStr">
        <is>
          <t>VRTX</t>
        </is>
      </c>
      <c r="D3246" s="47" t="n">
        <v>535.1699829101562</v>
      </c>
      <c r="E3246" s="48" t="n">
        <v>0.0203042076228546</v>
      </c>
      <c r="F3246" s="48" t="n">
        <v>0.05193117033937347</v>
      </c>
      <c r="G3246" s="48" t="n">
        <v>0.03918521341860881</v>
      </c>
      <c r="H3246" s="48" t="n">
        <v>0.2299930485012054</v>
      </c>
      <c r="I3246" s="48" t="n">
        <v>0.2549713437910641</v>
      </c>
      <c r="J3246" s="46" t="inlineStr">
        <is>
          <t>JA</t>
        </is>
      </c>
      <c r="K3246" s="46" t="inlineStr">
        <is>
          <t>https://finnhub.io/api/news?id=8be9cda696951d7b2fa53e3f1851c49e66e1ca650ebc8694dae5425b54a4573d</t>
        </is>
      </c>
    </row>
    <row r="3247">
      <c r="A3247" s="46" t="inlineStr">
        <is>
          <t>2026-10-23</t>
        </is>
      </c>
      <c r="B3247" s="46" t="inlineStr">
        <is>
          <t>WELL</t>
        </is>
      </c>
      <c r="C3247" s="46" t="inlineStr">
        <is>
          <t>WELL</t>
        </is>
      </c>
      <c r="D3247" s="47" t="n">
        <v>237.3999938964844</v>
      </c>
      <c r="E3247" s="48" t="n">
        <v>0.01370678261930185</v>
      </c>
      <c r="F3247" s="48" t="n">
        <v>0.01180577486266245</v>
      </c>
      <c r="G3247" s="48" t="n">
        <v>0.03042664406183813</v>
      </c>
      <c r="H3247" s="48" t="n">
        <v>0.148240967376612</v>
      </c>
      <c r="I3247" s="48" t="n">
        <v>0.3691888278492723</v>
      </c>
      <c r="J3247" s="46" t="inlineStr">
        <is>
          <t>JA</t>
        </is>
      </c>
      <c r="K3247" s="46" t="inlineStr">
        <is>
          <t>https://finnhub.io/api/news?id=1c1147002e2890a5a074e08049b268cbc0ea0f89b53412036b2244c2e0f1153e</t>
        </is>
      </c>
    </row>
    <row r="3248">
      <c r="A3248" s="46" t="inlineStr">
        <is>
          <t>2026-10-23</t>
        </is>
      </c>
      <c r="B3248" s="46" t="inlineStr">
        <is>
          <t>CB</t>
        </is>
      </c>
      <c r="C3248" s="46" t="inlineStr">
        <is>
          <t>CB</t>
        </is>
      </c>
      <c r="D3248" s="47" t="n">
        <v>363.9500122070312</v>
      </c>
      <c r="E3248" s="48" t="n">
        <v>0.0253556830271373</v>
      </c>
      <c r="F3248" s="48" t="n">
        <v>0.03163355931801662</v>
      </c>
      <c r="G3248" s="48" t="n">
        <v>0.08392656912590225</v>
      </c>
      <c r="H3248" s="48" t="n">
        <v>0.100061488032525</v>
      </c>
      <c r="I3248" s="48" t="n">
        <v>0.3281842712491247</v>
      </c>
      <c r="J3248" s="46" t="inlineStr">
        <is>
          <t>JA</t>
        </is>
      </c>
      <c r="K3248" s="46" t="inlineStr">
        <is>
          <t>https://finnhub.io/api/news?id=ebe86ce0d778137409166958a4a8618c11504252dbdf0d37a0e0ab3b4296f075</t>
        </is>
      </c>
    </row>
    <row r="3249">
      <c r="A3249" s="46" t="inlineStr">
        <is>
          <t>2026-10-23</t>
        </is>
      </c>
      <c r="B3249" s="46" t="inlineStr">
        <is>
          <t>MA</t>
        </is>
      </c>
      <c r="C3249" s="46" t="inlineStr">
        <is>
          <t>MA</t>
        </is>
      </c>
      <c r="D3249" s="47" t="n">
        <v>633.2100219726562</v>
      </c>
      <c r="E3249" s="48" t="n">
        <v>0.01700881266024155</v>
      </c>
      <c r="F3249" s="48" t="n">
        <v>0.02740461845748975</v>
      </c>
      <c r="G3249" s="48" t="n">
        <v>0.1408190926769062</v>
      </c>
      <c r="H3249" s="48" t="n">
        <v>0.2644472777518376</v>
      </c>
      <c r="I3249" s="48" t="n">
        <v>0.1153746044534725</v>
      </c>
      <c r="J3249" s="46" t="inlineStr">
        <is>
          <t>JA</t>
        </is>
      </c>
      <c r="K3249" s="46" t="inlineStr">
        <is>
          <t>https://finnhub.io/api/news?id=f1f9b4489877d00ebffe9976aa8d31b77fcd77e6dbc1272c6cff31b4c69a6073</t>
        </is>
      </c>
    </row>
    <row r="3250">
      <c r="A3250" s="46" t="inlineStr">
        <is>
          <t>2026-10-23</t>
        </is>
      </c>
      <c r="B3250" s="46" t="inlineStr">
        <is>
          <t>REGN</t>
        </is>
      </c>
      <c r="C3250" s="46" t="inlineStr">
        <is>
          <t>REGN</t>
        </is>
      </c>
      <c r="D3250" s="47" t="n">
        <v>819.0900268554688</v>
      </c>
      <c r="E3250" s="48" t="n">
        <v>0.01665699880841785</v>
      </c>
      <c r="F3250" s="48" t="n">
        <v>0.02856819854934781</v>
      </c>
      <c r="G3250" s="48" t="n">
        <v>0.01889538746124279</v>
      </c>
      <c r="H3250" s="48" t="n">
        <v>0.0721276643169018</v>
      </c>
      <c r="I3250" s="48" t="n">
        <v>0.4079594364121339</v>
      </c>
      <c r="J3250" s="46" t="inlineStr">
        <is>
          <t>JA</t>
        </is>
      </c>
      <c r="K3250" s="46" t="inlineStr">
        <is>
          <t>https://finnhub.io/api/news?id=8be9cda696951d7b2fa53e3f1851c49e66e1ca650ebc8694dae5425b54a4573d</t>
        </is>
      </c>
    </row>
    <row r="3251">
      <c r="A3251" s="46" t="inlineStr">
        <is>
          <t>2026-10-23</t>
        </is>
      </c>
      <c r="B3251" s="46" t="inlineStr">
        <is>
          <t>FAST</t>
        </is>
      </c>
      <c r="C3251" s="46" t="inlineStr">
        <is>
          <t>FAST</t>
        </is>
      </c>
      <c r="D3251" s="47" t="n">
        <v>52.72999954223633</v>
      </c>
      <c r="E3251" s="48" t="n">
        <v>0.004572258641553571</v>
      </c>
      <c r="F3251" s="48" t="n">
        <v>0.04664546296741493</v>
      </c>
      <c r="G3251" s="48" t="n">
        <v>0.05291528782529662</v>
      </c>
      <c r="H3251" s="48" t="n">
        <v>0.172758506152954</v>
      </c>
      <c r="I3251" s="48" t="n">
        <v>0.2646805094677297</v>
      </c>
      <c r="J3251" s="46" t="inlineStr">
        <is>
          <t>JA</t>
        </is>
      </c>
      <c r="K3251" s="46" t="inlineStr">
        <is>
          <t>https://finnhub.io/api/news?id=5dc621c1a3c9a54b475ee016e993b3dfc80e0ccc196199cafa641e0a82499cb4</t>
        </is>
      </c>
    </row>
    <row r="3252">
      <c r="A3252" s="46" t="inlineStr">
        <is>
          <t>2026-10-23</t>
        </is>
      </c>
      <c r="B3252" s="46" t="inlineStr">
        <is>
          <t>CME</t>
        </is>
      </c>
      <c r="C3252" s="46" t="inlineStr">
        <is>
          <t>CME</t>
        </is>
      </c>
      <c r="D3252" s="47" t="n">
        <v>305.9800109863281</v>
      </c>
      <c r="E3252" s="48" t="n">
        <v>0.03445012389544147</v>
      </c>
      <c r="F3252" s="48" t="n">
        <v>0.05707185800775433</v>
      </c>
      <c r="G3252" s="48" t="n">
        <v>0.1450919530371221</v>
      </c>
      <c r="H3252" s="48" t="n">
        <v>0.08246165094097219</v>
      </c>
      <c r="I3252" s="48" t="n">
        <v>0.1868710358381949</v>
      </c>
      <c r="J3252" s="46" t="inlineStr">
        <is>
          <t>JA</t>
        </is>
      </c>
      <c r="K3252" s="46" t="inlineStr">
        <is>
          <t>https://finnhub.io/api/news?id=72ea92800fbe7d5a991dbabe7819650d7b6ed895d025d50bdc9676d73495a252</t>
        </is>
      </c>
    </row>
    <row r="3253">
      <c r="A3253" s="46" t="inlineStr">
        <is>
          <t>2026-10-23</t>
        </is>
      </c>
      <c r="B3253" s="46" t="inlineStr">
        <is>
          <t>LNG</t>
        </is>
      </c>
      <c r="C3253" s="46" t="inlineStr">
        <is>
          <t>LNG</t>
        </is>
      </c>
      <c r="D3253" s="47" t="n">
        <v>287.010009765625</v>
      </c>
      <c r="E3253" s="48" t="n">
        <v>0.009816369477654642</v>
      </c>
      <c r="F3253" s="48" t="n">
        <v>0.02815696235356291</v>
      </c>
      <c r="G3253" s="48" t="n">
        <v>0.05147281195185387</v>
      </c>
      <c r="H3253" s="48" t="n">
        <v>0.1209598013230904</v>
      </c>
      <c r="I3253" s="48" t="n">
        <v>0.291254011337258</v>
      </c>
      <c r="J3253" s="46" t="inlineStr">
        <is>
          <t>JA</t>
        </is>
      </c>
      <c r="K3253" s="46" t="inlineStr">
        <is>
          <t>https://finnhub.io/api/news?id=3925052fa88f6ea6fa0bf657310c471da55505a3396346e59241961c62884dd3</t>
        </is>
      </c>
    </row>
    <row r="3254">
      <c r="A3254" s="46" t="inlineStr">
        <is>
          <t>2026-10-23</t>
        </is>
      </c>
      <c r="B3254" s="46" t="inlineStr">
        <is>
          <t>PG</t>
        </is>
      </c>
      <c r="C3254" s="46" t="inlineStr">
        <is>
          <t>PG</t>
        </is>
      </c>
      <c r="D3254" s="47" t="n">
        <v>165.5899963378906</v>
      </c>
      <c r="E3254" s="48" t="n">
        <v>0.05578934075686475</v>
      </c>
      <c r="F3254" s="48" t="n">
        <v>0.05417618033891258</v>
      </c>
      <c r="G3254" s="48" t="n">
        <v>0.1171906286205136</v>
      </c>
      <c r="H3254" s="48" t="n">
        <v>0.1535400855516157</v>
      </c>
      <c r="I3254" s="48" t="n">
        <v>0.119970219733699</v>
      </c>
      <c r="J3254" s="46" t="inlineStr">
        <is>
          <t>JA</t>
        </is>
      </c>
      <c r="K3254" s="46" t="inlineStr">
        <is>
          <t>https://finnhub.io/api/news?id=852e2dc25d9c8909f457ef5143f9c0969fb2c19a0058305f426af637ada458c9</t>
        </is>
      </c>
    </row>
    <row r="3255">
      <c r="A3255" s="46" t="inlineStr">
        <is>
          <t>2026-10-23</t>
        </is>
      </c>
      <c r="B3255" s="46" t="inlineStr">
        <is>
          <t>RSG</t>
        </is>
      </c>
      <c r="C3255" s="46" t="inlineStr">
        <is>
          <t>RSG</t>
        </is>
      </c>
      <c r="D3255" s="47" t="n">
        <v>241.8999938964844</v>
      </c>
      <c r="E3255" s="48" t="n">
        <v>0.05027781436271238</v>
      </c>
      <c r="F3255" s="48" t="n">
        <v>0.05334204365588503</v>
      </c>
      <c r="G3255" s="48" t="n">
        <v>0.134680989476624</v>
      </c>
      <c r="H3255" s="48" t="n">
        <v>0.1371428854248685</v>
      </c>
      <c r="I3255" s="48" t="n">
        <v>0.09641433965364635</v>
      </c>
      <c r="J3255" s="46" t="inlineStr">
        <is>
          <t>JA</t>
        </is>
      </c>
      <c r="K3255" s="46" t="inlineStr">
        <is>
          <t>https://finnhub.io/api/news?id=8482effa40ff00a4d5df3cf1588d23cee81bc24767bb8302b021731dbc010606</t>
        </is>
      </c>
    </row>
    <row r="3256">
      <c r="A3256" s="46" t="inlineStr">
        <is>
          <t>2026-10-23</t>
        </is>
      </c>
      <c r="B3256" s="46" t="inlineStr">
        <is>
          <t>ED</t>
        </is>
      </c>
      <c r="C3256" s="46" t="inlineStr">
        <is>
          <t>ED</t>
        </is>
      </c>
      <c r="D3256" s="47" t="n">
        <v>116.2600021362305</v>
      </c>
      <c r="E3256" s="48" t="n">
        <v>0.03970669337796254</v>
      </c>
      <c r="F3256" s="48" t="n">
        <v>0.05825597569927436</v>
      </c>
      <c r="G3256" s="48" t="n">
        <v>0.1196071478847679</v>
      </c>
      <c r="H3256" s="48" t="n">
        <v>0.0720665408195484</v>
      </c>
      <c r="I3256" s="48" t="n">
        <v>0.1783011138411746</v>
      </c>
      <c r="J3256" s="46" t="inlineStr">
        <is>
          <t>JA</t>
        </is>
      </c>
      <c r="K3256" s="46" t="inlineStr">
        <is>
          <t>https://finnhub.io/api/news?id=a05aa578e12235d6075ac8b91e811b4f7eb750c1cca7153732ba162e56d4ee58</t>
        </is>
      </c>
    </row>
    <row r="3257">
      <c r="A3257" s="46" t="inlineStr">
        <is>
          <t>2026-10-23</t>
        </is>
      </c>
      <c r="B3257" s="46" t="inlineStr">
        <is>
          <t>TTEK</t>
        </is>
      </c>
      <c r="C3257" s="46" t="inlineStr">
        <is>
          <t>TTEK</t>
        </is>
      </c>
      <c r="D3257" s="47" t="n">
        <v>36.81000137329102</v>
      </c>
      <c r="E3257" s="48" t="n">
        <v>0.05021404206963602</v>
      </c>
      <c r="F3257" s="48" t="n">
        <v>0.05836695414729338</v>
      </c>
      <c r="G3257" s="48" t="n">
        <v>0.03807113151927584</v>
      </c>
      <c r="H3257" s="48" t="n">
        <v>0.1804409453269069</v>
      </c>
      <c r="I3257" s="48" t="n">
        <v>0.1229114991263548</v>
      </c>
      <c r="J3257" s="46" t="inlineStr">
        <is>
          <t>JA</t>
        </is>
      </c>
      <c r="K3257" s="46" t="inlineStr">
        <is>
          <t>https://finnhub.io/api/news?id=8f31fe607858edbb42419dd1876523f141c976679c8579411a0735561ceb619a</t>
        </is>
      </c>
    </row>
    <row r="3258">
      <c r="A3258" s="46" t="inlineStr">
        <is>
          <t>2026-10-23</t>
        </is>
      </c>
      <c r="B3258" s="46" t="inlineStr">
        <is>
          <t>MSCI</t>
        </is>
      </c>
      <c r="C3258" s="46" t="inlineStr">
        <is>
          <t>MSCI</t>
        </is>
      </c>
      <c r="D3258" s="47" t="n">
        <v>620.239990234375</v>
      </c>
      <c r="E3258" s="48" t="n">
        <v>0.02610589234705845</v>
      </c>
      <c r="F3258" s="48" t="n">
        <v>0.0785093833495626</v>
      </c>
      <c r="G3258" s="48" t="n">
        <v>0.1300101747499402</v>
      </c>
      <c r="H3258" s="48" t="n">
        <v>0.04464167403990379</v>
      </c>
      <c r="I3258" s="48" t="n">
        <v>0.1702599547120758</v>
      </c>
      <c r="J3258" s="46" t="inlineStr">
        <is>
          <t>JA</t>
        </is>
      </c>
      <c r="K3258" s="46" t="inlineStr"/>
    </row>
    <row r="3259">
      <c r="A3259" s="46" t="inlineStr">
        <is>
          <t>2026-10-23</t>
        </is>
      </c>
      <c r="B3259" s="46" t="inlineStr">
        <is>
          <t>PGR</t>
        </is>
      </c>
      <c r="C3259" s="46" t="inlineStr">
        <is>
          <t>PGR</t>
        </is>
      </c>
      <c r="D3259" s="47" t="n">
        <v>229.6199951171875</v>
      </c>
      <c r="E3259" s="48" t="n">
        <v>0.03736159379098624</v>
      </c>
      <c r="F3259" s="48" t="n">
        <v>0.07424559119152047</v>
      </c>
      <c r="G3259" s="48" t="n">
        <v>0.1101324497741799</v>
      </c>
      <c r="H3259" s="48" t="n">
        <v>0.1193338672003949</v>
      </c>
      <c r="I3259" s="48" t="n">
        <v>0.09849224610721317</v>
      </c>
      <c r="J3259" s="46" t="inlineStr">
        <is>
          <t>JA</t>
        </is>
      </c>
      <c r="K3259" s="46" t="inlineStr">
        <is>
          <t>https://finnhub.io/api/news?id=2d4abb19e028428383d963ea69c0174fc2490b43345456b034c7502a050799f3</t>
        </is>
      </c>
    </row>
    <row r="3260">
      <c r="A3260" s="46" t="inlineStr">
        <is>
          <t>2026-10-23</t>
        </is>
      </c>
      <c r="B3260" s="46" t="inlineStr">
        <is>
          <t>WM</t>
        </is>
      </c>
      <c r="C3260" s="46" t="inlineStr">
        <is>
          <t>WM</t>
        </is>
      </c>
      <c r="D3260" s="47" t="n">
        <v>239.1000061035156</v>
      </c>
      <c r="E3260" s="48" t="n">
        <v>0.04146704502366282</v>
      </c>
      <c r="F3260" s="48" t="n">
        <v>0.06650610419617715</v>
      </c>
      <c r="G3260" s="48" t="n">
        <v>0.1512905168327196</v>
      </c>
      <c r="H3260" s="48" t="n">
        <v>0.03607154881464745</v>
      </c>
      <c r="I3260" s="48" t="n">
        <v>0.1230379822315316</v>
      </c>
      <c r="J3260" s="46" t="inlineStr">
        <is>
          <t>JA</t>
        </is>
      </c>
      <c r="K3260" s="46" t="inlineStr">
        <is>
          <t>https://finnhub.io/api/news?id=288a81111db57e7cca4ef280d6de51f7981c304f453bc7b95e82d6ad1d8ecaeb</t>
        </is>
      </c>
    </row>
    <row r="3261">
      <c r="A3261" s="46" t="inlineStr">
        <is>
          <t>2026-10-23</t>
        </is>
      </c>
      <c r="B3261" s="46" t="inlineStr">
        <is>
          <t>BRK-B</t>
        </is>
      </c>
      <c r="C3261" s="46" t="inlineStr">
        <is>
          <t>BRK-B</t>
        </is>
      </c>
      <c r="D3261" s="47" t="n">
        <v>546.969970703125</v>
      </c>
      <c r="E3261" s="48" t="n">
        <v>0.01480543352072267</v>
      </c>
      <c r="F3261" s="48" t="n">
        <v>0.0404998826738201</v>
      </c>
      <c r="G3261" s="48" t="n">
        <v>0.08635718944185967</v>
      </c>
      <c r="H3261" s="48" t="n">
        <v>0.1624056633570232</v>
      </c>
      <c r="I3261" s="48" t="n">
        <v>0.1121570798038923</v>
      </c>
      <c r="J3261" s="46" t="inlineStr">
        <is>
          <t>JA</t>
        </is>
      </c>
      <c r="K3261" s="46" t="inlineStr"/>
    </row>
    <row r="3262">
      <c r="A3262" s="46" t="inlineStr">
        <is>
          <t>2026-10-23</t>
        </is>
      </c>
      <c r="B3262" s="46" t="inlineStr">
        <is>
          <t>APD</t>
        </is>
      </c>
      <c r="C3262" s="46" t="inlineStr">
        <is>
          <t>APD</t>
        </is>
      </c>
      <c r="D3262" s="47" t="n">
        <v>308.2200012207031</v>
      </c>
      <c r="E3262" s="48" t="n">
        <v>0.01837044039952154</v>
      </c>
      <c r="F3262" s="48" t="n">
        <v>0.03917732595437653</v>
      </c>
      <c r="G3262" s="48" t="n">
        <v>0.07774003698339375</v>
      </c>
      <c r="H3262" s="48" t="n">
        <v>0.02804357708469434</v>
      </c>
      <c r="I3262" s="48" t="n">
        <v>0.249913354753577</v>
      </c>
      <c r="J3262" s="46" t="inlineStr">
        <is>
          <t>JA</t>
        </is>
      </c>
      <c r="K3262" s="46" t="inlineStr">
        <is>
          <t>https://finnhub.io/api/news?id=56f2c20a833266bf2a0b2a60318704e8a47dd033815f011eb4cab1bdc3d6d58e</t>
        </is>
      </c>
    </row>
    <row r="3263">
      <c r="A3263" s="46" t="inlineStr">
        <is>
          <t>2026-10-23</t>
        </is>
      </c>
      <c r="B3263" s="46" t="inlineStr">
        <is>
          <t>SBUX</t>
        </is>
      </c>
      <c r="C3263" s="46" t="inlineStr">
        <is>
          <t>SBUX</t>
        </is>
      </c>
      <c r="D3263" s="47" t="n">
        <v>101.9100036621094</v>
      </c>
      <c r="E3263" s="48" t="n">
        <v>0.02856279550620354</v>
      </c>
      <c r="F3263" s="48" t="n">
        <v>0.0519199685311092</v>
      </c>
      <c r="G3263" s="48" t="n">
        <v>0.07149619396614446</v>
      </c>
      <c r="H3263" s="48" t="n">
        <v>0.03572608266425242</v>
      </c>
      <c r="I3263" s="48" t="n">
        <v>0.2223468077577267</v>
      </c>
      <c r="J3263" s="46" t="inlineStr">
        <is>
          <t>JA</t>
        </is>
      </c>
      <c r="K3263" s="46" t="inlineStr">
        <is>
          <t>https://finnhub.io/api/news?id=9ebcd901e67e8ffd35addb26cdcac8910ebf5ea3ad4299e0dc784542b66bc086</t>
        </is>
      </c>
    </row>
    <row r="3264">
      <c r="A3264" s="46" t="inlineStr">
        <is>
          <t>2026-10-23</t>
        </is>
      </c>
      <c r="B3264" s="46" t="inlineStr">
        <is>
          <t>SPG</t>
        </is>
      </c>
      <c r="C3264" s="46" t="inlineStr">
        <is>
          <t>SPG</t>
        </is>
      </c>
      <c r="D3264" s="47" t="n">
        <v>212.0399932861328</v>
      </c>
      <c r="E3264" s="48" t="n">
        <v>0.03157377834113099</v>
      </c>
      <c r="F3264" s="48" t="n">
        <v>0.04252910134442243</v>
      </c>
      <c r="G3264" s="48" t="n">
        <v>0.02957026670615158</v>
      </c>
      <c r="H3264" s="48" t="n">
        <v>0.06386658547456574</v>
      </c>
      <c r="I3264" s="48" t="n">
        <v>0.2327120297499022</v>
      </c>
      <c r="J3264" s="46" t="inlineStr">
        <is>
          <t>JA</t>
        </is>
      </c>
      <c r="K3264" s="46" t="inlineStr">
        <is>
          <t>https://finnhub.io/api/news?id=42b9e483c60fa36cdceeafcc9ac1e8289cdcde0d362d7e959a5126bb97688c68</t>
        </is>
      </c>
    </row>
    <row r="3265">
      <c r="A3265" s="46" t="inlineStr">
        <is>
          <t>2026-10-23</t>
        </is>
      </c>
      <c r="B3265" s="46" t="inlineStr">
        <is>
          <t>AFL</t>
        </is>
      </c>
      <c r="C3265" s="46" t="inlineStr">
        <is>
          <t>AFL</t>
        </is>
      </c>
      <c r="D3265" s="47" t="n">
        <v>123.2699966430664</v>
      </c>
      <c r="E3265" s="48" t="n">
        <v>0.02596749960519551</v>
      </c>
      <c r="F3265" s="48" t="n">
        <v>0.04421849603019443</v>
      </c>
      <c r="G3265" s="48" t="n">
        <v>0.07565443529131605</v>
      </c>
      <c r="H3265" s="48" t="n">
        <v>0.08176128715121142</v>
      </c>
      <c r="I3265" s="48" t="n">
        <v>0.1668718429145802</v>
      </c>
      <c r="J3265" s="46" t="inlineStr">
        <is>
          <t>JA</t>
        </is>
      </c>
      <c r="K3265" s="46" t="inlineStr">
        <is>
          <t>https://finnhub.io/api/news?id=227ee3a529513c1fc81b34b9eacf8b99dbe9235f72a8caadfba23b16d32ae44a</t>
        </is>
      </c>
    </row>
    <row r="3266">
      <c r="A3266" s="46" t="inlineStr">
        <is>
          <t>2026-10-23</t>
        </is>
      </c>
      <c r="B3266" s="46" t="inlineStr">
        <is>
          <t>MDLZ</t>
        </is>
      </c>
      <c r="C3266" s="46" t="inlineStr">
        <is>
          <t>MDLZ</t>
        </is>
      </c>
      <c r="D3266" s="47" t="n">
        <v>65.19000244140625</v>
      </c>
      <c r="E3266" s="48" t="n">
        <v>0.03905005893202464</v>
      </c>
      <c r="F3266" s="48" t="n">
        <v>0.03426945429069023</v>
      </c>
      <c r="G3266" s="48" t="n">
        <v>0.07672739835063039</v>
      </c>
      <c r="H3266" s="48" t="n">
        <v>0.1491557799197004</v>
      </c>
      <c r="I3266" s="48" t="n">
        <v>0.08936240957023102</v>
      </c>
      <c r="J3266" s="46" t="inlineStr">
        <is>
          <t>JA</t>
        </is>
      </c>
      <c r="K3266" s="46" t="inlineStr">
        <is>
          <t>https://finnhub.io/api/news?id=7abff2ae397e2b8280b8ebac8d25ec2c56c174c3433724c0bc3c0417bb827a72</t>
        </is>
      </c>
    </row>
    <row r="3267">
      <c r="A3267" s="46" t="inlineStr">
        <is>
          <t>2026-10-23</t>
        </is>
      </c>
      <c r="B3267" s="46" t="inlineStr">
        <is>
          <t>GPN</t>
        </is>
      </c>
      <c r="C3267" s="46" t="inlineStr">
        <is>
          <t>GPN</t>
        </is>
      </c>
      <c r="D3267" s="47" t="n">
        <v>85.87999725341797</v>
      </c>
      <c r="E3267" s="48" t="n">
        <v>0.02813358683663176</v>
      </c>
      <c r="F3267" s="48" t="n">
        <v>0.02031601665287387</v>
      </c>
      <c r="G3267" s="48" t="n">
        <v>0.01297474038640481</v>
      </c>
      <c r="H3267" s="48" t="n">
        <v>0.2739968649376666</v>
      </c>
      <c r="I3267" s="48" t="n">
        <v>0.01555688680019812</v>
      </c>
      <c r="J3267" s="46" t="inlineStr">
        <is>
          <t>JA</t>
        </is>
      </c>
      <c r="K3267" s="46" t="inlineStr">
        <is>
          <t>https://finnhub.io/api/news?id=32a058d0c86805362b2b5e00ffeea7d2a69993356f45b0c6dba9a3a94bd4a8da</t>
        </is>
      </c>
    </row>
    <row r="3268">
      <c r="A3268" s="46" t="inlineStr">
        <is>
          <t>2026-10-23</t>
        </is>
      </c>
      <c r="B3268" s="46" t="inlineStr">
        <is>
          <t>AIG</t>
        </is>
      </c>
      <c r="C3268" s="46" t="inlineStr">
        <is>
          <t>AIG</t>
        </is>
      </c>
      <c r="D3268" s="47" t="n">
        <v>83.02999877929688</v>
      </c>
      <c r="E3268" s="48" t="n">
        <v>0.01565747742259174</v>
      </c>
      <c r="F3268" s="48" t="n">
        <v>0.04941855279300726</v>
      </c>
      <c r="G3268" s="48" t="n">
        <v>0.1044160473830253</v>
      </c>
      <c r="H3268" s="48" t="n">
        <v>0.1022589561702766</v>
      </c>
      <c r="I3268" s="48" t="n">
        <v>0.07772137097061696</v>
      </c>
      <c r="J3268" s="46" t="inlineStr">
        <is>
          <t>JA</t>
        </is>
      </c>
      <c r="K3268" s="46" t="inlineStr">
        <is>
          <t>https://finnhub.io/api/news?id=3829c3c9799af0b6885895c0a9ecff1081aea2d779c347854e71594321535b7c</t>
        </is>
      </c>
    </row>
    <row r="3269">
      <c r="A3269" s="46" t="inlineStr">
        <is>
          <t>2026-10-23</t>
        </is>
      </c>
      <c r="B3269" s="46" t="inlineStr">
        <is>
          <t>D</t>
        </is>
      </c>
      <c r="C3269" s="46" t="inlineStr">
        <is>
          <t>D</t>
        </is>
      </c>
      <c r="D3269" s="47" t="n">
        <v>65.40000152587891</v>
      </c>
      <c r="E3269" s="48" t="n">
        <v>0.04925396445752473</v>
      </c>
      <c r="F3269" s="48" t="n">
        <v>0.04040726838792084</v>
      </c>
      <c r="G3269" s="48" t="n">
        <v>0.0475733013965226</v>
      </c>
      <c r="H3269" s="48" t="n">
        <v>0.06721348835121783</v>
      </c>
      <c r="I3269" s="48" t="n">
        <v>0.1197783097049006</v>
      </c>
      <c r="J3269" s="46" t="inlineStr">
        <is>
          <t>JA</t>
        </is>
      </c>
      <c r="K3269" s="46" t="inlineStr">
        <is>
          <t>https://finnhub.io/api/news?id=bfb80895c8813459c94c2db131d05046f33c81a7dc55c65f1b59f7f6fdb963dd</t>
        </is>
      </c>
    </row>
    <row r="3270">
      <c r="A3270" s="46" t="inlineStr">
        <is>
          <t>2026-10-23</t>
        </is>
      </c>
      <c r="B3270" s="46" t="inlineStr">
        <is>
          <t>SPGI</t>
        </is>
      </c>
      <c r="C3270" s="46" t="inlineStr">
        <is>
          <t>SPGI</t>
        </is>
      </c>
      <c r="D3270" s="47" t="n">
        <v>453.1000061035156</v>
      </c>
      <c r="E3270" s="48" t="n">
        <v>0.02242982750985145</v>
      </c>
      <c r="F3270" s="48" t="n">
        <v>0.06659449802854475</v>
      </c>
      <c r="G3270" s="48" t="n">
        <v>0.1258821274097504</v>
      </c>
      <c r="H3270" s="48" t="n">
        <v>0.09586902934143038</v>
      </c>
      <c r="I3270" s="48" t="n">
        <v>0.0071827460512636</v>
      </c>
      <c r="J3270" s="46" t="inlineStr">
        <is>
          <t>JA</t>
        </is>
      </c>
      <c r="K3270" s="46" t="inlineStr"/>
    </row>
    <row r="3271">
      <c r="A3271" s="46" t="inlineStr">
        <is>
          <t>2026-10-23</t>
        </is>
      </c>
      <c r="B3271" s="46" t="inlineStr">
        <is>
          <t>LIN</t>
        </is>
      </c>
      <c r="C3271" s="46" t="inlineStr">
        <is>
          <t>LIN</t>
        </is>
      </c>
      <c r="D3271" s="47" t="n">
        <v>510.3599853515625</v>
      </c>
      <c r="E3271" s="48" t="n">
        <v>0.01955766003575758</v>
      </c>
      <c r="F3271" s="48" t="n">
        <v>0.034751194372569</v>
      </c>
      <c r="G3271" s="48" t="n">
        <v>0.09776081678484506</v>
      </c>
      <c r="H3271" s="48" t="n">
        <v>0.01102208200901049</v>
      </c>
      <c r="I3271" s="48" t="n">
        <v>0.1497228932510307</v>
      </c>
      <c r="J3271" s="46" t="inlineStr">
        <is>
          <t>JA</t>
        </is>
      </c>
      <c r="K3271" s="46" t="inlineStr">
        <is>
          <t>https://finnhub.io/api/news?id=e97cbcf9e1d253b50b5b794d756895e32345e50fa584fefdda89888c816b570d</t>
        </is>
      </c>
    </row>
    <row r="3272">
      <c r="A3272" s="46" t="inlineStr">
        <is>
          <t>2026-10-23</t>
        </is>
      </c>
      <c r="B3272" s="46" t="inlineStr">
        <is>
          <t>PPG</t>
        </is>
      </c>
      <c r="C3272" s="46" t="inlineStr">
        <is>
          <t>PPG</t>
        </is>
      </c>
      <c r="D3272" s="47" t="n">
        <v>113.0899963378906</v>
      </c>
      <c r="E3272" s="48" t="n">
        <v>0.02650447687643151</v>
      </c>
      <c r="F3272" s="48" t="n">
        <v>0.04897503848311697</v>
      </c>
      <c r="G3272" s="48" t="n">
        <v>0.04936438582664177</v>
      </c>
      <c r="H3272" s="48" t="n">
        <v>0.0384918420252106</v>
      </c>
      <c r="I3272" s="48" t="n">
        <v>0.1359588769198276</v>
      </c>
      <c r="J3272" s="46" t="inlineStr">
        <is>
          <t>JA</t>
        </is>
      </c>
      <c r="K3272" s="46" t="inlineStr">
        <is>
          <t>https://finnhub.io/api/news?id=5a53bc15f652c814ed9e41ad964f5aff3b0a79eb1f47002eb7b83d1068c65bb7</t>
        </is>
      </c>
    </row>
    <row r="3273">
      <c r="A3273" s="46" t="inlineStr">
        <is>
          <t>2026-10-23</t>
        </is>
      </c>
      <c r="B3273" s="46" t="inlineStr">
        <is>
          <t>COST</t>
        </is>
      </c>
      <c r="C3273" s="46" t="inlineStr">
        <is>
          <t>COST</t>
        </is>
      </c>
      <c r="D3273" s="47" t="n">
        <v>1018.210021972656</v>
      </c>
      <c r="E3273" s="48" t="n">
        <v>0.01993371243674689</v>
      </c>
      <c r="F3273" s="48" t="n">
        <v>0.04110388626458432</v>
      </c>
      <c r="G3273" s="48" t="n">
        <v>0.1320866483309879</v>
      </c>
      <c r="H3273" s="48" t="n">
        <v>0.006830453508315259</v>
      </c>
      <c r="I3273" s="48" t="n">
        <v>0.08412458499741614</v>
      </c>
      <c r="J3273" s="46" t="inlineStr">
        <is>
          <t>JA</t>
        </is>
      </c>
      <c r="K3273" s="46" t="inlineStr">
        <is>
          <t>https://finnhub.io/api/news?id=9850e31031bd6b1fd10079eb62b214d863cd0f3263ab441453c0afad21de5c96</t>
        </is>
      </c>
    </row>
    <row r="3274">
      <c r="A3274" s="46" t="inlineStr">
        <is>
          <t>2026-10-23</t>
        </is>
      </c>
      <c r="B3274" s="46" t="inlineStr">
        <is>
          <t>RTX</t>
        </is>
      </c>
      <c r="C3274" s="46" t="inlineStr">
        <is>
          <t>RTX</t>
        </is>
      </c>
      <c r="D3274" s="47" t="n">
        <v>194.7100067138672</v>
      </c>
      <c r="E3274" s="48" t="n">
        <v>0.01623173544509871</v>
      </c>
      <c r="F3274" s="48" t="n">
        <v>0.04150847762663183</v>
      </c>
      <c r="G3274" s="48" t="n">
        <v>0.01947746538410499</v>
      </c>
      <c r="H3274" s="48" t="n">
        <v>0.09409140747635537</v>
      </c>
      <c r="I3274" s="48" t="n">
        <v>0.1102374289609406</v>
      </c>
      <c r="J3274" s="46" t="inlineStr">
        <is>
          <t>JA</t>
        </is>
      </c>
      <c r="K3274" s="46" t="inlineStr">
        <is>
          <t>https://finnhub.io/api/news?id=ae22e8de43e22f1589d514998feaf41d463aed6fae5371c75853391e38c51737</t>
        </is>
      </c>
    </row>
    <row r="3275">
      <c r="A3275" s="46" t="inlineStr">
        <is>
          <t>2026-10-23</t>
        </is>
      </c>
      <c r="B3275" s="46" t="inlineStr">
        <is>
          <t>GD</t>
        </is>
      </c>
      <c r="C3275" s="46" t="inlineStr">
        <is>
          <t>GD</t>
        </is>
      </c>
      <c r="D3275" s="47" t="n">
        <v>350.7900085449219</v>
      </c>
      <c r="E3275" s="48" t="n">
        <v>0.01763806457764391</v>
      </c>
      <c r="F3275" s="48" t="n">
        <v>0.04082725518637201</v>
      </c>
      <c r="G3275" s="48" t="n">
        <v>0.0264971169335736</v>
      </c>
      <c r="H3275" s="48" t="n">
        <v>0.110853864475424</v>
      </c>
      <c r="I3275" s="48" t="n">
        <v>0.05587072299857446</v>
      </c>
      <c r="J3275" s="46" t="inlineStr">
        <is>
          <t>JA</t>
        </is>
      </c>
      <c r="K3275" s="46" t="inlineStr">
        <is>
          <t>https://finnhub.io/api/news?id=319e620bc3b9a5d420506634a38cb19b2a6db54bfb59f99cf96fc564bd6fd0a9</t>
        </is>
      </c>
    </row>
    <row r="3276">
      <c r="A3276" s="46" t="inlineStr">
        <is>
          <t>2026-10-23</t>
        </is>
      </c>
      <c r="B3276" s="46" t="inlineStr">
        <is>
          <t>ICE</t>
        </is>
      </c>
      <c r="C3276" s="46" t="inlineStr">
        <is>
          <t>ICE</t>
        </is>
      </c>
      <c r="D3276" s="47" t="n">
        <v>163.8399963378906</v>
      </c>
      <c r="E3276" s="48" t="n">
        <v>0.03900053143045364</v>
      </c>
      <c r="F3276" s="48" t="n">
        <v>0.03427809197810194</v>
      </c>
      <c r="G3276" s="48" t="n">
        <v>0.07133985604275216</v>
      </c>
      <c r="H3276" s="48" t="n">
        <v>0.04772245110477383</v>
      </c>
      <c r="I3276" s="48" t="n">
        <v>0.05780230595275097</v>
      </c>
      <c r="J3276" s="46" t="inlineStr">
        <is>
          <t>JA</t>
        </is>
      </c>
      <c r="K3276" s="46" t="inlineStr">
        <is>
          <t>https://finnhub.io/api/news?id=f1981806a37c6c3bcf71284bfb1f0b9fab717f2f1fabab5453854bb9eee9e266</t>
        </is>
      </c>
    </row>
    <row r="3277">
      <c r="A3277" s="46" t="inlineStr">
        <is>
          <t>2026-10-23</t>
        </is>
      </c>
      <c r="B3277" s="46" t="inlineStr">
        <is>
          <t>ITW</t>
        </is>
      </c>
      <c r="C3277" s="46" t="inlineStr">
        <is>
          <t>ITW</t>
        </is>
      </c>
      <c r="D3277" s="47" t="n">
        <v>279.239990234375</v>
      </c>
      <c r="E3277" s="48" t="n">
        <v>0.008815038110591386</v>
      </c>
      <c r="F3277" s="48" t="n">
        <v>0.02968394011762304</v>
      </c>
      <c r="G3277" s="48" t="n">
        <v>0.0391172427076063</v>
      </c>
      <c r="H3277" s="48" t="n">
        <v>0.03522870520948758</v>
      </c>
      <c r="I3277" s="48" t="n">
        <v>0.1321092465473346</v>
      </c>
      <c r="J3277" s="46" t="inlineStr">
        <is>
          <t>JA</t>
        </is>
      </c>
      <c r="K3277" s="46" t="inlineStr">
        <is>
          <t>https://finnhub.io/api/news?id=5725f2c164921fdbf8f6a024715de0b653b9282096047130ca4a8fa72eda2e2d</t>
        </is>
      </c>
    </row>
    <row r="3278">
      <c r="A3278" s="46" t="inlineStr">
        <is>
          <t>2026-10-23</t>
        </is>
      </c>
      <c r="B3278" s="46" t="inlineStr">
        <is>
          <t>DIS</t>
        </is>
      </c>
      <c r="C3278" s="46" t="inlineStr">
        <is>
          <t>DIS</t>
        </is>
      </c>
      <c r="D3278" s="47" t="n">
        <v>113.129997253418</v>
      </c>
      <c r="E3278" s="48" t="n">
        <v>0.01162474649984561</v>
      </c>
      <c r="F3278" s="48" t="n">
        <v>0.02213585960866335</v>
      </c>
      <c r="G3278" s="48" t="n">
        <v>0.08967441327258918</v>
      </c>
      <c r="H3278" s="48" t="n">
        <v>0.09982483708647467</v>
      </c>
      <c r="I3278" s="48" t="n">
        <v>0.01492874946141581</v>
      </c>
      <c r="J3278" s="46" t="inlineStr">
        <is>
          <t>JA</t>
        </is>
      </c>
      <c r="K3278" s="46" t="inlineStr">
        <is>
          <t>https://finnhub.io/api/news?id=f43fb890181016bac2b9d1cb8b4461e6b9ed9d19cefcbb87f3bfaa6eac102618</t>
        </is>
      </c>
    </row>
    <row r="3279">
      <c r="A3279" s="46" t="inlineStr">
        <is>
          <t>2026-10-23</t>
        </is>
      </c>
      <c r="B3279" s="46" t="inlineStr">
        <is>
          <t>ECL</t>
        </is>
      </c>
      <c r="C3279" s="46" t="inlineStr">
        <is>
          <t>ECL</t>
        </is>
      </c>
      <c r="D3279" s="47" t="n">
        <v>292.2999877929688</v>
      </c>
      <c r="E3279" s="48" t="n">
        <v>0.01461345936545597</v>
      </c>
      <c r="F3279" s="48" t="n">
        <v>0.005123586695381027</v>
      </c>
      <c r="G3279" s="48" t="n">
        <v>0.0582144178596883</v>
      </c>
      <c r="H3279" s="48" t="n">
        <v>0.08261286007744377</v>
      </c>
      <c r="I3279" s="48" t="n">
        <v>0.07061227003643827</v>
      </c>
      <c r="J3279" s="46" t="inlineStr">
        <is>
          <t>JA</t>
        </is>
      </c>
      <c r="K3279" s="46" t="inlineStr">
        <is>
          <t>https://finnhub.io/api/news?id=bfb5576c35027563e2438d6c7518578c80350d5bfa928999cbfdfd04574c8478</t>
        </is>
      </c>
    </row>
    <row r="3280">
      <c r="A3280" s="46" t="inlineStr">
        <is>
          <t>2026-10-23</t>
        </is>
      </c>
      <c r="B3280" s="46" t="inlineStr">
        <is>
          <t>MCO</t>
        </is>
      </c>
      <c r="C3280" s="46" t="inlineStr">
        <is>
          <t>MCO</t>
        </is>
      </c>
      <c r="D3280" s="47" t="n">
        <v>491.0499877929688</v>
      </c>
      <c r="E3280" s="48" t="n">
        <v>0.02078786041733304</v>
      </c>
      <c r="F3280" s="48" t="n">
        <v>0.01521632722283542</v>
      </c>
      <c r="G3280" s="48" t="n">
        <v>0.04645708639950719</v>
      </c>
      <c r="H3280" s="48" t="n">
        <v>0.09044305365578088</v>
      </c>
      <c r="I3280" s="48" t="n">
        <v>0.04763032675476347</v>
      </c>
      <c r="J3280" s="46" t="inlineStr">
        <is>
          <t>JA</t>
        </is>
      </c>
      <c r="K3280" s="46" t="inlineStr"/>
    </row>
    <row r="3281">
      <c r="A3281" s="46" t="inlineStr">
        <is>
          <t>2026-10-23</t>
        </is>
      </c>
      <c r="B3281" s="46" t="inlineStr">
        <is>
          <t>PSA</t>
        </is>
      </c>
      <c r="C3281" s="46" t="inlineStr">
        <is>
          <t>PSA</t>
        </is>
      </c>
      <c r="D3281" s="47" t="n">
        <v>309.1300048828125</v>
      </c>
      <c r="E3281" s="48" t="n">
        <v>0.03627101811126358</v>
      </c>
      <c r="F3281" s="48" t="n">
        <v>0.04672745382450382</v>
      </c>
      <c r="G3281" s="48" t="n">
        <v>0.06703259811716092</v>
      </c>
      <c r="H3281" s="48" t="n">
        <v>0.0141009029984016</v>
      </c>
      <c r="I3281" s="48" t="n">
        <v>0.03552364186051694</v>
      </c>
      <c r="J3281" s="46" t="inlineStr">
        <is>
          <t>JA</t>
        </is>
      </c>
      <c r="K3281" s="46" t="inlineStr">
        <is>
          <t>https://finnhub.io/api/news?id=be9ae2f8a30f0f573c3366d650a815f09fc5414f3eec89febd5dc704d6abdb22</t>
        </is>
      </c>
    </row>
    <row r="3282">
      <c r="A3282" s="46" t="inlineStr">
        <is>
          <t>2026-10-23</t>
        </is>
      </c>
      <c r="B3282" s="46" t="inlineStr">
        <is>
          <t>XEL</t>
        </is>
      </c>
      <c r="C3282" s="46" t="inlineStr">
        <is>
          <t>XEL</t>
        </is>
      </c>
      <c r="D3282" s="47" t="n">
        <v>78.90000152587891</v>
      </c>
      <c r="E3282" s="48" t="n">
        <v>0.02761139333533922</v>
      </c>
      <c r="F3282" s="48" t="n">
        <v>0.05031947072803942</v>
      </c>
      <c r="G3282" s="48" t="n">
        <v>0.09492095752186755</v>
      </c>
      <c r="H3282" s="48" t="n">
        <v>0.008251678082672577</v>
      </c>
      <c r="I3282" s="48" t="n">
        <v>0.008194962506048</v>
      </c>
      <c r="J3282" s="46" t="inlineStr">
        <is>
          <t>JA</t>
        </is>
      </c>
      <c r="K3282" s="46" t="inlineStr">
        <is>
          <t>https://finnhub.io/api/news?id=052af2fde3beed4f816499cc4535d4acf7ec28b54b000a18bb8e7610156ccb31</t>
        </is>
      </c>
    </row>
    <row r="3283">
      <c r="A3283" s="46" t="inlineStr">
        <is>
          <t>2026-10-23</t>
        </is>
      </c>
      <c r="B3283" s="46" t="inlineStr">
        <is>
          <t>SHW</t>
        </is>
      </c>
      <c r="C3283" s="46" t="inlineStr">
        <is>
          <t>SHW</t>
        </is>
      </c>
      <c r="D3283" s="47" t="n">
        <v>345.6300048828125</v>
      </c>
      <c r="E3283" s="48" t="n">
        <v>0.02478731028986316</v>
      </c>
      <c r="F3283" s="48" t="n">
        <v>0.0258518078711472</v>
      </c>
      <c r="G3283" s="48" t="n">
        <v>0.0526267655187714</v>
      </c>
      <c r="H3283" s="48" t="n">
        <v>0.02862971123612446</v>
      </c>
      <c r="I3283" s="48" t="n">
        <v>0.04523113003901434</v>
      </c>
      <c r="J3283" s="46" t="inlineStr">
        <is>
          <t>JA</t>
        </is>
      </c>
      <c r="K3283" s="46" t="inlineStr">
        <is>
          <t>https://finnhub.io/api/news?id=1fb99fa4119e20bff92d3395e52a5013497990c94d029f98f27c5be91e6fa56c</t>
        </is>
      </c>
    </row>
    <row r="3284">
      <c r="A3284" s="46" t="inlineStr">
        <is>
          <t>2026-10-23</t>
        </is>
      </c>
      <c r="B3284" s="46" t="inlineStr">
        <is>
          <t>SHW</t>
        </is>
      </c>
      <c r="C3284" s="46" t="inlineStr">
        <is>
          <t>SHW</t>
        </is>
      </c>
      <c r="D3284" s="47" t="n">
        <v>345.6300048828125</v>
      </c>
      <c r="E3284" s="48" t="n">
        <v>0.02478731028986316</v>
      </c>
      <c r="F3284" s="48" t="n">
        <v>0.0258518078711472</v>
      </c>
      <c r="G3284" s="48" t="n">
        <v>0.0526267655187714</v>
      </c>
      <c r="H3284" s="48" t="n">
        <v>0.02862971123612446</v>
      </c>
      <c r="I3284" s="48" t="n">
        <v>0.04523103357546022</v>
      </c>
      <c r="J3284" s="46" t="inlineStr">
        <is>
          <t>JA</t>
        </is>
      </c>
      <c r="K3284" s="46" t="inlineStr">
        <is>
          <t>https://finnhub.io/api/news?id=1fb99fa4119e20bff92d3395e52a5013497990c94d029f98f27c5be91e6fa56c</t>
        </is>
      </c>
    </row>
    <row r="3285">
      <c r="A3285" s="46" t="inlineStr">
        <is>
          <t>2026-10-26</t>
        </is>
      </c>
      <c r="B3285" s="46" t="inlineStr">
        <is>
          <t>OKTA</t>
        </is>
      </c>
      <c r="C3285" s="46" t="inlineStr">
        <is>
          <t>OKTA</t>
        </is>
      </c>
      <c r="D3285" s="47" t="n">
        <v>213.0500030517578</v>
      </c>
      <c r="E3285" s="48" t="n">
        <v>0.058212889853038</v>
      </c>
      <c r="F3285" s="48" t="n">
        <v>0.1377230017166342</v>
      </c>
      <c r="G3285" s="48" t="n">
        <v>0.03744644730498029</v>
      </c>
      <c r="H3285" s="48" t="n">
        <v>1.804027291903453</v>
      </c>
      <c r="I3285" s="48" t="n">
        <v>1.405985270573388</v>
      </c>
      <c r="J3285" s="46" t="inlineStr">
        <is>
          <t>JA</t>
        </is>
      </c>
      <c r="K3285" s="46" t="inlineStr">
        <is>
          <t>https://finnhub.io/api/news?id=a7fafb529ab0675918f049335131c407816d8e1baa3233600c5ab1bc70bb65c7</t>
        </is>
      </c>
    </row>
    <row r="3286">
      <c r="A3286" s="46" t="inlineStr">
        <is>
          <t>2026-10-26</t>
        </is>
      </c>
      <c r="B3286" s="46" t="inlineStr">
        <is>
          <t>ILMN</t>
        </is>
      </c>
      <c r="C3286" s="46" t="inlineStr">
        <is>
          <t>ILMN</t>
        </is>
      </c>
      <c r="D3286" s="47" t="n">
        <v>269.4200134277344</v>
      </c>
      <c r="E3286" s="48" t="n">
        <v>7.431155049577472e-05</v>
      </c>
      <c r="F3286" s="48" t="n">
        <v>0.02620554833125671</v>
      </c>
      <c r="G3286" s="48" t="n">
        <v>0.05497692958132914</v>
      </c>
      <c r="H3286" s="48" t="n">
        <v>1.106819042964386</v>
      </c>
      <c r="I3286" s="48" t="n">
        <v>1.695008603960478</v>
      </c>
      <c r="J3286" s="46" t="inlineStr">
        <is>
          <t>JA</t>
        </is>
      </c>
      <c r="K3286" s="46" t="inlineStr">
        <is>
          <t>https://finnhub.io/api/news?id=324ee5b3a38ddfccd02201049082a470e6a07e75ff50bef2f94295ef71da456f</t>
        </is>
      </c>
    </row>
    <row r="3287">
      <c r="A3287" s="46" t="inlineStr">
        <is>
          <t>2026-10-26</t>
        </is>
      </c>
      <c r="B3287" s="46" t="inlineStr">
        <is>
          <t>TEAM</t>
        </is>
      </c>
      <c r="C3287" s="46" t="inlineStr">
        <is>
          <t>TEAM</t>
        </is>
      </c>
      <c r="D3287" s="47" t="n">
        <v>227.6100006103516</v>
      </c>
      <c r="E3287" s="48" t="n">
        <v>0.01994083561219155</v>
      </c>
      <c r="F3287" s="48" t="n">
        <v>0.09522660277486451</v>
      </c>
      <c r="G3287" s="48" t="n">
        <v>0.166752093879253</v>
      </c>
      <c r="H3287" s="48" t="n">
        <v>2.181131948320158</v>
      </c>
      <c r="I3287" s="48" t="n">
        <v>0.3793709968332995</v>
      </c>
      <c r="J3287" s="46" t="inlineStr">
        <is>
          <t>JA</t>
        </is>
      </c>
      <c r="K3287" s="46" t="inlineStr">
        <is>
          <t>https://finnhub.io/api/news?id=c0fb72f3a2845b975ba60881762d0d56230a84d0c50473a7ae473f5287b90061</t>
        </is>
      </c>
    </row>
    <row r="3288">
      <c r="A3288" s="46" t="inlineStr">
        <is>
          <t>2026-10-26</t>
        </is>
      </c>
      <c r="B3288" s="46" t="inlineStr">
        <is>
          <t>FTNT</t>
        </is>
      </c>
      <c r="C3288" s="46" t="inlineStr">
        <is>
          <t>FTNT</t>
        </is>
      </c>
      <c r="D3288" s="47" t="n">
        <v>179.9900054931641</v>
      </c>
      <c r="E3288" s="48" t="n">
        <v>0.04052497363143928</v>
      </c>
      <c r="F3288" s="48" t="n">
        <v>0.06421096373689746</v>
      </c>
      <c r="G3288" s="48" t="n">
        <v>0.006993398017142874</v>
      </c>
      <c r="H3288" s="48" t="n">
        <v>1.134100228936122</v>
      </c>
      <c r="I3288" s="48" t="n">
        <v>1.119274753872751</v>
      </c>
      <c r="J3288" s="46" t="inlineStr">
        <is>
          <t>JA</t>
        </is>
      </c>
      <c r="K3288" s="46" t="inlineStr">
        <is>
          <t>https://finnhub.io/api/news?id=77decb9dd80b66d7c153c3eeaafddfb80365ff0dd1c037c70bb7a98263d3be8c</t>
        </is>
      </c>
    </row>
    <row r="3289">
      <c r="A3289" s="46" t="inlineStr">
        <is>
          <t>2026-10-26</t>
        </is>
      </c>
      <c r="B3289" s="46" t="inlineStr">
        <is>
          <t>GTLB</t>
        </is>
      </c>
      <c r="C3289" s="46" t="inlineStr">
        <is>
          <t>GTLB</t>
        </is>
      </c>
      <c r="D3289" s="47" t="n">
        <v>56.27999877929688</v>
      </c>
      <c r="E3289" s="48" t="n">
        <v>0.03209242690583763</v>
      </c>
      <c r="F3289" s="48" t="n">
        <v>0.06671722080641228</v>
      </c>
      <c r="G3289" s="48" t="n">
        <v>0.1483370884868914</v>
      </c>
      <c r="H3289" s="48" t="n">
        <v>1.616457377054268</v>
      </c>
      <c r="I3289" s="48" t="n">
        <v>0.1695760604434514</v>
      </c>
      <c r="J3289" s="46" t="inlineStr">
        <is>
          <t>JA</t>
        </is>
      </c>
      <c r="K3289" s="46" t="inlineStr">
        <is>
          <t>https://finnhub.io/api/news?id=872e139f390f95952104ef571ef767e005e0fe12017f59d14fc9000459e162fd</t>
        </is>
      </c>
    </row>
    <row r="3290">
      <c r="A3290" s="46" t="inlineStr">
        <is>
          <t>2026-10-26</t>
        </is>
      </c>
      <c r="B3290" s="46" t="inlineStr">
        <is>
          <t>DDOG</t>
        </is>
      </c>
      <c r="C3290" s="46" t="inlineStr">
        <is>
          <t>DDOG</t>
        </is>
      </c>
      <c r="D3290" s="47" t="n">
        <v>269.6499938964844</v>
      </c>
      <c r="E3290" s="48" t="n">
        <v>0.04616874450624394</v>
      </c>
      <c r="F3290" s="48" t="n">
        <v>0.09121441151899945</v>
      </c>
      <c r="G3290" s="48" t="n">
        <v>0.07220958291248648</v>
      </c>
      <c r="H3290" s="48" t="n">
        <v>1.082561034863647</v>
      </c>
      <c r="I3290" s="48" t="n">
        <v>0.7220129012241137</v>
      </c>
      <c r="J3290" s="46" t="inlineStr">
        <is>
          <t>JA</t>
        </is>
      </c>
      <c r="K3290" s="46" t="inlineStr">
        <is>
          <t>https://finnhub.io/api/news?id=e1adc17735fbd835157fc0ca862a0a6151e8d610e5e1577f188718d98c72057f</t>
        </is>
      </c>
    </row>
    <row r="3291">
      <c r="A3291" s="46" t="inlineStr">
        <is>
          <t>2026-10-26</t>
        </is>
      </c>
      <c r="B3291" s="46" t="inlineStr">
        <is>
          <t>ESTC</t>
        </is>
      </c>
      <c r="C3291" s="46" t="inlineStr">
        <is>
          <t>ESTC</t>
        </is>
      </c>
      <c r="D3291" s="47" t="n">
        <v>102.4300003051758</v>
      </c>
      <c r="E3291" s="48" t="n">
        <v>0.04296916057471303</v>
      </c>
      <c r="F3291" s="48" t="n">
        <v>0.1165249911743022</v>
      </c>
      <c r="G3291" s="48" t="n">
        <v>0.1221516397347699</v>
      </c>
      <c r="H3291" s="48" t="n">
        <v>1.207543037429578</v>
      </c>
      <c r="I3291" s="48" t="n">
        <v>0.1753298739158315</v>
      </c>
      <c r="J3291" s="46" t="inlineStr">
        <is>
          <t>JA</t>
        </is>
      </c>
      <c r="K3291" s="46" t="inlineStr">
        <is>
          <t>https://finnhub.io/api/news?id=f3b10e6cbadd9c950e052fc8deaadb39292b87de81f21d5ce0ef4843e520cb85</t>
        </is>
      </c>
    </row>
    <row r="3292">
      <c r="A3292" s="46" t="inlineStr">
        <is>
          <t>2026-10-26</t>
        </is>
      </c>
      <c r="B3292" s="46" t="inlineStr">
        <is>
          <t>DOCU</t>
        </is>
      </c>
      <c r="C3292" s="46" t="inlineStr">
        <is>
          <t>DOCU</t>
        </is>
      </c>
      <c r="D3292" s="47" t="n">
        <v>85.26999664306641</v>
      </c>
      <c r="E3292" s="48" t="n">
        <v>0.01018828271112932</v>
      </c>
      <c r="F3292" s="48" t="n">
        <v>0.1422638298742147</v>
      </c>
      <c r="G3292" s="48" t="n">
        <v>0.2270830229442876</v>
      </c>
      <c r="H3292" s="48" t="n">
        <v>0.8448722282783452</v>
      </c>
      <c r="I3292" s="48" t="n">
        <v>0.199634136838361</v>
      </c>
      <c r="J3292" s="46" t="inlineStr">
        <is>
          <t>JA</t>
        </is>
      </c>
      <c r="K3292" s="46" t="inlineStr">
        <is>
          <t>https://finnhub.io/api/news?id=60dd1f9e35fa1bc6f6abf5984ab56df7a826790cd4012744bbe53f0b114352e9</t>
        </is>
      </c>
    </row>
    <row r="3293">
      <c r="A3293" s="46" t="inlineStr">
        <is>
          <t>2026-10-26</t>
        </is>
      </c>
      <c r="B3293" s="46" t="inlineStr">
        <is>
          <t>TRGP</t>
        </is>
      </c>
      <c r="C3293" s="46" t="inlineStr">
        <is>
          <t>TRGP</t>
        </is>
      </c>
      <c r="D3293" s="47" t="n">
        <v>302.3699951171875</v>
      </c>
      <c r="E3293" s="48" t="n">
        <v>0.04431161909797023</v>
      </c>
      <c r="F3293" s="48" t="n">
        <v>0.02533062521298404</v>
      </c>
      <c r="G3293" s="48" t="n">
        <v>0.06840742264768476</v>
      </c>
      <c r="H3293" s="48" t="n">
        <v>0.2684814795207991</v>
      </c>
      <c r="I3293" s="48" t="n">
        <v>0.9698461091898093</v>
      </c>
      <c r="J3293" s="46" t="inlineStr">
        <is>
          <t>JA</t>
        </is>
      </c>
      <c r="K3293" s="46" t="inlineStr">
        <is>
          <t>https://finnhub.io/api/news?id=1bf25eff3f4e92d5e3da84b6ae1d3b3cef34fe9794d5c4985be63bc283f867aa</t>
        </is>
      </c>
    </row>
    <row r="3294">
      <c r="A3294" s="46" t="inlineStr">
        <is>
          <t>2026-10-26</t>
        </is>
      </c>
      <c r="B3294" s="46" t="inlineStr">
        <is>
          <t>VEEV</t>
        </is>
      </c>
      <c r="C3294" s="46" t="inlineStr">
        <is>
          <t>VEEV</t>
        </is>
      </c>
      <c r="D3294" s="47" t="n">
        <v>323.0400085449219</v>
      </c>
      <c r="E3294" s="48" t="n">
        <v>0.001519208713372045</v>
      </c>
      <c r="F3294" s="48" t="n">
        <v>0.04085585704289806</v>
      </c>
      <c r="G3294" s="48" t="n">
        <v>0.1931302254660088</v>
      </c>
      <c r="H3294" s="48" t="n">
        <v>1.004840804044313</v>
      </c>
      <c r="I3294" s="48" t="n">
        <v>0.1081990001541059</v>
      </c>
      <c r="J3294" s="46" t="inlineStr">
        <is>
          <t>JA</t>
        </is>
      </c>
      <c r="K3294" s="46" t="inlineStr">
        <is>
          <t>https://finnhub.io/api/news?id=210527093a0c4273f2b21158a268970c092e277cc5c3701afc2010a3469b1358</t>
        </is>
      </c>
    </row>
    <row r="3295">
      <c r="A3295" s="46" t="inlineStr">
        <is>
          <t>2026-10-26</t>
        </is>
      </c>
      <c r="B3295" s="46" t="inlineStr">
        <is>
          <t>CART</t>
        </is>
      </c>
      <c r="C3295" s="46" t="inlineStr">
        <is>
          <t>CART</t>
        </is>
      </c>
      <c r="D3295" s="47" t="n">
        <v>56.43999862670898</v>
      </c>
      <c r="E3295" s="48" t="n">
        <v>0.09210523013593107</v>
      </c>
      <c r="F3295" s="48" t="n">
        <v>0.1326509442657669</v>
      </c>
      <c r="G3295" s="48" t="n">
        <v>0.3137802567390767</v>
      </c>
      <c r="H3295" s="48" t="n">
        <v>0.3383922475071943</v>
      </c>
      <c r="I3295" s="48" t="n">
        <v>0.431760559318642</v>
      </c>
      <c r="J3295" s="46" t="inlineStr">
        <is>
          <t>JA</t>
        </is>
      </c>
      <c r="K3295" s="46" t="inlineStr">
        <is>
          <t>https://finnhub.io/api/news?id=af0c9a07de7daedd729fbce1c4c4dbfc2ae79639966b5d4486904c9690075caf</t>
        </is>
      </c>
    </row>
    <row r="3296">
      <c r="A3296" s="46" t="inlineStr">
        <is>
          <t>2026-10-26</t>
        </is>
      </c>
      <c r="B3296" s="46" t="inlineStr">
        <is>
          <t>COP</t>
        </is>
      </c>
      <c r="C3296" s="46" t="inlineStr">
        <is>
          <t>COP</t>
        </is>
      </c>
      <c r="D3296" s="47" t="n">
        <v>150.8000030517578</v>
      </c>
      <c r="E3296" s="48" t="n">
        <v>0.03550091324315739</v>
      </c>
      <c r="F3296" s="48" t="n">
        <v>0.02928133714947146</v>
      </c>
      <c r="G3296" s="48" t="n">
        <v>0.1772972703813661</v>
      </c>
      <c r="H3296" s="48" t="n">
        <v>0.2560281625628247</v>
      </c>
      <c r="I3296" s="48" t="n">
        <v>0.7268451663355643</v>
      </c>
      <c r="J3296" s="46" t="inlineStr">
        <is>
          <t>JA</t>
        </is>
      </c>
      <c r="K3296" s="46" t="inlineStr">
        <is>
          <t>https://finnhub.io/api/news?id=6809ec8890a98fca138f01135b1d0415b6220474e493b4811a267aae9659211c</t>
        </is>
      </c>
    </row>
    <row r="3297">
      <c r="A3297" s="46" t="inlineStr">
        <is>
          <t>2026-10-26</t>
        </is>
      </c>
      <c r="B3297" s="46" t="inlineStr">
        <is>
          <t>SAIC</t>
        </is>
      </c>
      <c r="C3297" s="46" t="inlineStr">
        <is>
          <t>SAIC</t>
        </is>
      </c>
      <c r="D3297" s="47" t="n">
        <v>145.7299957275391</v>
      </c>
      <c r="E3297" s="48" t="n">
        <v>0.01525708892183586</v>
      </c>
      <c r="F3297" s="48" t="n">
        <v>0.09513780496362981</v>
      </c>
      <c r="G3297" s="48" t="n">
        <v>0.09917927780912716</v>
      </c>
      <c r="H3297" s="48" t="n">
        <v>0.5335487026458343</v>
      </c>
      <c r="I3297" s="48" t="n">
        <v>0.4674121501964066</v>
      </c>
      <c r="J3297" s="46" t="inlineStr">
        <is>
          <t>JA</t>
        </is>
      </c>
      <c r="K3297" s="46" t="inlineStr">
        <is>
          <t>https://finnhub.io/api/news?id=5ae329e3c3488d638944e547b5ecf78b3b06a6762741de8e476b4c2b99189e03</t>
        </is>
      </c>
    </row>
    <row r="3298">
      <c r="A3298" s="46" t="inlineStr">
        <is>
          <t>2026-10-26</t>
        </is>
      </c>
      <c r="B3298" s="46" t="inlineStr">
        <is>
          <t>NUE</t>
        </is>
      </c>
      <c r="C3298" s="46" t="inlineStr">
        <is>
          <t>NUE</t>
        </is>
      </c>
      <c r="D3298" s="47" t="n">
        <v>258.1099853515625</v>
      </c>
      <c r="E3298" s="48" t="n">
        <v>0.0001937060894430181</v>
      </c>
      <c r="F3298" s="48" t="n">
        <v>0.007101239790710078</v>
      </c>
      <c r="G3298" s="48" t="n">
        <v>0.04754754110055964</v>
      </c>
      <c r="H3298" s="48" t="n">
        <v>0.2103164160172363</v>
      </c>
      <c r="I3298" s="48" t="n">
        <v>0.8861004881305707</v>
      </c>
      <c r="J3298" s="46" t="inlineStr">
        <is>
          <t>JA</t>
        </is>
      </c>
      <c r="K3298" s="46" t="inlineStr">
        <is>
          <t>https://finnhub.io/api/news?id=7941716229a8bbda4cc9791132af8c7c215310c0cbed87d7bde84e65b1623296</t>
        </is>
      </c>
    </row>
    <row r="3299">
      <c r="A3299" s="46" t="inlineStr">
        <is>
          <t>2026-10-26</t>
        </is>
      </c>
      <c r="B3299" s="46" t="inlineStr">
        <is>
          <t>XOM</t>
        </is>
      </c>
      <c r="C3299" s="46" t="inlineStr">
        <is>
          <t>XOM</t>
        </is>
      </c>
      <c r="D3299" s="47" t="n">
        <v>183.2100067138672</v>
      </c>
      <c r="E3299" s="48" t="n">
        <v>0.02794148631379136</v>
      </c>
      <c r="F3299" s="48" t="n">
        <v>0.02363398752544091</v>
      </c>
      <c r="G3299" s="48" t="n">
        <v>0.1363270580461462</v>
      </c>
      <c r="H3299" s="48" t="n">
        <v>0.246712089623171</v>
      </c>
      <c r="I3299" s="48" t="n">
        <v>0.6254519393234695</v>
      </c>
      <c r="J3299" s="46" t="inlineStr">
        <is>
          <t>JA</t>
        </is>
      </c>
      <c r="K3299" s="46" t="inlineStr">
        <is>
          <t>https://finnhub.io/api/news?id=680804ec7ab364b9238395909d0cbea8412c57aa2ac70f81df072354d8928f82</t>
        </is>
      </c>
    </row>
    <row r="3300">
      <c r="A3300" s="46" t="inlineStr">
        <is>
          <t>2026-10-26</t>
        </is>
      </c>
      <c r="B3300" s="46" t="inlineStr">
        <is>
          <t>CVX</t>
        </is>
      </c>
      <c r="C3300" s="46" t="inlineStr">
        <is>
          <t>CVX</t>
        </is>
      </c>
      <c r="D3300" s="47" t="n">
        <v>233.2100067138672</v>
      </c>
      <c r="E3300" s="48" t="n">
        <v>0.02880719185228565</v>
      </c>
      <c r="F3300" s="48" t="n">
        <v>0.03653496164278673</v>
      </c>
      <c r="G3300" s="48" t="n">
        <v>0.1347866913894052</v>
      </c>
      <c r="H3300" s="48" t="n">
        <v>0.2817877237592126</v>
      </c>
      <c r="I3300" s="48" t="n">
        <v>0.5482854960203474</v>
      </c>
      <c r="J3300" s="46" t="inlineStr">
        <is>
          <t>JA</t>
        </is>
      </c>
      <c r="K3300" s="46" t="inlineStr">
        <is>
          <t>https://finnhub.io/api/news?id=680804ec7ab364b9238395909d0cbea8412c57aa2ac70f81df072354d8928f82</t>
        </is>
      </c>
    </row>
    <row r="3301">
      <c r="A3301" s="46" t="inlineStr">
        <is>
          <t>2026-10-26</t>
        </is>
      </c>
      <c r="B3301" s="46" t="inlineStr">
        <is>
          <t>EOG</t>
        </is>
      </c>
      <c r="C3301" s="46" t="inlineStr">
        <is>
          <t>EOG</t>
        </is>
      </c>
      <c r="D3301" s="47" t="n">
        <v>163.0299987792969</v>
      </c>
      <c r="E3301" s="48" t="n">
        <v>0.03209668175447473</v>
      </c>
      <c r="F3301" s="48" t="n">
        <v>0.03177016927396804</v>
      </c>
      <c r="G3301" s="48" t="n">
        <v>0.1571270745516787</v>
      </c>
      <c r="H3301" s="48" t="n">
        <v>0.241981137448978</v>
      </c>
      <c r="I3301" s="48" t="n">
        <v>0.5564136799008437</v>
      </c>
      <c r="J3301" s="46" t="inlineStr">
        <is>
          <t>JA</t>
        </is>
      </c>
      <c r="K3301" s="46" t="inlineStr">
        <is>
          <t>https://finnhub.io/api/news?id=1bf25eff3f4e92d5e3da84b6ae1d3b3cef34fe9794d5c4985be63bc283f867aa</t>
        </is>
      </c>
    </row>
    <row r="3302">
      <c r="A3302" s="46" t="inlineStr">
        <is>
          <t>2026-10-26</t>
        </is>
      </c>
      <c r="B3302" s="46" t="inlineStr">
        <is>
          <t>IOT</t>
        </is>
      </c>
      <c r="C3302" s="46" t="inlineStr">
        <is>
          <t>IOT</t>
        </is>
      </c>
      <c r="D3302" s="47" t="n">
        <v>44.91999816894531</v>
      </c>
      <c r="E3302" s="48" t="n">
        <v>0.02603927413053131</v>
      </c>
      <c r="F3302" s="48" t="n">
        <v>0.1352033994284028</v>
      </c>
      <c r="G3302" s="48" t="n">
        <v>0.149436951490875</v>
      </c>
      <c r="H3302" s="48" t="n">
        <v>0.4993324279581157</v>
      </c>
      <c r="I3302" s="48" t="n">
        <v>0.1622250037653479</v>
      </c>
      <c r="J3302" s="46" t="inlineStr">
        <is>
          <t>JA</t>
        </is>
      </c>
      <c r="K3302" s="46" t="inlineStr">
        <is>
          <t>https://finnhub.io/api/news?id=f3c7b0821a4b80b16ab79e958c467296ead974593d368cf30642bc4f7a34e03f</t>
        </is>
      </c>
    </row>
    <row r="3303">
      <c r="A3303" s="46" t="inlineStr">
        <is>
          <t>2026-10-26</t>
        </is>
      </c>
      <c r="B3303" s="46" t="inlineStr">
        <is>
          <t>OXY</t>
        </is>
      </c>
      <c r="C3303" s="46" t="inlineStr">
        <is>
          <t>OXY</t>
        </is>
      </c>
      <c r="D3303" s="47" t="n">
        <v>64.16999816894531</v>
      </c>
      <c r="E3303" s="48" t="n">
        <v>0.026719970703125</v>
      </c>
      <c r="F3303" s="48" t="n">
        <v>0.02869504761430684</v>
      </c>
      <c r="G3303" s="48" t="n">
        <v>0.118723805546208</v>
      </c>
      <c r="H3303" s="48" t="n">
        <v>0.1337921942421313</v>
      </c>
      <c r="I3303" s="48" t="n">
        <v>0.5263000304864771</v>
      </c>
      <c r="J3303" s="46" t="inlineStr">
        <is>
          <t>JA</t>
        </is>
      </c>
      <c r="K3303" s="46" t="inlineStr">
        <is>
          <t>https://finnhub.io/api/news?id=c679598269e4852b86869cea38670acdd06ecf94bca507f5fdcbbff46cce4df2</t>
        </is>
      </c>
    </row>
    <row r="3304">
      <c r="A3304" s="46" t="inlineStr">
        <is>
          <t>2026-10-26</t>
        </is>
      </c>
      <c r="B3304" s="46" t="inlineStr">
        <is>
          <t>ABBV</t>
        </is>
      </c>
      <c r="C3304" s="46" t="inlineStr">
        <is>
          <t>ABBV</t>
        </is>
      </c>
      <c r="D3304" s="47" t="n">
        <v>285.6400146484375</v>
      </c>
      <c r="E3304" s="48" t="n">
        <v>0.001577938227773981</v>
      </c>
      <c r="F3304" s="48" t="n">
        <v>0.0007707981583387712</v>
      </c>
      <c r="G3304" s="48" t="n">
        <v>0.0841780248466026</v>
      </c>
      <c r="H3304" s="48" t="n">
        <v>0.4565925823561676</v>
      </c>
      <c r="I3304" s="48" t="n">
        <v>0.2888887358844829</v>
      </c>
      <c r="J3304" s="46" t="inlineStr">
        <is>
          <t>JA</t>
        </is>
      </c>
      <c r="K3304" s="46" t="inlineStr">
        <is>
          <t>https://finnhub.io/api/news?id=06bb9c8bed116a57403c2677b1abda5453507b259b096c461b00ccb9833ce6d8</t>
        </is>
      </c>
    </row>
    <row r="3305">
      <c r="A3305" s="46" t="inlineStr">
        <is>
          <t>2026-10-26</t>
        </is>
      </c>
      <c r="B3305" s="46" t="inlineStr">
        <is>
          <t>TXN</t>
        </is>
      </c>
      <c r="C3305" s="46" t="inlineStr">
        <is>
          <t>TXN</t>
        </is>
      </c>
      <c r="D3305" s="47" t="n">
        <v>284.6900024414062</v>
      </c>
      <c r="E3305" s="48" t="n">
        <v>0.01856888172238372</v>
      </c>
      <c r="F3305" s="48" t="n">
        <v>0.02969470171022276</v>
      </c>
      <c r="G3305" s="48" t="n">
        <v>0.0442741087975971</v>
      </c>
      <c r="H3305" s="48" t="n">
        <v>0.03774817176117309</v>
      </c>
      <c r="I3305" s="48" t="n">
        <v>0.6961648876314094</v>
      </c>
      <c r="J3305" s="46" t="inlineStr">
        <is>
          <t>JA</t>
        </is>
      </c>
      <c r="K3305" s="46" t="inlineStr">
        <is>
          <t>https://finnhub.io/api/news?id=2d6110fe26dfe8d0136d9c5fd6043e681e527f349e24f3f956977606ba795121</t>
        </is>
      </c>
    </row>
    <row r="3306">
      <c r="A3306" s="46" t="inlineStr">
        <is>
          <t>2026-10-26</t>
        </is>
      </c>
      <c r="B3306" s="46" t="inlineStr">
        <is>
          <t>DVN</t>
        </is>
      </c>
      <c r="C3306" s="46" t="inlineStr">
        <is>
          <t>DVN</t>
        </is>
      </c>
      <c r="D3306" s="47" t="n">
        <v>51.38999938964844</v>
      </c>
      <c r="E3306" s="48" t="n">
        <v>0.04493694735174844</v>
      </c>
      <c r="F3306" s="48" t="n">
        <v>0.01301005033249828</v>
      </c>
      <c r="G3306" s="48" t="n">
        <v>0.06973352227889566</v>
      </c>
      <c r="H3306" s="48" t="n">
        <v>0.08658134252955667</v>
      </c>
      <c r="I3306" s="48" t="n">
        <v>0.5759535126012946</v>
      </c>
      <c r="J3306" s="46" t="inlineStr">
        <is>
          <t>JA</t>
        </is>
      </c>
      <c r="K3306" s="46" t="inlineStr">
        <is>
          <t>https://finnhub.io/api/news?id=bfb1a9d678e9c35fa4f0dd14b096fb1f107812dbc47300ae6b83f899fb11566e</t>
        </is>
      </c>
    </row>
    <row r="3307">
      <c r="A3307" s="46" t="inlineStr">
        <is>
          <t>2026-10-26</t>
        </is>
      </c>
      <c r="B3307" s="46" t="inlineStr">
        <is>
          <t>LMT</t>
        </is>
      </c>
      <c r="C3307" s="46" t="inlineStr">
        <is>
          <t>LMT</t>
        </is>
      </c>
      <c r="D3307" s="47" t="n">
        <v>604.1799926757812</v>
      </c>
      <c r="E3307" s="48" t="n">
        <v>0.02419016490801685</v>
      </c>
      <c r="F3307" s="48" t="n">
        <v>0.09435049228655799</v>
      </c>
      <c r="G3307" s="48" t="n">
        <v>0.1515209291563857</v>
      </c>
      <c r="H3307" s="48" t="n">
        <v>0.191735694295235</v>
      </c>
      <c r="I3307" s="48" t="n">
        <v>0.2699348507770728</v>
      </c>
      <c r="J3307" s="46" t="inlineStr">
        <is>
          <t>JA</t>
        </is>
      </c>
      <c r="K3307" s="46" t="inlineStr">
        <is>
          <t>https://finnhub.io/api/news?id=14edcd32b00d6440573381cc1aa64e6722961403d573f0699e890470e6f92f39</t>
        </is>
      </c>
    </row>
    <row r="3308">
      <c r="A3308" s="46" t="inlineStr">
        <is>
          <t>2026-10-26</t>
        </is>
      </c>
      <c r="B3308" s="46" t="inlineStr">
        <is>
          <t>LNG</t>
        </is>
      </c>
      <c r="C3308" s="46" t="inlineStr">
        <is>
          <t>LNG</t>
        </is>
      </c>
      <c r="D3308" s="47" t="n">
        <v>298.6700134277344</v>
      </c>
      <c r="E3308" s="48" t="n">
        <v>0.04062577354577647</v>
      </c>
      <c r="F3308" s="48" t="n">
        <v>0.03192489025248939</v>
      </c>
      <c r="G3308" s="48" t="n">
        <v>0.09159032717308234</v>
      </c>
      <c r="H3308" s="48" t="n">
        <v>0.1669534422037048</v>
      </c>
      <c r="I3308" s="48" t="n">
        <v>0.3614231454283325</v>
      </c>
      <c r="J3308" s="46" t="inlineStr">
        <is>
          <t>JA</t>
        </is>
      </c>
      <c r="K3308" s="46" t="inlineStr">
        <is>
          <t>https://finnhub.io/api/news?id=ea2b40824eee8eaa4594de736d886229906ade7351fb7d83154e8f20cc6eb839</t>
        </is>
      </c>
    </row>
    <row r="3309">
      <c r="A3309" s="46" t="inlineStr">
        <is>
          <t>2026-10-26</t>
        </is>
      </c>
      <c r="B3309" s="46" t="inlineStr">
        <is>
          <t>OKE</t>
        </is>
      </c>
      <c r="C3309" s="46" t="inlineStr">
        <is>
          <t>OKE</t>
        </is>
      </c>
      <c r="D3309" s="47" t="n">
        <v>95.83000183105469</v>
      </c>
      <c r="E3309" s="48" t="n">
        <v>0.02055378353368686</v>
      </c>
      <c r="F3309" s="48" t="n">
        <v>0.02700679818235455</v>
      </c>
      <c r="G3309" s="48" t="n">
        <v>0.05842722401188008</v>
      </c>
      <c r="H3309" s="48" t="n">
        <v>0.1215391960520943</v>
      </c>
      <c r="I3309" s="48" t="n">
        <v>0.4482795279122276</v>
      </c>
      <c r="J3309" s="46" t="inlineStr">
        <is>
          <t>JA</t>
        </is>
      </c>
      <c r="K3309" s="46" t="inlineStr">
        <is>
          <t>https://finnhub.io/api/news?id=a7b5b16007721bb69a68814b65b56a0590013e9564c0b8d284a9fea2ead27550</t>
        </is>
      </c>
    </row>
    <row r="3310">
      <c r="A3310" s="46" t="inlineStr">
        <is>
          <t>2026-10-26</t>
        </is>
      </c>
      <c r="B3310" s="46" t="inlineStr">
        <is>
          <t>CTAS</t>
        </is>
      </c>
      <c r="C3310" s="46" t="inlineStr">
        <is>
          <t>CTAS</t>
        </is>
      </c>
      <c r="D3310" s="47" t="n">
        <v>224.1000061035156</v>
      </c>
      <c r="E3310" s="48" t="n">
        <v>0.0002678665380344263</v>
      </c>
      <c r="F3310" s="48" t="n">
        <v>0.0487154454732331</v>
      </c>
      <c r="G3310" s="48" t="n">
        <v>0.1673699259181305</v>
      </c>
      <c r="H3310" s="48" t="n">
        <v>0.2808019649183516</v>
      </c>
      <c r="I3310" s="48" t="n">
        <v>0.176839403277944</v>
      </c>
      <c r="J3310" s="46" t="inlineStr">
        <is>
          <t>JA</t>
        </is>
      </c>
      <c r="K3310" s="46" t="inlineStr">
        <is>
          <t>https://finnhub.io/api/news?id=990b68bc867335318ed728813e94018eda30f7df82916982f92a28ea773d5593</t>
        </is>
      </c>
    </row>
    <row r="3311">
      <c r="A3311" s="46" t="inlineStr">
        <is>
          <t>2026-10-26</t>
        </is>
      </c>
      <c r="B3311" s="46" t="inlineStr">
        <is>
          <t>EL</t>
        </is>
      </c>
      <c r="C3311" s="46" t="inlineStr">
        <is>
          <t>EL</t>
        </is>
      </c>
      <c r="D3311" s="47" t="n">
        <v>108.6699981689453</v>
      </c>
      <c r="E3311" s="48" t="n">
        <v>0.008819132356819951</v>
      </c>
      <c r="F3311" s="48" t="n">
        <v>0.03950638241102732</v>
      </c>
      <c r="G3311" s="48" t="n">
        <v>0.09956487054115049</v>
      </c>
      <c r="H3311" s="48" t="n">
        <v>0.4065886990352585</v>
      </c>
      <c r="I3311" s="48" t="n">
        <v>0.1078085384109183</v>
      </c>
      <c r="J3311" s="46" t="inlineStr">
        <is>
          <t>JA</t>
        </is>
      </c>
      <c r="K3311" s="46" t="inlineStr">
        <is>
          <t>https://finnhub.io/api/news?id=e8f75a6a1a7e3e70dbd27505fa4e96dff49bb592ec820f9a25c87e536d4bcd21</t>
        </is>
      </c>
    </row>
    <row r="3312">
      <c r="A3312" s="46" t="inlineStr">
        <is>
          <t>2026-10-26</t>
        </is>
      </c>
      <c r="B3312" s="46" t="inlineStr">
        <is>
          <t>FANG</t>
        </is>
      </c>
      <c r="C3312" s="46" t="inlineStr">
        <is>
          <t>FANG</t>
        </is>
      </c>
      <c r="D3312" s="47" t="n">
        <v>205.75</v>
      </c>
      <c r="E3312" s="48" t="n">
        <v>0.04367454923916197</v>
      </c>
      <c r="F3312" s="48" t="n">
        <v>0.008825707667034739</v>
      </c>
      <c r="G3312" s="48" t="n">
        <v>0.1082682831367238</v>
      </c>
      <c r="H3312" s="48" t="n">
        <v>0.06792422286204597</v>
      </c>
      <c r="I3312" s="48" t="n">
        <v>0.4317177174116168</v>
      </c>
      <c r="J3312" s="46" t="inlineStr">
        <is>
          <t>JA</t>
        </is>
      </c>
      <c r="K3312" s="46" t="inlineStr">
        <is>
          <t>https://finnhub.io/api/news?id=680804ec7ab364b9238395909d0cbea8412c57aa2ac70f81df072354d8928f82</t>
        </is>
      </c>
    </row>
    <row r="3313">
      <c r="A3313" s="46" t="inlineStr">
        <is>
          <t>2026-10-26</t>
        </is>
      </c>
      <c r="B3313" s="46" t="inlineStr">
        <is>
          <t>KMI</t>
        </is>
      </c>
      <c r="C3313" s="46" t="inlineStr">
        <is>
          <t>KMI</t>
        </is>
      </c>
      <c r="D3313" s="47" t="n">
        <v>34.43000030517578</v>
      </c>
      <c r="E3313" s="48" t="n">
        <v>0.02105572534904705</v>
      </c>
      <c r="F3313" s="48" t="n">
        <v>0.006725132663902312</v>
      </c>
      <c r="G3313" s="48" t="n">
        <v>0.09754540593175072</v>
      </c>
      <c r="H3313" s="48" t="n">
        <v>0.1050130673386808</v>
      </c>
      <c r="I3313" s="48" t="n">
        <v>0.3643464967001326</v>
      </c>
      <c r="J3313" s="46" t="inlineStr">
        <is>
          <t>JA</t>
        </is>
      </c>
      <c r="K3313" s="46" t="inlineStr">
        <is>
          <t>https://finnhub.io/api/news?id=af4e636f5bb5b123363260945c53b5889c47dcda4cd024a64604060fc637bd36</t>
        </is>
      </c>
    </row>
    <row r="3314">
      <c r="A3314" s="46" t="inlineStr">
        <is>
          <t>2026-10-26</t>
        </is>
      </c>
      <c r="B3314" s="46" t="inlineStr">
        <is>
          <t>GLBE</t>
        </is>
      </c>
      <c r="C3314" s="46" t="inlineStr">
        <is>
          <t>GLBE</t>
        </is>
      </c>
      <c r="D3314" s="47" t="n">
        <v>41.36000061035156</v>
      </c>
      <c r="E3314" s="48" t="n">
        <v>0.0007258354214331152</v>
      </c>
      <c r="F3314" s="48" t="n">
        <v>0.06543021472166566</v>
      </c>
      <c r="G3314" s="48" t="n">
        <v>0.002909770295849001</v>
      </c>
      <c r="H3314" s="48" t="n">
        <v>0.3084466881284113</v>
      </c>
      <c r="I3314" s="48" t="n">
        <v>0.2005805426525776</v>
      </c>
      <c r="J3314" s="46" t="inlineStr">
        <is>
          <t>JA</t>
        </is>
      </c>
      <c r="K3314" s="46" t="inlineStr">
        <is>
          <t>https://finnhub.io/api/news?id=c8cf099eb00c053f5c9c5311560ca18991a11fe4ea4e24e4ad7e2a8943ed3e61</t>
        </is>
      </c>
    </row>
    <row r="3315">
      <c r="A3315" s="46" t="inlineStr">
        <is>
          <t>2026-10-26</t>
        </is>
      </c>
      <c r="B3315" s="46" t="inlineStr">
        <is>
          <t>PLTR</t>
        </is>
      </c>
      <c r="C3315" s="46" t="inlineStr">
        <is>
          <t>PLTR</t>
        </is>
      </c>
      <c r="D3315" s="47" t="n">
        <v>196.75</v>
      </c>
      <c r="E3315" s="48" t="n">
        <v>0.002854363380524437</v>
      </c>
      <c r="F3315" s="48" t="n">
        <v>0.05762512116887755</v>
      </c>
      <c r="G3315" s="48" t="n">
        <v>0.02586165539130772</v>
      </c>
      <c r="H3315" s="48" t="n">
        <v>0.3750087709513769</v>
      </c>
      <c r="I3315" s="48" t="n">
        <v>0.09014851871463299</v>
      </c>
      <c r="J3315" s="46" t="inlineStr">
        <is>
          <t>JA</t>
        </is>
      </c>
      <c r="K3315" s="46" t="inlineStr">
        <is>
          <t>https://finnhub.io/api/news?id=f93318af0c6169eadfabe4bf522301be5bedcd92c46c9f69dac8193c2429c7f3</t>
        </is>
      </c>
    </row>
    <row r="3316">
      <c r="A3316" s="46" t="inlineStr">
        <is>
          <t>2026-10-26</t>
        </is>
      </c>
      <c r="B3316" s="46" t="inlineStr">
        <is>
          <t>EMR</t>
        </is>
      </c>
      <c r="C3316" s="46" t="inlineStr">
        <is>
          <t>EMR</t>
        </is>
      </c>
      <c r="D3316" s="47" t="n">
        <v>161.5899963378906</v>
      </c>
      <c r="E3316" s="48" t="n">
        <v>0.008110319459788011</v>
      </c>
      <c r="F3316" s="48" t="n">
        <v>0.000743141860905087</v>
      </c>
      <c r="G3316" s="48" t="n">
        <v>0.04528106711834026</v>
      </c>
      <c r="H3316" s="48" t="n">
        <v>0.1517033688695094</v>
      </c>
      <c r="I3316" s="48" t="n">
        <v>0.2322841929836116</v>
      </c>
      <c r="J3316" s="46" t="inlineStr">
        <is>
          <t>JA</t>
        </is>
      </c>
      <c r="K3316" s="46" t="inlineStr">
        <is>
          <t>https://finnhub.io/api/news?id=7f9a0418de7b0b983354a85fccfe0c9a6631e8fc45c2a2def4cba8a4a33f79d5</t>
        </is>
      </c>
    </row>
    <row r="3317">
      <c r="A3317" s="46" t="inlineStr">
        <is>
          <t>2026-10-26</t>
        </is>
      </c>
      <c r="B3317" s="46" t="inlineStr">
        <is>
          <t>TTEK</t>
        </is>
      </c>
      <c r="C3317" s="46" t="inlineStr">
        <is>
          <t>TTEK</t>
        </is>
      </c>
      <c r="D3317" s="47" t="n">
        <v>36.97999954223633</v>
      </c>
      <c r="E3317" s="48" t="n">
        <v>0.004618260326082507</v>
      </c>
      <c r="F3317" s="48" t="n">
        <v>0.06509211526713866</v>
      </c>
      <c r="G3317" s="48" t="n">
        <v>0.0595987944245524</v>
      </c>
      <c r="H3317" s="48" t="n">
        <v>0.1893089254374006</v>
      </c>
      <c r="I3317" s="48" t="n">
        <v>0.1043725432654144</v>
      </c>
      <c r="J3317" s="46" t="inlineStr">
        <is>
          <t>JA</t>
        </is>
      </c>
      <c r="K3317" s="46" t="inlineStr">
        <is>
          <t>https://finnhub.io/api/news?id=538f9c434498fff0bf34922eca4cb4d4d304bb746221fb96e0ea437a0745476d</t>
        </is>
      </c>
    </row>
    <row r="3318">
      <c r="A3318" s="46" t="inlineStr">
        <is>
          <t>2026-10-26</t>
        </is>
      </c>
      <c r="B3318" s="46" t="inlineStr">
        <is>
          <t>DHR</t>
        </is>
      </c>
      <c r="C3318" s="46" t="inlineStr">
        <is>
          <t>DHR</t>
        </is>
      </c>
      <c r="D3318" s="47" t="n">
        <v>230.5</v>
      </c>
      <c r="E3318" s="48" t="n">
        <v>0.003264417845484222</v>
      </c>
      <c r="F3318" s="48" t="n">
        <v>0.006374461913484449</v>
      </c>
      <c r="G3318" s="48" t="n">
        <v>0.0421939568810696</v>
      </c>
      <c r="H3318" s="48" t="n">
        <v>0.3054303170666367</v>
      </c>
      <c r="I3318" s="48" t="n">
        <v>0.04252589432578133</v>
      </c>
      <c r="J3318" s="46" t="inlineStr">
        <is>
          <t>JA</t>
        </is>
      </c>
      <c r="K3318" s="46" t="inlineStr">
        <is>
          <t>https://finnhub.io/api/news?id=1bf25eff3f4e92d5e3da84b6ae1d3b3cef34fe9794d5c4985be63bc283f867aa</t>
        </is>
      </c>
    </row>
    <row r="3319">
      <c r="A3319" s="46" t="inlineStr">
        <is>
          <t>2026-10-26</t>
        </is>
      </c>
      <c r="B3319" s="46" t="inlineStr">
        <is>
          <t>CACI</t>
        </is>
      </c>
      <c r="C3319" s="46" t="inlineStr">
        <is>
          <t>CACI</t>
        </is>
      </c>
      <c r="D3319" s="47" t="n">
        <v>633.97998046875</v>
      </c>
      <c r="E3319" s="48" t="n">
        <v>0.02383645629010478</v>
      </c>
      <c r="F3319" s="48" t="n">
        <v>0.03201963664652894</v>
      </c>
      <c r="G3319" s="48" t="n">
        <v>0.02805342803145585</v>
      </c>
      <c r="H3319" s="48" t="n">
        <v>0.227358979821673</v>
      </c>
      <c r="I3319" s="48" t="n">
        <v>0.0845236199693138</v>
      </c>
      <c r="J3319" s="46" t="inlineStr">
        <is>
          <t>JA</t>
        </is>
      </c>
      <c r="K3319" s="46" t="inlineStr">
        <is>
          <t>https://finnhub.io/api/news?id=983a40226c203849e0a0b1416aa1144054575afd162882298313050a48307aba</t>
        </is>
      </c>
    </row>
    <row r="3320">
      <c r="A3320" s="46" t="inlineStr">
        <is>
          <t>2026-10-26</t>
        </is>
      </c>
      <c r="B3320" s="46" t="inlineStr">
        <is>
          <t>WM</t>
        </is>
      </c>
      <c r="C3320" s="46" t="inlineStr">
        <is>
          <t>WM</t>
        </is>
      </c>
      <c r="D3320" s="47" t="n">
        <v>239.3800048828125</v>
      </c>
      <c r="E3320" s="48" t="n">
        <v>0.001171052999369865</v>
      </c>
      <c r="F3320" s="48" t="n">
        <v>0.05518824049535709</v>
      </c>
      <c r="G3320" s="48" t="n">
        <v>0.1515297251304058</v>
      </c>
      <c r="H3320" s="48" t="n">
        <v>0.05206251560439009</v>
      </c>
      <c r="I3320" s="48" t="n">
        <v>0.1261741533257188</v>
      </c>
      <c r="J3320" s="46" t="inlineStr">
        <is>
          <t>JA</t>
        </is>
      </c>
      <c r="K3320" s="46" t="inlineStr">
        <is>
          <t>https://finnhub.io/api/news?id=ab8490e59c97f7fe811683827d47c6104a6f164565c83a25b2ba7c5cafded85d</t>
        </is>
      </c>
    </row>
    <row r="3321">
      <c r="A3321" s="46" t="inlineStr">
        <is>
          <t>2026-10-26</t>
        </is>
      </c>
      <c r="B3321" s="46" t="inlineStr">
        <is>
          <t>AMT</t>
        </is>
      </c>
      <c r="C3321" s="46" t="inlineStr">
        <is>
          <t>AMT</t>
        </is>
      </c>
      <c r="D3321" s="47" t="n">
        <v>188.9700012207031</v>
      </c>
      <c r="E3321" s="48" t="n">
        <v>0.04075559617768064</v>
      </c>
      <c r="F3321" s="48" t="n">
        <v>0.01997083641667604</v>
      </c>
      <c r="G3321" s="48" t="n">
        <v>0.1184747036899626</v>
      </c>
      <c r="H3321" s="48" t="n">
        <v>0.08207418803618943</v>
      </c>
      <c r="I3321" s="48" t="n">
        <v>0.03341207767401846</v>
      </c>
      <c r="J3321" s="46" t="inlineStr">
        <is>
          <t>JA</t>
        </is>
      </c>
      <c r="K3321" s="46" t="inlineStr">
        <is>
          <t>https://finnhub.io/api/news?id=680804ec7ab364b9238395909d0cbea8412c57aa2ac70f81df072354d8928f82</t>
        </is>
      </c>
    </row>
    <row r="3322">
      <c r="A3322" s="46" t="inlineStr">
        <is>
          <t>2026-10-26</t>
        </is>
      </c>
      <c r="B3322" s="46" t="inlineStr">
        <is>
          <t>WMB</t>
        </is>
      </c>
      <c r="C3322" s="46" t="inlineStr">
        <is>
          <t>WMB</t>
        </is>
      </c>
      <c r="D3322" s="47" t="n">
        <v>71.69999694824219</v>
      </c>
      <c r="E3322" s="48" t="n">
        <v>0.01514936622445414</v>
      </c>
      <c r="F3322" s="48" t="n">
        <v>0.005892230304966</v>
      </c>
      <c r="G3322" s="48" t="n">
        <v>0.008296953070265317</v>
      </c>
      <c r="H3322" s="48" t="n">
        <v>0.007952192462277387</v>
      </c>
      <c r="I3322" s="48" t="n">
        <v>0.2537528757828567</v>
      </c>
      <c r="J3322" s="46" t="inlineStr">
        <is>
          <t>JA</t>
        </is>
      </c>
      <c r="K3322" s="46" t="inlineStr">
        <is>
          <t>https://finnhub.io/api/news?id=310ee1c3da03605918a65c5e2ab945f7ee58ce597d31d3f5ff8e6cfd75092f4b</t>
        </is>
      </c>
    </row>
    <row r="3323">
      <c r="A3323" s="46" t="inlineStr">
        <is>
          <t>2026-10-26</t>
        </is>
      </c>
      <c r="B3323" s="46" t="inlineStr">
        <is>
          <t>PSA</t>
        </is>
      </c>
      <c r="C3323" s="46" t="inlineStr">
        <is>
          <t>PSA</t>
        </is>
      </c>
      <c r="D3323" s="47" t="n">
        <v>309.8900146484375</v>
      </c>
      <c r="E3323" s="48" t="n">
        <v>0.002458544151717368</v>
      </c>
      <c r="F3323" s="48" t="n">
        <v>0.03881873616243524</v>
      </c>
      <c r="G3323" s="48" t="n">
        <v>0.08077286218642001</v>
      </c>
      <c r="H3323" s="48" t="n">
        <v>0.02493677211729354</v>
      </c>
      <c r="I3323" s="48" t="n">
        <v>0.05366016642567681</v>
      </c>
      <c r="J3323" s="46" t="inlineStr">
        <is>
          <t>JA</t>
        </is>
      </c>
      <c r="K3323" s="46" t="inlineStr">
        <is>
          <t>https://finnhub.io/api/news?id=6962ebb4fab13ae73fe11416102ce1a0b5784fca3805599ef698b09bb25c46c1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2026-10-26T11:48:45Z</dcterms:modified>
  <cp:revision>0</cp:revision>
</cp:coreProperties>
</file>