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  <row r="1646">
      <c r="A1646" s="46" t="inlineStr">
        <is>
          <t>2026-08-21</t>
        </is>
      </c>
      <c r="B1646" s="46" t="inlineStr">
        <is>
          <t>MRVL</t>
        </is>
      </c>
      <c r="C1646" s="46" t="inlineStr">
        <is>
          <t>MRVL</t>
        </is>
      </c>
      <c r="D1646" s="47" t="n">
        <v>251.0099945068359</v>
      </c>
      <c r="E1646" s="48" t="n">
        <v>0.05790866939335976</v>
      </c>
      <c r="F1646" s="48" t="n">
        <v>0.129759666853195</v>
      </c>
      <c r="G1646" s="48" t="n">
        <v>0.2070108982646907</v>
      </c>
      <c r="H1646" s="48" t="n">
        <v>2.176098523942243</v>
      </c>
      <c r="I1646" s="48" t="n">
        <v>2.531940068933223</v>
      </c>
      <c r="J1646" s="46" t="inlineStr">
        <is>
          <t>JA</t>
        </is>
      </c>
      <c r="K1646" s="46" t="inlineStr">
        <is>
          <t>https://finnhub.io/api/news?id=de80fd99b19d51b1c063dd5d4eb7830387e2c641e2ad3bda312e7bbd5d6af86f</t>
        </is>
      </c>
    </row>
    <row r="1647">
      <c r="A1647" s="46" t="inlineStr">
        <is>
          <t>2026-08-21</t>
        </is>
      </c>
      <c r="B1647" s="46" t="inlineStr">
        <is>
          <t>ILMN</t>
        </is>
      </c>
      <c r="C1647" s="46" t="inlineStr">
        <is>
          <t>ILMN</t>
        </is>
      </c>
      <c r="D1647" s="47" t="n">
        <v>213.2400054931641</v>
      </c>
      <c r="E1647" s="48" t="n">
        <v>0.04019514874714177</v>
      </c>
      <c r="F1647" s="48" t="n">
        <v>0.1069352479691846</v>
      </c>
      <c r="G1647" s="48" t="n">
        <v>0.1075676873483374</v>
      </c>
      <c r="H1647" s="48" t="n">
        <v>0.7756683487039367</v>
      </c>
      <c r="I1647" s="48" t="n">
        <v>1.115476180925031</v>
      </c>
      <c r="J1647" s="46" t="inlineStr">
        <is>
          <t>JA</t>
        </is>
      </c>
      <c r="K1647" s="46" t="inlineStr">
        <is>
          <t>https://finnhub.io/api/news?id=93f337f985f0311e22819a35e71c4675f54bf694bae3c2e6449779c783ab45d3</t>
        </is>
      </c>
    </row>
    <row r="1648">
      <c r="A1648" s="46" t="inlineStr">
        <is>
          <t>2026-08-21</t>
        </is>
      </c>
      <c r="B1648" s="46" t="inlineStr">
        <is>
          <t>TEAM</t>
        </is>
      </c>
      <c r="C1648" s="46" t="inlineStr">
        <is>
          <t>TEAM</t>
        </is>
      </c>
      <c r="D1648" s="47" t="n">
        <v>174.9100036621094</v>
      </c>
      <c r="E1648" s="48" t="n">
        <v>0.003902932624952303</v>
      </c>
      <c r="F1648" s="48" t="n">
        <v>0.05380171204022187</v>
      </c>
      <c r="G1648" s="48" t="n">
        <v>0.9305740243701055</v>
      </c>
      <c r="H1648" s="48" t="n">
        <v>1.091974672709836</v>
      </c>
      <c r="I1648" s="48" t="n">
        <v>0.05019513934054731</v>
      </c>
      <c r="J1648" s="46" t="inlineStr">
        <is>
          <t>JA</t>
        </is>
      </c>
      <c r="K1648" s="46" t="inlineStr">
        <is>
          <t>https://finnhub.io/api/news?id=1a4bd65289df28e6566cc4b06f83115e24d8c57ab12d980da0e435a74d3adb83</t>
        </is>
      </c>
    </row>
    <row r="1649">
      <c r="A1649" s="46" t="inlineStr">
        <is>
          <t>2026-08-21</t>
        </is>
      </c>
      <c r="B1649" s="46" t="inlineStr">
        <is>
          <t>TRGP</t>
        </is>
      </c>
      <c r="C1649" s="46" t="inlineStr">
        <is>
          <t>TRGP</t>
        </is>
      </c>
      <c r="D1649" s="47" t="n">
        <v>302.25</v>
      </c>
      <c r="E1649" s="48" t="n">
        <v>0.01736848674043109</v>
      </c>
      <c r="F1649" s="48" t="n">
        <v>0.1325314540994502</v>
      </c>
      <c r="G1649" s="48" t="n">
        <v>0.08366487134107813</v>
      </c>
      <c r="H1649" s="48" t="n">
        <v>0.3407857168095181</v>
      </c>
      <c r="I1649" s="48" t="n">
        <v>0.8956794513319206</v>
      </c>
      <c r="J1649" s="46" t="inlineStr">
        <is>
          <t>JA</t>
        </is>
      </c>
      <c r="K1649" s="46" t="inlineStr">
        <is>
          <t>https://finnhub.io/api/news?id=7fa788701bf769e1d3b0c68e2481700bfbca9d5db4dc1da4fae3559c499dcc3e</t>
        </is>
      </c>
    </row>
    <row r="1650">
      <c r="A1650" s="46" t="inlineStr">
        <is>
          <t>2026-08-21</t>
        </is>
      </c>
      <c r="B1650" s="46" t="inlineStr">
        <is>
          <t>NEM</t>
        </is>
      </c>
      <c r="C1650" s="46" t="inlineStr">
        <is>
          <t>NEM</t>
        </is>
      </c>
      <c r="D1650" s="47" t="n">
        <v>127.6399993896484</v>
      </c>
      <c r="E1650" s="48" t="n">
        <v>0.02046688136486865</v>
      </c>
      <c r="F1650" s="48" t="n">
        <v>0.1177861166536336</v>
      </c>
      <c r="G1650" s="48" t="n">
        <v>0.380041110798295</v>
      </c>
      <c r="H1650" s="48" t="n">
        <v>0.02812535412801729</v>
      </c>
      <c r="I1650" s="48" t="n">
        <v>0.8695235796451376</v>
      </c>
      <c r="J1650" s="46" t="inlineStr">
        <is>
          <t>JA</t>
        </is>
      </c>
      <c r="K1650" s="46" t="inlineStr">
        <is>
          <t>https://finnhub.io/api/news?id=7ec1127742120b0b21e4bd2cad038a983be1edd3b8d8215a1dc901dd23773030</t>
        </is>
      </c>
    </row>
    <row r="1651">
      <c r="A1651" s="46" t="inlineStr">
        <is>
          <t>2026-08-21</t>
        </is>
      </c>
      <c r="B1651" s="46" t="inlineStr">
        <is>
          <t>FCX</t>
        </is>
      </c>
      <c r="C1651" s="46" t="inlineStr">
        <is>
          <t>FCX</t>
        </is>
      </c>
      <c r="D1651" s="47" t="n">
        <v>71.22000122070312</v>
      </c>
      <c r="E1651" s="48" t="n">
        <v>0.03082942532512994</v>
      </c>
      <c r="F1651" s="48" t="n">
        <v>0.06568905086590143</v>
      </c>
      <c r="G1651" s="48" t="n">
        <v>0.1384271044966658</v>
      </c>
      <c r="H1651" s="48" t="n">
        <v>0.1438860420924225</v>
      </c>
      <c r="I1651" s="48" t="n">
        <v>0.7425713963572121</v>
      </c>
      <c r="J1651" s="46" t="inlineStr">
        <is>
          <t>JA</t>
        </is>
      </c>
      <c r="K1651" s="46" t="inlineStr">
        <is>
          <t>https://finnhub.io/api/news?id=a09007d243e68e0759ee233c22ea7dacddba246af634e3d7566a441dade3f39c</t>
        </is>
      </c>
    </row>
    <row r="1652">
      <c r="A1652" s="46" t="inlineStr">
        <is>
          <t>2026-08-21</t>
        </is>
      </c>
      <c r="B1652" s="46" t="inlineStr">
        <is>
          <t>CF</t>
        </is>
      </c>
      <c r="C1652" s="46" t="inlineStr">
        <is>
          <t>CF</t>
        </is>
      </c>
      <c r="D1652" s="47" t="n">
        <v>125.6999969482422</v>
      </c>
      <c r="E1652" s="48" t="n">
        <v>0.05612502515193887</v>
      </c>
      <c r="F1652" s="48" t="n">
        <v>0.07943316450828079</v>
      </c>
      <c r="G1652" s="48" t="n">
        <v>0.02755089357308804</v>
      </c>
      <c r="H1652" s="48" t="n">
        <v>0.3239771185381708</v>
      </c>
      <c r="I1652" s="48" t="n">
        <v>0.5018314216960689</v>
      </c>
      <c r="J1652" s="46" t="inlineStr">
        <is>
          <t>JA</t>
        </is>
      </c>
      <c r="K1652" s="46" t="inlineStr">
        <is>
          <t>https://finnhub.io/api/news?id=79817c6765abca477c158dde61718bc04fe3d602b4fecbff929b0a7fcd1bb05a</t>
        </is>
      </c>
    </row>
    <row r="1653">
      <c r="A1653" s="46" t="inlineStr">
        <is>
          <t>2026-08-21</t>
        </is>
      </c>
      <c r="B1653" s="46" t="inlineStr">
        <is>
          <t>COP</t>
        </is>
      </c>
      <c r="C1653" s="46" t="inlineStr">
        <is>
          <t>COP</t>
        </is>
      </c>
      <c r="D1653" s="47" t="n">
        <v>134.8899993896484</v>
      </c>
      <c r="E1653" s="48" t="n">
        <v>0.03300656684145291</v>
      </c>
      <c r="F1653" s="48" t="n">
        <v>0.09050513765325946</v>
      </c>
      <c r="G1653" s="48" t="n">
        <v>0.1556569454351644</v>
      </c>
      <c r="H1653" s="48" t="n">
        <v>0.2377746116741015</v>
      </c>
      <c r="I1653" s="48" t="n">
        <v>0.4663570118576328</v>
      </c>
      <c r="J1653" s="46" t="inlineStr">
        <is>
          <t>JA</t>
        </is>
      </c>
      <c r="K1653" s="46" t="inlineStr">
        <is>
          <t>https://finnhub.io/api/news?id=0ad934e211b9cf58084a60ba0265570d5ddd3dc6a647c79132e4ae11254e14db</t>
        </is>
      </c>
    </row>
    <row r="1654">
      <c r="A1654" s="46" t="inlineStr">
        <is>
          <t>2026-08-21</t>
        </is>
      </c>
      <c r="B1654" s="46" t="inlineStr">
        <is>
          <t>HAL</t>
        </is>
      </c>
      <c r="C1654" s="46" t="inlineStr">
        <is>
          <t>HAL</t>
        </is>
      </c>
      <c r="D1654" s="47" t="n">
        <v>35.68999862670898</v>
      </c>
      <c r="E1654" s="48" t="n">
        <v>0.01913187207845336</v>
      </c>
      <c r="F1654" s="48" t="n">
        <v>0.08678436238973358</v>
      </c>
      <c r="G1654" s="48" t="n">
        <v>0.07532389585542722</v>
      </c>
      <c r="H1654" s="48" t="n">
        <v>0.03582036443124157</v>
      </c>
      <c r="I1654" s="48" t="n">
        <v>0.7307133899199131</v>
      </c>
      <c r="J1654" s="46" t="inlineStr">
        <is>
          <t>JA</t>
        </is>
      </c>
      <c r="K1654" s="46" t="inlineStr">
        <is>
          <t>https://finnhub.io/api/news?id=33dc1bbc8b3997dec20b98da5275c24c804f2fb8364b0b833030cc817673875e</t>
        </is>
      </c>
    </row>
    <row r="1655">
      <c r="A1655" s="46" t="inlineStr">
        <is>
          <t>2026-08-21</t>
        </is>
      </c>
      <c r="B1655" s="46" t="inlineStr">
        <is>
          <t>FANG</t>
        </is>
      </c>
      <c r="C1655" s="46" t="inlineStr">
        <is>
          <t>FANG</t>
        </is>
      </c>
      <c r="D1655" s="47" t="n">
        <v>211.0200042724609</v>
      </c>
      <c r="E1655" s="48" t="n">
        <v>0.01184368825010336</v>
      </c>
      <c r="F1655" s="48" t="n">
        <v>0.05769139432877196</v>
      </c>
      <c r="G1655" s="48" t="n">
        <v>0.06197255693027471</v>
      </c>
      <c r="H1655" s="48" t="n">
        <v>0.2334029289001463</v>
      </c>
      <c r="I1655" s="48" t="n">
        <v>0.5674394523632684</v>
      </c>
      <c r="J1655" s="46" t="inlineStr">
        <is>
          <t>JA</t>
        </is>
      </c>
      <c r="K1655" s="46" t="inlineStr">
        <is>
          <t>https://finnhub.io/api/news?id=66b4397ae815e7a4ffb96fbf372b4f1306925e9d6a7a67a9563894cc17c862c6</t>
        </is>
      </c>
    </row>
    <row r="1656">
      <c r="A1656" s="46" t="inlineStr">
        <is>
          <t>2026-08-21</t>
        </is>
      </c>
      <c r="B1656" s="46" t="inlineStr">
        <is>
          <t>OXY</t>
        </is>
      </c>
      <c r="C1656" s="46" t="inlineStr">
        <is>
          <t>OXY</t>
        </is>
      </c>
      <c r="D1656" s="47" t="n">
        <v>61.52000045776367</v>
      </c>
      <c r="E1656" s="48" t="n">
        <v>0.02379764189623147</v>
      </c>
      <c r="F1656" s="48" t="n">
        <v>0.06620449990145917</v>
      </c>
      <c r="G1656" s="48" t="n">
        <v>0.08884956562413579</v>
      </c>
      <c r="H1656" s="48" t="n">
        <v>0.3181406574217844</v>
      </c>
      <c r="I1656" s="48" t="n">
        <v>0.4183921598496251</v>
      </c>
      <c r="J1656" s="46" t="inlineStr">
        <is>
          <t>JA</t>
        </is>
      </c>
      <c r="K1656" s="46" t="inlineStr">
        <is>
          <t>https://finnhub.io/api/news?id=93f337f985f0311e22819a35e71c4675f54bf694bae3c2e6449779c783ab45d3</t>
        </is>
      </c>
    </row>
    <row r="1657">
      <c r="A1657" s="46" t="inlineStr">
        <is>
          <t>2026-08-21</t>
        </is>
      </c>
      <c r="B1657" s="46" t="inlineStr">
        <is>
          <t>DVN</t>
        </is>
      </c>
      <c r="C1657" s="46" t="inlineStr">
        <is>
          <t>DVN</t>
        </is>
      </c>
      <c r="D1657" s="47" t="n">
        <v>49.29999923706055</v>
      </c>
      <c r="E1657" s="48" t="n">
        <v>0.02303383776683389</v>
      </c>
      <c r="F1657" s="48" t="n">
        <v>0.110610495943307</v>
      </c>
      <c r="G1657" s="48" t="n">
        <v>0.1179138535796307</v>
      </c>
      <c r="H1657" s="48" t="n">
        <v>0.1230869969497623</v>
      </c>
      <c r="I1657" s="48" t="n">
        <v>0.4973481814164614</v>
      </c>
      <c r="J1657" s="46" t="inlineStr">
        <is>
          <t>JA</t>
        </is>
      </c>
      <c r="K1657" s="46" t="inlineStr">
        <is>
          <t>https://finnhub.io/api/news?id=6c674bf3153c4c112b1c368a5a3d8d5c53ce0cb6ca09bafc6aeb63dd260d5f92</t>
        </is>
      </c>
    </row>
    <row r="1658">
      <c r="A1658" s="46" t="inlineStr">
        <is>
          <t>2026-08-21</t>
        </is>
      </c>
      <c r="B1658" s="46" t="inlineStr">
        <is>
          <t>SLB</t>
        </is>
      </c>
      <c r="C1658" s="46" t="inlineStr">
        <is>
          <t>SLB</t>
        </is>
      </c>
      <c r="D1658" s="47" t="n">
        <v>53.54999923706055</v>
      </c>
      <c r="E1658" s="48" t="n">
        <v>0</v>
      </c>
      <c r="F1658" s="48" t="n">
        <v>0.02862078033931753</v>
      </c>
      <c r="G1658" s="48" t="n">
        <v>0.1493882606069503</v>
      </c>
      <c r="H1658" s="48" t="n">
        <v>0.04343406668553664</v>
      </c>
      <c r="I1658" s="48" t="n">
        <v>0.6490622961111068</v>
      </c>
      <c r="J1658" s="46" t="inlineStr">
        <is>
          <t>JA</t>
        </is>
      </c>
      <c r="K1658" s="46" t="inlineStr">
        <is>
          <t>https://finnhub.io/api/news?id=d8d93e9f4baa99ec2aac200d1c74ee0ff225bf2c7f9b62ed0796cf4500de4881</t>
        </is>
      </c>
    </row>
    <row r="1659">
      <c r="A1659" s="46" t="inlineStr">
        <is>
          <t>2026-08-21</t>
        </is>
      </c>
      <c r="B1659" s="46" t="inlineStr">
        <is>
          <t>XOM</t>
        </is>
      </c>
      <c r="C1659" s="46" t="inlineStr">
        <is>
          <t>XOM</t>
        </is>
      </c>
      <c r="D1659" s="47" t="n">
        <v>166.1499938964844</v>
      </c>
      <c r="E1659" s="48" t="n">
        <v>0.008375247849975835</v>
      </c>
      <c r="F1659" s="48" t="n">
        <v>0.05432090947618905</v>
      </c>
      <c r="G1659" s="48" t="n">
        <v>0.1022729964522961</v>
      </c>
      <c r="H1659" s="48" t="n">
        <v>0.1173406060446854</v>
      </c>
      <c r="I1659" s="48" t="n">
        <v>0.5752830232489674</v>
      </c>
      <c r="J1659" s="46" t="inlineStr">
        <is>
          <t>JA</t>
        </is>
      </c>
      <c r="K1659" s="46" t="inlineStr">
        <is>
          <t>https://finnhub.io/api/news?id=7fa788701bf769e1d3b0c68e2481700bfbca9d5db4dc1da4fae3559c499dcc3e</t>
        </is>
      </c>
    </row>
    <row r="1660">
      <c r="A1660" s="46" t="inlineStr">
        <is>
          <t>2026-08-21</t>
        </is>
      </c>
      <c r="B1660" s="46" t="inlineStr">
        <is>
          <t>TMO</t>
        </is>
      </c>
      <c r="C1660" s="46" t="inlineStr">
        <is>
          <t>TMO</t>
        </is>
      </c>
      <c r="D1660" s="47" t="n">
        <v>627.5499877929688</v>
      </c>
      <c r="E1660" s="48" t="n">
        <v>0.02283471373889936</v>
      </c>
      <c r="F1660" s="48" t="n">
        <v>0.05313056498053582</v>
      </c>
      <c r="G1660" s="48" t="n">
        <v>0.1988498862397362</v>
      </c>
      <c r="H1660" s="48" t="n">
        <v>0.2243946041168028</v>
      </c>
      <c r="I1660" s="48" t="n">
        <v>0.2728882469976239</v>
      </c>
      <c r="J1660" s="46" t="inlineStr">
        <is>
          <t>JA</t>
        </is>
      </c>
      <c r="K1660" s="46" t="inlineStr">
        <is>
          <t>https://finnhub.io/api/news?id=0f35252255458197d640a9a6e84e4d446dab53e84ac4b4f95fe5bd54531381f7</t>
        </is>
      </c>
    </row>
    <row r="1661">
      <c r="A1661" s="46" t="inlineStr">
        <is>
          <t>2026-08-21</t>
        </is>
      </c>
      <c r="B1661" s="46" t="inlineStr">
        <is>
          <t>EOG</t>
        </is>
      </c>
      <c r="C1661" s="46" t="inlineStr">
        <is>
          <t>EOG</t>
        </is>
      </c>
      <c r="D1661" s="47" t="n">
        <v>152.1900024414062</v>
      </c>
      <c r="E1661" s="48" t="n">
        <v>0.0181295610872694</v>
      </c>
      <c r="F1661" s="48" t="n">
        <v>0.07623222190881933</v>
      </c>
      <c r="G1661" s="48" t="n">
        <v>0.06100111441070481</v>
      </c>
      <c r="H1661" s="48" t="n">
        <v>0.2636779707412103</v>
      </c>
      <c r="I1661" s="48" t="n">
        <v>0.3305213505014672</v>
      </c>
      <c r="J1661" s="46" t="inlineStr">
        <is>
          <t>JA</t>
        </is>
      </c>
      <c r="K1661" s="46" t="inlineStr">
        <is>
          <t>https://finnhub.io/api/news?id=382fb90b573292d54ce57996a4f9c151d07d69e8036dc5ef385ebd60b8c38695</t>
        </is>
      </c>
    </row>
    <row r="1662">
      <c r="A1662" s="46" t="inlineStr">
        <is>
          <t>2026-08-21</t>
        </is>
      </c>
      <c r="B1662" s="46" t="inlineStr">
        <is>
          <t>DOW</t>
        </is>
      </c>
      <c r="C1662" s="46" t="inlineStr">
        <is>
          <t>DOW</t>
        </is>
      </c>
      <c r="D1662" s="47" t="n">
        <v>32.90000152587891</v>
      </c>
      <c r="E1662" s="48" t="n">
        <v>0.03622052050012303</v>
      </c>
      <c r="F1662" s="48" t="n">
        <v>0.08366274257126674</v>
      </c>
      <c r="G1662" s="48" t="n">
        <v>0.07975064874581027</v>
      </c>
      <c r="H1662" s="48" t="n">
        <v>0.06485703297035711</v>
      </c>
      <c r="I1662" s="48" t="n">
        <v>0.4377463731217546</v>
      </c>
      <c r="J1662" s="46" t="inlineStr">
        <is>
          <t>JA</t>
        </is>
      </c>
      <c r="K1662" s="46" t="inlineStr">
        <is>
          <t>https://finnhub.io/api/news?id=e35621ca09fce0d3e1edebbfb4c083ea6617d2a571f2e19e5d99d4ad8722292d</t>
        </is>
      </c>
    </row>
    <row r="1663">
      <c r="A1663" s="46" t="inlineStr">
        <is>
          <t>2026-08-21</t>
        </is>
      </c>
      <c r="B1663" s="46" t="inlineStr">
        <is>
          <t>EQIX</t>
        </is>
      </c>
      <c r="C1663" s="46" t="inlineStr">
        <is>
          <t>EQIX</t>
        </is>
      </c>
      <c r="D1663" s="47" t="n">
        <v>1082.609985351562</v>
      </c>
      <c r="E1663" s="48" t="n">
        <v>0.00513427927591498</v>
      </c>
      <c r="F1663" s="48" t="n">
        <v>0.01304060870566433</v>
      </c>
      <c r="G1663" s="48" t="n">
        <v>0.05827798859498844</v>
      </c>
      <c r="H1663" s="48" t="n">
        <v>0.1892160472020861</v>
      </c>
      <c r="I1663" s="48" t="n">
        <v>0.424437861440181</v>
      </c>
      <c r="J1663" s="46" t="inlineStr">
        <is>
          <t>JA</t>
        </is>
      </c>
      <c r="K1663" s="46" t="inlineStr">
        <is>
          <t>https://finnhub.io/api/news?id=09020393435adc922dd0a02680842689ea94ad7cc984074393da6f2f9363befc</t>
        </is>
      </c>
    </row>
    <row r="1664">
      <c r="A1664" s="46" t="inlineStr">
        <is>
          <t>2026-08-21</t>
        </is>
      </c>
      <c r="B1664" s="46" t="inlineStr">
        <is>
          <t>CART</t>
        </is>
      </c>
      <c r="C1664" s="46" t="inlineStr">
        <is>
          <t>CART</t>
        </is>
      </c>
      <c r="D1664" s="47" t="n">
        <v>51.06999969482422</v>
      </c>
      <c r="E1664" s="48" t="n">
        <v>0.007894247885014917</v>
      </c>
      <c r="F1664" s="48" t="n">
        <v>0.01976832722788824</v>
      </c>
      <c r="G1664" s="48" t="n">
        <v>0.1236523396599674</v>
      </c>
      <c r="H1664" s="48" t="n">
        <v>0.4064995252903073</v>
      </c>
      <c r="I1664" s="48" t="n">
        <v>0.1221709861206539</v>
      </c>
      <c r="J1664" s="46" t="inlineStr">
        <is>
          <t>JA</t>
        </is>
      </c>
      <c r="K1664" s="46" t="inlineStr"/>
    </row>
    <row r="1665">
      <c r="A1665" s="46" t="inlineStr">
        <is>
          <t>2026-08-21</t>
        </is>
      </c>
      <c r="B1665" s="46" t="inlineStr">
        <is>
          <t>CVX</t>
        </is>
      </c>
      <c r="C1665" s="46" t="inlineStr">
        <is>
          <t>CVX</t>
        </is>
      </c>
      <c r="D1665" s="47" t="n">
        <v>205.7700042724609</v>
      </c>
      <c r="E1665" s="48" t="n">
        <v>4.86477735819897e-05</v>
      </c>
      <c r="F1665" s="48" t="n">
        <v>0.0499028679642726</v>
      </c>
      <c r="G1665" s="48" t="n">
        <v>0.08633374546103685</v>
      </c>
      <c r="H1665" s="48" t="n">
        <v>0.1392121549366843</v>
      </c>
      <c r="I1665" s="48" t="n">
        <v>0.3958905860779888</v>
      </c>
      <c r="J1665" s="46" t="inlineStr">
        <is>
          <t>JA</t>
        </is>
      </c>
      <c r="K1665" s="46" t="inlineStr">
        <is>
          <t>https://finnhub.io/api/news?id=dfd1ab1771431dd4977c3660606f49ee58f6377693bed6cc3754ed3555c67ed0</t>
        </is>
      </c>
    </row>
    <row r="1666">
      <c r="A1666" s="46" t="inlineStr">
        <is>
          <t>2026-08-21</t>
        </is>
      </c>
      <c r="B1666" s="46" t="inlineStr">
        <is>
          <t>KO</t>
        </is>
      </c>
      <c r="C1666" s="46" t="inlineStr">
        <is>
          <t>KO</t>
        </is>
      </c>
      <c r="D1666" s="47" t="n">
        <v>90.5</v>
      </c>
      <c r="E1666" s="48" t="n">
        <v>0.001660227209875063</v>
      </c>
      <c r="F1666" s="48" t="n">
        <v>0.03523223399184208</v>
      </c>
      <c r="G1666" s="48" t="n">
        <v>0.104062445434519</v>
      </c>
      <c r="H1666" s="48" t="n">
        <v>0.1537375033823274</v>
      </c>
      <c r="I1666" s="48" t="n">
        <v>0.3163087122607633</v>
      </c>
      <c r="J1666" s="46" t="inlineStr">
        <is>
          <t>JA</t>
        </is>
      </c>
      <c r="K1666" s="46" t="inlineStr">
        <is>
          <t>https://finnhub.io/api/news?id=dfd1ab1771431dd4977c3660606f49ee58f6377693bed6cc3754ed3555c67ed0</t>
        </is>
      </c>
    </row>
    <row r="1667">
      <c r="A1667" s="46" t="inlineStr">
        <is>
          <t>2026-08-21</t>
        </is>
      </c>
      <c r="B1667" s="46" t="inlineStr">
        <is>
          <t>UNP</t>
        </is>
      </c>
      <c r="C1667" s="46" t="inlineStr">
        <is>
          <t>UNP</t>
        </is>
      </c>
      <c r="D1667" s="47" t="n">
        <v>303.9700012207031</v>
      </c>
      <c r="E1667" s="48" t="n">
        <v>0.007190236963239968</v>
      </c>
      <c r="F1667" s="48" t="n">
        <v>0.02075285435524944</v>
      </c>
      <c r="G1667" s="48" t="n">
        <v>0.0369801663334473</v>
      </c>
      <c r="H1667" s="48" t="n">
        <v>0.1590415522760841</v>
      </c>
      <c r="I1667" s="48" t="n">
        <v>0.377490952880298</v>
      </c>
      <c r="J1667" s="46" t="inlineStr">
        <is>
          <t>JA</t>
        </is>
      </c>
      <c r="K1667" s="46" t="inlineStr">
        <is>
          <t>https://finnhub.io/api/news?id=26fe8dc2843306f5383df391e9e6c30c8b590a4ba4815c3bc267ab5ca5ffbd72</t>
        </is>
      </c>
    </row>
    <row r="1668">
      <c r="A1668" s="46" t="inlineStr">
        <is>
          <t>2026-08-21</t>
        </is>
      </c>
      <c r="B1668" s="46" t="inlineStr">
        <is>
          <t>LNG</t>
        </is>
      </c>
      <c r="C1668" s="46" t="inlineStr">
        <is>
          <t>LNG</t>
        </is>
      </c>
      <c r="D1668" s="47" t="n">
        <v>279.1700134277344</v>
      </c>
      <c r="E1668" s="48" t="n">
        <v>0.01775437787639034</v>
      </c>
      <c r="F1668" s="48" t="n">
        <v>0.04762084178260304</v>
      </c>
      <c r="G1668" s="48" t="n">
        <v>0.06544889560273495</v>
      </c>
      <c r="H1668" s="48" t="n">
        <v>0.2534616029675815</v>
      </c>
      <c r="I1668" s="48" t="n">
        <v>0.1945160742733279</v>
      </c>
      <c r="J1668" s="46" t="inlineStr">
        <is>
          <t>JA</t>
        </is>
      </c>
      <c r="K1668" s="46" t="inlineStr">
        <is>
          <t>https://finnhub.io/api/news?id=f694f172aa44387c442c518a42a866fc7610645354953d62bdb13ccd34a24b8e</t>
        </is>
      </c>
    </row>
    <row r="1669">
      <c r="A1669" s="46" t="inlineStr">
        <is>
          <t>2026-08-21</t>
        </is>
      </c>
      <c r="B1669" s="46" t="inlineStr">
        <is>
          <t>BDX</t>
        </is>
      </c>
      <c r="C1669" s="46" t="inlineStr">
        <is>
          <t>BDX</t>
        </is>
      </c>
      <c r="D1669" s="47" t="n">
        <v>187.6199951171875</v>
      </c>
      <c r="E1669" s="48" t="n">
        <v>0.0001065512421190716</v>
      </c>
      <c r="F1669" s="48" t="n">
        <v>0.03104904027357649</v>
      </c>
      <c r="G1669" s="48" t="n">
        <v>0.2195787804434372</v>
      </c>
      <c r="H1669" s="48" t="n">
        <v>0.04088762894417475</v>
      </c>
      <c r="I1669" s="48" t="n">
        <v>0.2274507584254156</v>
      </c>
      <c r="J1669" s="46" t="inlineStr">
        <is>
          <t>JA</t>
        </is>
      </c>
      <c r="K1669" s="46" t="inlineStr">
        <is>
          <t>https://finnhub.io/api/news?id=72621766b3ba2eda3a73f80fafbf5c9b1ca88952ff8902906361281dbde1b406</t>
        </is>
      </c>
    </row>
    <row r="1670">
      <c r="A1670" s="46" t="inlineStr">
        <is>
          <t>2026-08-21</t>
        </is>
      </c>
      <c r="B1670" s="46" t="inlineStr">
        <is>
          <t>DE</t>
        </is>
      </c>
      <c r="C1670" s="46" t="inlineStr">
        <is>
          <t>DE</t>
        </is>
      </c>
      <c r="D1670" s="47" t="n">
        <v>620.9400024414062</v>
      </c>
      <c r="E1670" s="48" t="n">
        <v>0.06942458574239449</v>
      </c>
      <c r="F1670" s="48" t="n">
        <v>0.01397824470155884</v>
      </c>
      <c r="G1670" s="48" t="n">
        <v>0.05803570964288485</v>
      </c>
      <c r="H1670" s="48" t="n">
        <v>0.05242184717422112</v>
      </c>
      <c r="I1670" s="48" t="n">
        <v>0.276015042794904</v>
      </c>
      <c r="J1670" s="46" t="inlineStr">
        <is>
          <t>JA</t>
        </is>
      </c>
      <c r="K1670" s="46" t="inlineStr">
        <is>
          <t>https://finnhub.io/api/news?id=d34e4cb40cc75d54d268277ce81d9c6581998aa1f8ad4091d34324375bc7500b</t>
        </is>
      </c>
    </row>
    <row r="1671">
      <c r="A1671" s="46" t="inlineStr">
        <is>
          <t>2026-08-21</t>
        </is>
      </c>
      <c r="B1671" s="46" t="inlineStr">
        <is>
          <t>SJM</t>
        </is>
      </c>
      <c r="C1671" s="46" t="inlineStr">
        <is>
          <t>SJM</t>
        </is>
      </c>
      <c r="D1671" s="47" t="n">
        <v>123.0500030517578</v>
      </c>
      <c r="E1671" s="48" t="n">
        <v>0.001709595572516391</v>
      </c>
      <c r="F1671" s="48" t="n">
        <v>0.02962102508271296</v>
      </c>
      <c r="G1671" s="48" t="n">
        <v>0.07302962558950928</v>
      </c>
      <c r="H1671" s="48" t="n">
        <v>0.1661419354166986</v>
      </c>
      <c r="I1671" s="48" t="n">
        <v>0.1332715371276822</v>
      </c>
      <c r="J1671" s="46" t="inlineStr">
        <is>
          <t>JA</t>
        </is>
      </c>
      <c r="K1671" s="46" t="inlineStr">
        <is>
          <t>https://finnhub.io/api/news?id=b5e8aaa241504e6ad87892f08e5fc4c4ff2572cccc3eddf59076490096da3563</t>
        </is>
      </c>
    </row>
    <row r="1672">
      <c r="A1672" s="46" t="inlineStr">
        <is>
          <t>2026-08-21</t>
        </is>
      </c>
      <c r="B1672" s="46" t="inlineStr">
        <is>
          <t>DHR</t>
        </is>
      </c>
      <c r="C1672" s="46" t="inlineStr">
        <is>
          <t>DHR</t>
        </is>
      </c>
      <c r="D1672" s="47" t="n">
        <v>215.9100036621094</v>
      </c>
      <c r="E1672" s="48" t="n">
        <v>0.02085108114472518</v>
      </c>
      <c r="F1672" s="48" t="n">
        <v>0.05895337833362707</v>
      </c>
      <c r="G1672" s="48" t="n">
        <v>0.2061337930149164</v>
      </c>
      <c r="H1672" s="48" t="n">
        <v>0.03960075460236692</v>
      </c>
      <c r="I1672" s="48" t="n">
        <v>0.02886877992561542</v>
      </c>
      <c r="J1672" s="46" t="inlineStr">
        <is>
          <t>JA</t>
        </is>
      </c>
      <c r="K1672" s="46" t="inlineStr">
        <is>
          <t>https://finnhub.io/api/news?id=9d71a11ac50f796cfd2586dab3cdda355e745abc81ec1890055606c493633591</t>
        </is>
      </c>
    </row>
    <row r="1673">
      <c r="A1673" s="46" t="inlineStr">
        <is>
          <t>2026-08-21</t>
        </is>
      </c>
      <c r="B1673" s="46" t="inlineStr">
        <is>
          <t>PM</t>
        </is>
      </c>
      <c r="C1673" s="46" t="inlineStr">
        <is>
          <t>PM</t>
        </is>
      </c>
      <c r="D1673" s="47" t="n">
        <v>191.5200042724609</v>
      </c>
      <c r="E1673" s="48" t="n">
        <v>0.00837156667190477</v>
      </c>
      <c r="F1673" s="48" t="n">
        <v>0.01381610586922594</v>
      </c>
      <c r="G1673" s="48" t="n">
        <v>0.01850675978823682</v>
      </c>
      <c r="H1673" s="48" t="n">
        <v>0.06657729983280895</v>
      </c>
      <c r="I1673" s="48" t="n">
        <v>0.1481408403343511</v>
      </c>
      <c r="J1673" s="46" t="inlineStr">
        <is>
          <t>JA</t>
        </is>
      </c>
      <c r="K1673" s="46" t="inlineStr">
        <is>
          <t>https://finnhub.io/api/news?id=0d52663edcfabdbc6b2b6dba4e5cda89d5898550fa83ad7a931997353248bd57</t>
        </is>
      </c>
    </row>
    <row r="1674">
      <c r="A1674" s="46" t="inlineStr">
        <is>
          <t>2026-08-21</t>
        </is>
      </c>
      <c r="B1674" s="46" t="inlineStr">
        <is>
          <t>V</t>
        </is>
      </c>
      <c r="C1674" s="46" t="inlineStr">
        <is>
          <t>V</t>
        </is>
      </c>
      <c r="D1674" s="47" t="n">
        <v>365.7300109863281</v>
      </c>
      <c r="E1674" s="48" t="n">
        <v>0.0005197856239118084</v>
      </c>
      <c r="F1674" s="48" t="n">
        <v>0.0007661753179481432</v>
      </c>
      <c r="G1674" s="48" t="n">
        <v>0.02976063530416596</v>
      </c>
      <c r="H1674" s="48" t="n">
        <v>0.1463286225824302</v>
      </c>
      <c r="I1674" s="48" t="n">
        <v>0.07188947667909129</v>
      </c>
      <c r="J1674" s="46" t="inlineStr">
        <is>
          <t>JA</t>
        </is>
      </c>
      <c r="K1674" s="46" t="inlineStr">
        <is>
          <t>https://finnhub.io/api/news?id=dfd1ab1771431dd4977c3660606f49ee58f6377693bed6cc3754ed3555c67ed0</t>
        </is>
      </c>
    </row>
    <row r="1675">
      <c r="A1675" s="46" t="inlineStr">
        <is>
          <t>2026-08-21</t>
        </is>
      </c>
      <c r="B1675" s="46" t="inlineStr">
        <is>
          <t>J</t>
        </is>
      </c>
      <c r="C1675" s="46" t="inlineStr">
        <is>
          <t>J</t>
        </is>
      </c>
      <c r="D1675" s="47" t="n">
        <v>147.9400024414062</v>
      </c>
      <c r="E1675" s="48" t="n">
        <v>0.003867865529651979</v>
      </c>
      <c r="F1675" s="48" t="n">
        <v>0.02800360417444663</v>
      </c>
      <c r="G1675" s="48" t="n">
        <v>0.1411601599654053</v>
      </c>
      <c r="H1675" s="48" t="n">
        <v>0.0516148814945142</v>
      </c>
      <c r="I1675" s="48" t="n">
        <v>0.02004219509164592</v>
      </c>
      <c r="J1675" s="46" t="inlineStr">
        <is>
          <t>JA</t>
        </is>
      </c>
      <c r="K1675" s="46" t="inlineStr">
        <is>
          <t>https://finnhub.io/api/news?id=aca754d054c2cc29e122e29d60fc10d0d806a9a9424655c9d9e085ef4de25d34</t>
        </is>
      </c>
    </row>
    <row r="1676">
      <c r="A1676" s="46" t="inlineStr">
        <is>
          <t>2026-08-24</t>
        </is>
      </c>
      <c r="B1676" s="46" t="inlineStr">
        <is>
          <t>MRNA</t>
        </is>
      </c>
      <c r="C1676" s="46" t="inlineStr">
        <is>
          <t>MRNA</t>
        </is>
      </c>
      <c r="D1676" s="47" t="n">
        <v>145.1300048828125</v>
      </c>
      <c r="E1676" s="48" t="n">
        <v>0.08858383520691841</v>
      </c>
      <c r="F1676" s="48" t="n">
        <v>1.292008932126944</v>
      </c>
      <c r="G1676" s="48" t="n">
        <v>1.499225170406673</v>
      </c>
      <c r="H1676" s="48" t="n">
        <v>1.920120777765335</v>
      </c>
      <c r="I1676" s="48" t="n">
        <v>4.535088050475052</v>
      </c>
      <c r="J1676" s="46" t="inlineStr">
        <is>
          <t>JA</t>
        </is>
      </c>
      <c r="K1676" s="46" t="inlineStr">
        <is>
          <t>https://finnhub.io/api/news?id=351dfe7f68e2c28e4d40783769fb6f7a700d7362c99c21188d8c8b276c972f91</t>
        </is>
      </c>
    </row>
    <row r="1677">
      <c r="A1677" s="46" t="inlineStr">
        <is>
          <t>2026-08-24</t>
        </is>
      </c>
      <c r="B1677" s="46" t="inlineStr">
        <is>
          <t>VLO</t>
        </is>
      </c>
      <c r="C1677" s="46" t="inlineStr">
        <is>
          <t>VLO</t>
        </is>
      </c>
      <c r="D1677" s="47" t="n">
        <v>348.8599853515625</v>
      </c>
      <c r="E1677" s="48" t="n">
        <v>0.02152199167158151</v>
      </c>
      <c r="F1677" s="48" t="n">
        <v>0.0210436141342818</v>
      </c>
      <c r="G1677" s="48" t="n">
        <v>0.1263610570691412</v>
      </c>
      <c r="H1677" s="48" t="n">
        <v>0.7660714408480583</v>
      </c>
      <c r="I1677" s="48" t="n">
        <v>1.539428984997603</v>
      </c>
      <c r="J1677" s="46" t="inlineStr">
        <is>
          <t>JA</t>
        </is>
      </c>
      <c r="K1677" s="46" t="inlineStr">
        <is>
          <t>https://finnhub.io/api/news?id=b89eb4c691c52255b53f31e469f6ece028b347daf0af706f8c4f60cee31fda69</t>
        </is>
      </c>
    </row>
    <row r="1678">
      <c r="A1678" s="46" t="inlineStr">
        <is>
          <t>2026-08-24</t>
        </is>
      </c>
      <c r="B1678" s="46" t="inlineStr">
        <is>
          <t>U</t>
        </is>
      </c>
      <c r="C1678" s="46" t="inlineStr">
        <is>
          <t>U</t>
        </is>
      </c>
      <c r="D1678" s="47" t="n">
        <v>46.93000030517578</v>
      </c>
      <c r="E1678" s="48" t="n">
        <v>0.008379874988750168</v>
      </c>
      <c r="F1678" s="48" t="n">
        <v>0.01470270930109797</v>
      </c>
      <c r="G1678" s="48" t="n">
        <v>0.603348123376196</v>
      </c>
      <c r="H1678" s="48" t="n">
        <v>1.538128766149668</v>
      </c>
      <c r="I1678" s="48" t="n">
        <v>0.2935502173157821</v>
      </c>
      <c r="J1678" s="46" t="inlineStr">
        <is>
          <t>JA</t>
        </is>
      </c>
      <c r="K1678" s="46" t="inlineStr">
        <is>
          <t>https://finnhub.io/api/news?id=6fc7aa572aefd8200ce373289a82480b5d6a0a796474d4c7252169a857a292f7</t>
        </is>
      </c>
    </row>
    <row r="1679">
      <c r="A1679" s="46" t="inlineStr">
        <is>
          <t>2026-08-24</t>
        </is>
      </c>
      <c r="B1679" s="46" t="inlineStr">
        <is>
          <t>ILMN</t>
        </is>
      </c>
      <c r="C1679" s="46" t="inlineStr">
        <is>
          <t>ILMN</t>
        </is>
      </c>
      <c r="D1679" s="47" t="n">
        <v>219.3999938964844</v>
      </c>
      <c r="E1679" s="48" t="n">
        <v>0.02888758321438791</v>
      </c>
      <c r="F1679" s="48" t="n">
        <v>0.1493530022420964</v>
      </c>
      <c r="G1679" s="48" t="n">
        <v>0.1494734610423207</v>
      </c>
      <c r="H1679" s="48" t="n">
        <v>0.8283332824707031</v>
      </c>
      <c r="I1679" s="48" t="n">
        <v>1.209688708565353</v>
      </c>
      <c r="J1679" s="46" t="inlineStr">
        <is>
          <t>JA</t>
        </is>
      </c>
      <c r="K1679" s="46" t="inlineStr">
        <is>
          <t>https://finnhub.io/api/news?id=e878c6ca0cca1b4b6641737ce10c35348216a653db75d14a6b325c9e1445bca9</t>
        </is>
      </c>
    </row>
    <row r="1680">
      <c r="A1680" s="46" t="inlineStr">
        <is>
          <t>2026-08-24</t>
        </is>
      </c>
      <c r="B1680" s="46" t="inlineStr">
        <is>
          <t>MPC</t>
        </is>
      </c>
      <c r="C1680" s="46" t="inlineStr">
        <is>
          <t>MPC</t>
        </is>
      </c>
      <c r="D1680" s="47" t="n">
        <v>360.7200012207031</v>
      </c>
      <c r="E1680" s="48" t="n">
        <v>0.006950814164115442</v>
      </c>
      <c r="F1680" s="48" t="n">
        <v>0.01769083587115907</v>
      </c>
      <c r="G1680" s="48" t="n">
        <v>0.1452969813278018</v>
      </c>
      <c r="H1680" s="48" t="n">
        <v>0.8480590574738127</v>
      </c>
      <c r="I1680" s="48" t="n">
        <v>1.223506133368347</v>
      </c>
      <c r="J1680" s="46" t="inlineStr">
        <is>
          <t>JA</t>
        </is>
      </c>
      <c r="K1680" s="46" t="inlineStr">
        <is>
          <t>https://finnhub.io/api/news?id=a49a6e73e1aeceed0ffd3246f8930654ebd09edea198f76ef780e38deb2feff7</t>
        </is>
      </c>
    </row>
    <row r="1681">
      <c r="A1681" s="46" t="inlineStr">
        <is>
          <t>2026-08-24</t>
        </is>
      </c>
      <c r="B1681" s="46" t="inlineStr">
        <is>
          <t>SNOW</t>
        </is>
      </c>
      <c r="C1681" s="46" t="inlineStr">
        <is>
          <t>SNOW</t>
        </is>
      </c>
      <c r="D1681" s="47" t="n">
        <v>332.7799987792969</v>
      </c>
      <c r="E1681" s="48" t="n">
        <v>0.03576205275231428</v>
      </c>
      <c r="F1681" s="48" t="n">
        <v>0.01173533136928003</v>
      </c>
      <c r="G1681" s="48" t="n">
        <v>0.2426438160877101</v>
      </c>
      <c r="H1681" s="48" t="n">
        <v>0.8570312748130947</v>
      </c>
      <c r="I1681" s="48" t="n">
        <v>0.7093692793255157</v>
      </c>
      <c r="J1681" s="46" t="inlineStr">
        <is>
          <t>JA</t>
        </is>
      </c>
      <c r="K1681" s="46" t="inlineStr">
        <is>
          <t>https://finnhub.io/api/news?id=1bc7c8c3f2c66972d3399d77bb4313e98ddbdc8d97239280f5785bd552745225</t>
        </is>
      </c>
    </row>
    <row r="1682">
      <c r="A1682" s="46" t="inlineStr">
        <is>
          <t>2026-08-24</t>
        </is>
      </c>
      <c r="B1682" s="46" t="inlineStr">
        <is>
          <t>PSX</t>
        </is>
      </c>
      <c r="C1682" s="46" t="inlineStr">
        <is>
          <t>PSX</t>
        </is>
      </c>
      <c r="D1682" s="47" t="n">
        <v>242.8699951171875</v>
      </c>
      <c r="E1682" s="48" t="n">
        <v>0.01195831298828125</v>
      </c>
      <c r="F1682" s="48" t="n">
        <v>0.04515663368318257</v>
      </c>
      <c r="G1682" s="48" t="n">
        <v>0.1549077197217377</v>
      </c>
      <c r="H1682" s="48" t="n">
        <v>0.5954796143598626</v>
      </c>
      <c r="I1682" s="48" t="n">
        <v>1.009336498604726</v>
      </c>
      <c r="J1682" s="46" t="inlineStr">
        <is>
          <t>JA</t>
        </is>
      </c>
      <c r="K1682" s="46" t="inlineStr">
        <is>
          <t>https://finnhub.io/api/news?id=8f719eada3e0abcaa6f1418b0eade857a3c0bd7c74521d5e0d259b39ac9610a2</t>
        </is>
      </c>
    </row>
    <row r="1683">
      <c r="A1683" s="46" t="inlineStr">
        <is>
          <t>2026-08-24</t>
        </is>
      </c>
      <c r="B1683" s="46" t="inlineStr">
        <is>
          <t>EAT</t>
        </is>
      </c>
      <c r="C1683" s="46" t="inlineStr">
        <is>
          <t>EAT</t>
        </is>
      </c>
      <c r="D1683" s="47" t="n">
        <v>246.0599975585938</v>
      </c>
      <c r="E1683" s="48" t="n">
        <v>0.05559841748490912</v>
      </c>
      <c r="F1683" s="48" t="n">
        <v>0.03757117390438804</v>
      </c>
      <c r="G1683" s="48" t="n">
        <v>0.3142124829007918</v>
      </c>
      <c r="H1683" s="48" t="n">
        <v>0.6337560358636757</v>
      </c>
      <c r="I1683" s="48" t="n">
        <v>0.616901100020575</v>
      </c>
      <c r="J1683" s="46" t="inlineStr">
        <is>
          <t>JA</t>
        </is>
      </c>
      <c r="K1683" s="46" t="inlineStr">
        <is>
          <t>https://finnhub.io/api/news?id=a6dc5bc5b4fcfe26069085d83ec99c7b3860bc0524021b1c451aec9e6b734c0d</t>
        </is>
      </c>
    </row>
    <row r="1684">
      <c r="A1684" s="46" t="inlineStr">
        <is>
          <t>2026-08-24</t>
        </is>
      </c>
      <c r="B1684" s="46" t="inlineStr">
        <is>
          <t>WBD</t>
        </is>
      </c>
      <c r="C1684" s="46" t="inlineStr">
        <is>
          <t>WBD</t>
        </is>
      </c>
      <c r="D1684" s="47" t="n">
        <v>28.54999923706055</v>
      </c>
      <c r="E1684" s="48" t="n">
        <v>0.0113354481053197</v>
      </c>
      <c r="F1684" s="48" t="n">
        <v>0.02000712649237766</v>
      </c>
      <c r="G1684" s="48" t="n">
        <v>0.1044486969341124</v>
      </c>
      <c r="H1684" s="48" t="n">
        <v>0.0007009656478697563</v>
      </c>
      <c r="I1684" s="48" t="n">
        <v>1.463330359032456</v>
      </c>
      <c r="J1684" s="46" t="inlineStr">
        <is>
          <t>JA</t>
        </is>
      </c>
      <c r="K1684" s="46" t="inlineStr">
        <is>
          <t>https://finnhub.io/api/news?id=e62aec4232fe15d01add0de786ec3615748cb156da1135deb42a178b256b5799</t>
        </is>
      </c>
    </row>
    <row r="1685">
      <c r="A1685" s="46" t="inlineStr">
        <is>
          <t>2026-08-24</t>
        </is>
      </c>
      <c r="B1685" s="46" t="inlineStr">
        <is>
          <t>TGT</t>
        </is>
      </c>
      <c r="C1685" s="46" t="inlineStr">
        <is>
          <t>TGT</t>
        </is>
      </c>
      <c r="D1685" s="47" t="n">
        <v>165.4400024414062</v>
      </c>
      <c r="E1685" s="48" t="n">
        <v>0.04543445460604265</v>
      </c>
      <c r="F1685" s="48" t="n">
        <v>0.07094774091784463</v>
      </c>
      <c r="G1685" s="48" t="n">
        <v>0.2087429961414187</v>
      </c>
      <c r="H1685" s="48" t="n">
        <v>0.4549966967504157</v>
      </c>
      <c r="I1685" s="48" t="n">
        <v>0.7735347650257117</v>
      </c>
      <c r="J1685" s="46" t="inlineStr">
        <is>
          <t>JA</t>
        </is>
      </c>
      <c r="K1685" s="46" t="inlineStr">
        <is>
          <t>https://finnhub.io/api/news?id=b975440e5bc65968e70116a7d699738dc064a07b2eb047b595db2a8b60de9671</t>
        </is>
      </c>
    </row>
    <row r="1686">
      <c r="A1686" s="46" t="inlineStr">
        <is>
          <t>2026-08-24</t>
        </is>
      </c>
      <c r="B1686" s="46" t="inlineStr">
        <is>
          <t>PATH</t>
        </is>
      </c>
      <c r="C1686" s="46" t="inlineStr">
        <is>
          <t>PATH</t>
        </is>
      </c>
      <c r="D1686" s="47" t="n">
        <v>16.38999938964844</v>
      </c>
      <c r="E1686" s="48" t="n">
        <v>0.02952256979284541</v>
      </c>
      <c r="F1686" s="48" t="n">
        <v>0.02373511276290227</v>
      </c>
      <c r="G1686" s="48" t="n">
        <v>0.5317756711973328</v>
      </c>
      <c r="H1686" s="48" t="n">
        <v>0.4620873625222329</v>
      </c>
      <c r="I1686" s="48" t="n">
        <v>0.505050401554673</v>
      </c>
      <c r="J1686" s="46" t="inlineStr">
        <is>
          <t>JA</t>
        </is>
      </c>
      <c r="K1686" s="46" t="inlineStr">
        <is>
          <t>https://finnhub.io/api/news?id=801b4d187d085a2f8caae4a25b2acff7a6793c99d0f96cd609f3b17cef422f17</t>
        </is>
      </c>
    </row>
    <row r="1687">
      <c r="A1687" s="46" t="inlineStr">
        <is>
          <t>2026-08-24</t>
        </is>
      </c>
      <c r="B1687" s="46" t="inlineStr">
        <is>
          <t>FCX</t>
        </is>
      </c>
      <c r="C1687" s="46" t="inlineStr">
        <is>
          <t>FCX</t>
        </is>
      </c>
      <c r="D1687" s="47" t="n">
        <v>76.66000366210938</v>
      </c>
      <c r="E1687" s="48" t="n">
        <v>0.07638307144292608</v>
      </c>
      <c r="F1687" s="48" t="n">
        <v>0.1529554237492537</v>
      </c>
      <c r="G1687" s="48" t="n">
        <v>0.1793846717247596</v>
      </c>
      <c r="H1687" s="48" t="n">
        <v>0.2308659860140614</v>
      </c>
      <c r="I1687" s="48" t="n">
        <v>0.8572412961973057</v>
      </c>
      <c r="J1687" s="46" t="inlineStr">
        <is>
          <t>JA</t>
        </is>
      </c>
      <c r="K1687" s="46" t="inlineStr">
        <is>
          <t>https://finnhub.io/api/news?id=577c8a3d6038618e28ec5afaa43dec0226d48d1817f11f0686ae6a2bdee952d9</t>
        </is>
      </c>
    </row>
    <row r="1688">
      <c r="A1688" s="46" t="inlineStr">
        <is>
          <t>2026-08-24</t>
        </is>
      </c>
      <c r="B1688" s="46" t="inlineStr">
        <is>
          <t>NEM</t>
        </is>
      </c>
      <c r="C1688" s="46" t="inlineStr">
        <is>
          <t>NEM</t>
        </is>
      </c>
      <c r="D1688" s="47" t="n">
        <v>131.5800018310547</v>
      </c>
      <c r="E1688" s="48" t="n">
        <v>0.0308680857117411</v>
      </c>
      <c r="F1688" s="48" t="n">
        <v>0.1173573322360896</v>
      </c>
      <c r="G1688" s="48" t="n">
        <v>0.374203674475767</v>
      </c>
      <c r="H1688" s="48" t="n">
        <v>0.05386079247927638</v>
      </c>
      <c r="I1688" s="48" t="n">
        <v>0.8972608481278601</v>
      </c>
      <c r="J1688" s="46" t="inlineStr">
        <is>
          <t>JA</t>
        </is>
      </c>
      <c r="K1688" s="46" t="inlineStr">
        <is>
          <t>https://finnhub.io/api/news?id=6efb7ff5af1224f0997242995834ac635579fe5b3a38936ed1fad872294cd2d6</t>
        </is>
      </c>
    </row>
    <row r="1689">
      <c r="A1689" s="46" t="inlineStr">
        <is>
          <t>2026-08-24</t>
        </is>
      </c>
      <c r="B1689" s="46" t="inlineStr">
        <is>
          <t>MRK</t>
        </is>
      </c>
      <c r="C1689" s="46" t="inlineStr">
        <is>
          <t>MRK</t>
        </is>
      </c>
      <c r="D1689" s="47" t="n">
        <v>152.5500030517578</v>
      </c>
      <c r="E1689" s="48" t="n">
        <v>0.02389420382132337</v>
      </c>
      <c r="F1689" s="48" t="n">
        <v>0.1230124202322742</v>
      </c>
      <c r="G1689" s="48" t="n">
        <v>0.1967521894632359</v>
      </c>
      <c r="H1689" s="48" t="n">
        <v>0.2701875141700785</v>
      </c>
      <c r="I1689" s="48" t="n">
        <v>0.8314363336749505</v>
      </c>
      <c r="J1689" s="46" t="inlineStr">
        <is>
          <t>JA</t>
        </is>
      </c>
      <c r="K1689" s="46" t="inlineStr">
        <is>
          <t>https://finnhub.io/api/news?id=351dfe7f68e2c28e4d40783769fb6f7a700d7362c99c21188d8c8b276c972f91</t>
        </is>
      </c>
    </row>
    <row r="1690">
      <c r="A1690" s="46" t="inlineStr">
        <is>
          <t>2026-08-24</t>
        </is>
      </c>
      <c r="B1690" s="46" t="inlineStr">
        <is>
          <t>ABNB</t>
        </is>
      </c>
      <c r="C1690" s="46" t="inlineStr">
        <is>
          <t>ABNB</t>
        </is>
      </c>
      <c r="D1690" s="47" t="n">
        <v>187.3000030517578</v>
      </c>
      <c r="E1690" s="48" t="n">
        <v>0.01243244892842061</v>
      </c>
      <c r="F1690" s="48" t="n">
        <v>0.01760298563588016</v>
      </c>
      <c r="G1690" s="48" t="n">
        <v>0.3373794999671508</v>
      </c>
      <c r="H1690" s="48" t="n">
        <v>0.4887529344758647</v>
      </c>
      <c r="I1690" s="48" t="n">
        <v>0.4814522075429445</v>
      </c>
      <c r="J1690" s="46" t="inlineStr">
        <is>
          <t>JA</t>
        </is>
      </c>
      <c r="K1690" s="46" t="inlineStr">
        <is>
          <t>https://finnhub.io/api/news?id=711d70129428508c1cc7f194dd5aff7cb7bc6b0dd95d46e1a7db09580c09f37e</t>
        </is>
      </c>
    </row>
    <row r="1691">
      <c r="A1691" s="46" t="inlineStr">
        <is>
          <t>2026-08-24</t>
        </is>
      </c>
      <c r="B1691" s="46" t="inlineStr">
        <is>
          <t>LLY</t>
        </is>
      </c>
      <c r="C1691" s="46" t="inlineStr">
        <is>
          <t>LLY</t>
        </is>
      </c>
      <c r="D1691" s="47" t="n">
        <v>1255.400024414062</v>
      </c>
      <c r="E1691" s="48" t="n">
        <v>0.008839601240910818</v>
      </c>
      <c r="F1691" s="48" t="n">
        <v>0.06375405712384867</v>
      </c>
      <c r="G1691" s="48" t="n">
        <v>0.08098724529614784</v>
      </c>
      <c r="H1691" s="48" t="n">
        <v>0.2307843376608456</v>
      </c>
      <c r="I1691" s="48" t="n">
        <v>0.7797718123453509</v>
      </c>
      <c r="J1691" s="46" t="inlineStr">
        <is>
          <t>JA</t>
        </is>
      </c>
      <c r="K1691" s="46" t="inlineStr">
        <is>
          <t>https://finnhub.io/api/news?id=2cc15de1e342b93f1401b5077083d5881f0e6f7a954a6da86576b6e2e6d3a8b0</t>
        </is>
      </c>
    </row>
    <row r="1692">
      <c r="A1692" s="46" t="inlineStr">
        <is>
          <t>2026-08-24</t>
        </is>
      </c>
      <c r="B1692" s="46" t="inlineStr">
        <is>
          <t>AMGN</t>
        </is>
      </c>
      <c r="C1692" s="46" t="inlineStr">
        <is>
          <t>AMGN</t>
        </is>
      </c>
      <c r="D1692" s="47" t="n">
        <v>439.3299865722656</v>
      </c>
      <c r="E1692" s="48" t="n">
        <v>0.01883072117551667</v>
      </c>
      <c r="F1692" s="48" t="n">
        <v>0.06427462551244585</v>
      </c>
      <c r="G1692" s="48" t="n">
        <v>0.2072051606385088</v>
      </c>
      <c r="H1692" s="48" t="n">
        <v>0.1857108970193251</v>
      </c>
      <c r="I1692" s="48" t="n">
        <v>0.5390179852584895</v>
      </c>
      <c r="J1692" s="46" t="inlineStr">
        <is>
          <t>JA</t>
        </is>
      </c>
      <c r="K1692" s="46" t="inlineStr">
        <is>
          <t>https://finnhub.io/api/news?id=b85cf2c4c1752d6b68a87ce0e31deed248fb731b2165e96279cc313ac08ca183</t>
        </is>
      </c>
    </row>
    <row r="1693">
      <c r="A1693" s="46" t="inlineStr">
        <is>
          <t>2026-08-24</t>
        </is>
      </c>
      <c r="B1693" s="46" t="inlineStr">
        <is>
          <t>PLTR</t>
        </is>
      </c>
      <c r="C1693" s="46" t="inlineStr">
        <is>
          <t>PLTR</t>
        </is>
      </c>
      <c r="D1693" s="47" t="n">
        <v>179.9400024414062</v>
      </c>
      <c r="E1693" s="48" t="n">
        <v>0.03437569266926436</v>
      </c>
      <c r="F1693" s="48" t="n">
        <v>0.0339003067276235</v>
      </c>
      <c r="G1693" s="48" t="n">
        <v>0.4444890654429584</v>
      </c>
      <c r="H1693" s="48" t="n">
        <v>0.3339758562947624</v>
      </c>
      <c r="I1693" s="48" t="n">
        <v>0.1521322248679389</v>
      </c>
      <c r="J1693" s="46" t="inlineStr">
        <is>
          <t>JA</t>
        </is>
      </c>
      <c r="K1693" s="46" t="inlineStr">
        <is>
          <t>https://finnhub.io/api/news?id=9e0bdc9badb8609b9eb8174cf6711e4131b5f18c8a220c9ca0c969805b9bdd83</t>
        </is>
      </c>
    </row>
    <row r="1694">
      <c r="A1694" s="46" t="inlineStr">
        <is>
          <t>2026-08-24</t>
        </is>
      </c>
      <c r="B1694" s="46" t="inlineStr">
        <is>
          <t>CF</t>
        </is>
      </c>
      <c r="C1694" s="46" t="inlineStr">
        <is>
          <t>CF</t>
        </is>
      </c>
      <c r="D1694" s="47" t="n">
        <v>129.6000061035156</v>
      </c>
      <c r="E1694" s="48" t="n">
        <v>0.03102632657086931</v>
      </c>
      <c r="F1694" s="48" t="n">
        <v>0.0955198880832988</v>
      </c>
      <c r="G1694" s="48" t="n">
        <v>0.02291133038861513</v>
      </c>
      <c r="H1694" s="48" t="n">
        <v>0.3150975302745768</v>
      </c>
      <c r="I1694" s="48" t="n">
        <v>0.5317529592788514</v>
      </c>
      <c r="J1694" s="46" t="inlineStr">
        <is>
          <t>JA</t>
        </is>
      </c>
      <c r="K1694" s="46" t="inlineStr">
        <is>
          <t>https://finnhub.io/api/news?id=79817c6765abca477c158dde61718bc04fe3d602b4fecbff929b0a7fcd1bb05a</t>
        </is>
      </c>
    </row>
    <row r="1695">
      <c r="A1695" s="46" t="inlineStr">
        <is>
          <t>2026-08-24</t>
        </is>
      </c>
      <c r="B1695" s="46" t="inlineStr">
        <is>
          <t>IOT</t>
        </is>
      </c>
      <c r="C1695" s="46" t="inlineStr">
        <is>
          <t>IOT</t>
        </is>
      </c>
      <c r="D1695" s="47" t="n">
        <v>39.93999862670898</v>
      </c>
      <c r="E1695" s="48" t="n">
        <v>0.02462799116845705</v>
      </c>
      <c r="F1695" s="48" t="n">
        <v>0.003769733795686008</v>
      </c>
      <c r="G1695" s="48" t="n">
        <v>0.1983197249480959</v>
      </c>
      <c r="H1695" s="48" t="n">
        <v>0.4902984986461383</v>
      </c>
      <c r="I1695" s="48" t="n">
        <v>0.2161997089260547</v>
      </c>
      <c r="J1695" s="46" t="inlineStr">
        <is>
          <t>JA</t>
        </is>
      </c>
      <c r="K1695" s="46" t="inlineStr">
        <is>
          <t>https://finnhub.io/api/news?id=aee71f169b9a592cd8aa3efb222237739f70f4301c21c857546a96066a1a3f4f</t>
        </is>
      </c>
    </row>
    <row r="1696">
      <c r="A1696" s="46" t="inlineStr">
        <is>
          <t>2026-08-24</t>
        </is>
      </c>
      <c r="B1696" s="46" t="inlineStr">
        <is>
          <t>ZM</t>
        </is>
      </c>
      <c r="C1696" s="46" t="inlineStr">
        <is>
          <t>ZM</t>
        </is>
      </c>
      <c r="D1696" s="47" t="n">
        <v>107.4300003051758</v>
      </c>
      <c r="E1696" s="48" t="n">
        <v>0.01063026548426127</v>
      </c>
      <c r="F1696" s="48" t="n">
        <v>0.01387317132318226</v>
      </c>
      <c r="G1696" s="48" t="n">
        <v>0.2519520261239865</v>
      </c>
      <c r="H1696" s="48" t="n">
        <v>0.1810686168258179</v>
      </c>
      <c r="I1696" s="48" t="n">
        <v>0.4682247231594307</v>
      </c>
      <c r="J1696" s="46" t="inlineStr">
        <is>
          <t>JA</t>
        </is>
      </c>
      <c r="K1696" s="46" t="inlineStr">
        <is>
          <t>https://finnhub.io/api/news?id=b2d3954f42ad4308cb6ececb4c1f27e3744121249232ae5fd9158ac623138f63</t>
        </is>
      </c>
    </row>
    <row r="1697">
      <c r="A1697" s="46" t="inlineStr">
        <is>
          <t>2026-08-24</t>
        </is>
      </c>
      <c r="B1697" s="46" t="inlineStr">
        <is>
          <t>IBKR</t>
        </is>
      </c>
      <c r="C1697" s="46" t="inlineStr">
        <is>
          <t>IBKR</t>
        </is>
      </c>
      <c r="D1697" s="47" t="n">
        <v>93.87000274658203</v>
      </c>
      <c r="E1697" s="48" t="n">
        <v>0.04474128370317995</v>
      </c>
      <c r="F1697" s="48" t="n">
        <v>0.01966114746892385</v>
      </c>
      <c r="G1697" s="48" t="n">
        <v>0.003957248626545788</v>
      </c>
      <c r="H1697" s="48" t="n">
        <v>0.2713340104837768</v>
      </c>
      <c r="I1697" s="48" t="n">
        <v>0.5095575723512258</v>
      </c>
      <c r="J1697" s="46" t="inlineStr">
        <is>
          <t>JA</t>
        </is>
      </c>
      <c r="K1697" s="46" t="inlineStr">
        <is>
          <t>https://finnhub.io/api/news?id=a49a6e73e1aeceed0ffd3246f8930654ebd09edea198f76ef780e38deb2feff7</t>
        </is>
      </c>
    </row>
    <row r="1698">
      <c r="A1698" s="46" t="inlineStr">
        <is>
          <t>2026-08-24</t>
        </is>
      </c>
      <c r="B1698" s="46" t="inlineStr">
        <is>
          <t>BIIB</t>
        </is>
      </c>
      <c r="C1698" s="46" t="inlineStr">
        <is>
          <t>BIIB</t>
        </is>
      </c>
      <c r="D1698" s="47" t="n">
        <v>216.7799987792969</v>
      </c>
      <c r="E1698" s="48" t="n">
        <v>0.01133656452805389</v>
      </c>
      <c r="F1698" s="48" t="n">
        <v>0.03312203635130309</v>
      </c>
      <c r="G1698" s="48" t="n">
        <v>0.09628801839388555</v>
      </c>
      <c r="H1698" s="48" t="n">
        <v>0.1285922361140294</v>
      </c>
      <c r="I1698" s="48" t="n">
        <v>0.5582231626495717</v>
      </c>
      <c r="J1698" s="46" t="inlineStr">
        <is>
          <t>JA</t>
        </is>
      </c>
      <c r="K1698" s="46" t="inlineStr">
        <is>
          <t>https://finnhub.io/api/news?id=8ba28b3ef62591be53bd1267edb3588386fb93f48e84c11e7fd4e7edc819225a</t>
        </is>
      </c>
    </row>
    <row r="1699">
      <c r="A1699" s="46" t="inlineStr">
        <is>
          <t>2026-08-24</t>
        </is>
      </c>
      <c r="B1699" s="46" t="inlineStr">
        <is>
          <t>SLB</t>
        </is>
      </c>
      <c r="C1699" s="46" t="inlineStr">
        <is>
          <t>SLB</t>
        </is>
      </c>
      <c r="D1699" s="47" t="n">
        <v>53.86999893188477</v>
      </c>
      <c r="E1699" s="48" t="n">
        <v>0.005975718009025766</v>
      </c>
      <c r="F1699" s="48" t="n">
        <v>0.001859744713962622</v>
      </c>
      <c r="G1699" s="48" t="n">
        <v>0.1300608559070273</v>
      </c>
      <c r="H1699" s="48" t="n">
        <v>0.05068765269690344</v>
      </c>
      <c r="I1699" s="48" t="n">
        <v>0.6368370418537154</v>
      </c>
      <c r="J1699" s="46" t="inlineStr">
        <is>
          <t>JA</t>
        </is>
      </c>
      <c r="K1699" s="46" t="inlineStr">
        <is>
          <t>https://finnhub.io/api/news?id=14e7128bdcd8a892addba94202405231ad925633617784bc0836631109a5cbf4</t>
        </is>
      </c>
    </row>
    <row r="1700">
      <c r="A1700" s="46" t="inlineStr">
        <is>
          <t>2026-08-24</t>
        </is>
      </c>
      <c r="B1700" s="46" t="inlineStr">
        <is>
          <t>VRTX</t>
        </is>
      </c>
      <c r="C1700" s="46" t="inlineStr">
        <is>
          <t>VRTX</t>
        </is>
      </c>
      <c r="D1700" s="47" t="n">
        <v>548.0499877929688</v>
      </c>
      <c r="E1700" s="48" t="n">
        <v>0.014418942521256</v>
      </c>
      <c r="F1700" s="48" t="n">
        <v>0.08363813701031883</v>
      </c>
      <c r="G1700" s="48" t="n">
        <v>0.1597223253674773</v>
      </c>
      <c r="H1700" s="48" t="n">
        <v>0.1678777689254739</v>
      </c>
      <c r="I1700" s="48" t="n">
        <v>0.3788808926065472</v>
      </c>
      <c r="J1700" s="46" t="inlineStr">
        <is>
          <t>JA</t>
        </is>
      </c>
      <c r="K1700" s="46" t="inlineStr">
        <is>
          <t>https://finnhub.io/api/news?id=c860ce08d4e08f9258062cb8d66f67f20b4b52147ffd6129f0e478139ec5544b</t>
        </is>
      </c>
    </row>
    <row r="1701">
      <c r="A1701" s="46" t="inlineStr">
        <is>
          <t>2026-08-24</t>
        </is>
      </c>
      <c r="B1701" s="46" t="inlineStr">
        <is>
          <t>REGN</t>
        </is>
      </c>
      <c r="C1701" s="46" t="inlineStr">
        <is>
          <t>REGN</t>
        </is>
      </c>
      <c r="D1701" s="47" t="n">
        <v>834.0399780273438</v>
      </c>
      <c r="E1701" s="48" t="n">
        <v>0.008951857214477317</v>
      </c>
      <c r="F1701" s="48" t="n">
        <v>0.03924666636549992</v>
      </c>
      <c r="G1701" s="48" t="n">
        <v>0.2823089293293504</v>
      </c>
      <c r="H1701" s="48" t="n">
        <v>0.07015383767183755</v>
      </c>
      <c r="I1701" s="48" t="n">
        <v>0.4014926789094234</v>
      </c>
      <c r="J1701" s="46" t="inlineStr">
        <is>
          <t>JA</t>
        </is>
      </c>
      <c r="K1701" s="46" t="inlineStr">
        <is>
          <t>https://finnhub.io/api/news?id=f24a65610714776bf40f673b3885f0ae21ce54c8f1848b750da19bfccbe93421</t>
        </is>
      </c>
    </row>
    <row r="1702">
      <c r="A1702" s="46" t="inlineStr">
        <is>
          <t>2026-08-24</t>
        </is>
      </c>
      <c r="B1702" s="46" t="inlineStr">
        <is>
          <t>TMO</t>
        </is>
      </c>
      <c r="C1702" s="46" t="inlineStr">
        <is>
          <t>TMO</t>
        </is>
      </c>
      <c r="D1702" s="47" t="n">
        <v>629.27001953125</v>
      </c>
      <c r="E1702" s="48" t="n">
        <v>0.00274086809296329</v>
      </c>
      <c r="F1702" s="48" t="n">
        <v>0.06965959481635346</v>
      </c>
      <c r="G1702" s="48" t="n">
        <v>0.1952854789872983</v>
      </c>
      <c r="H1702" s="48" t="n">
        <v>0.2240322509411194</v>
      </c>
      <c r="I1702" s="48" t="n">
        <v>0.3055318549742223</v>
      </c>
      <c r="J1702" s="46" t="inlineStr">
        <is>
          <t>JA</t>
        </is>
      </c>
      <c r="K1702" s="46" t="inlineStr">
        <is>
          <t>https://finnhub.io/api/news?id=6572a92e3e41bdcd5edabcb05d4a978b7585b43adaaadc5c9d7187199fbb50a8</t>
        </is>
      </c>
    </row>
    <row r="1703">
      <c r="A1703" s="46" t="inlineStr">
        <is>
          <t>2026-08-24</t>
        </is>
      </c>
      <c r="B1703" s="46" t="inlineStr">
        <is>
          <t>DXCM</t>
        </is>
      </c>
      <c r="C1703" s="46" t="inlineStr">
        <is>
          <t>DXCM</t>
        </is>
      </c>
      <c r="D1703" s="47" t="n">
        <v>92.33999633789062</v>
      </c>
      <c r="E1703" s="48" t="n">
        <v>0.0234980612780242</v>
      </c>
      <c r="F1703" s="48" t="n">
        <v>0.02885789791521588</v>
      </c>
      <c r="G1703" s="48" t="n">
        <v>0.2927340885255423</v>
      </c>
      <c r="H1703" s="48" t="n">
        <v>0.2777086014539027</v>
      </c>
      <c r="I1703" s="48" t="n">
        <v>0.1453732720420364</v>
      </c>
      <c r="J1703" s="46" t="inlineStr">
        <is>
          <t>JA</t>
        </is>
      </c>
      <c r="K1703" s="46" t="inlineStr">
        <is>
          <t>https://finnhub.io/api/news?id=6429838e1ba1dc03a9ed04ac36e53d8e4acf48b97718aa14ff60f8afb6a010bc</t>
        </is>
      </c>
    </row>
    <row r="1704">
      <c r="A1704" s="46" t="inlineStr">
        <is>
          <t>2026-08-24</t>
        </is>
      </c>
      <c r="B1704" s="46" t="inlineStr">
        <is>
          <t>BMY</t>
        </is>
      </c>
      <c r="C1704" s="46" t="inlineStr">
        <is>
          <t>BMY</t>
        </is>
      </c>
      <c r="D1704" s="47" t="n">
        <v>67.01000213623047</v>
      </c>
      <c r="E1704" s="48" t="n">
        <v>0.02352223746469643</v>
      </c>
      <c r="F1704" s="48" t="n">
        <v>0.04981983728580502</v>
      </c>
      <c r="G1704" s="48" t="n">
        <v>0.102863791760216</v>
      </c>
      <c r="H1704" s="48" t="n">
        <v>0.1354090544604033</v>
      </c>
      <c r="I1704" s="48" t="n">
        <v>0.4500594840489305</v>
      </c>
      <c r="J1704" s="46" t="inlineStr">
        <is>
          <t>JA</t>
        </is>
      </c>
      <c r="K1704" s="46" t="inlineStr">
        <is>
          <t>https://finnhub.io/api/news?id=9920479acaf24aa724842791b54472c02592d99d6bd156b129117a03ccd429fb</t>
        </is>
      </c>
    </row>
    <row r="1705">
      <c r="A1705" s="46" t="inlineStr">
        <is>
          <t>2026-08-24</t>
        </is>
      </c>
      <c r="B1705" s="46" t="inlineStr">
        <is>
          <t>JNJ</t>
        </is>
      </c>
      <c r="C1705" s="46" t="inlineStr">
        <is>
          <t>JNJ</t>
        </is>
      </c>
      <c r="D1705" s="47" t="n">
        <v>270.239990234375</v>
      </c>
      <c r="E1705" s="48" t="n">
        <v>0.01073417051127816</v>
      </c>
      <c r="F1705" s="48" t="n">
        <v>0.03798726291147887</v>
      </c>
      <c r="G1705" s="48" t="n">
        <v>0.05715285792941287</v>
      </c>
      <c r="H1705" s="48" t="n">
        <v>0.1066342262123087</v>
      </c>
      <c r="I1705" s="48" t="n">
        <v>0.5480480185180669</v>
      </c>
      <c r="J1705" s="46" t="inlineStr">
        <is>
          <t>JA</t>
        </is>
      </c>
      <c r="K1705" s="46" t="inlineStr">
        <is>
          <t>https://finnhub.io/api/news?id=db2fb799a2d2b70f0dc9a338e3091164c1e667df826fe8a27b5a9e784c37657b</t>
        </is>
      </c>
    </row>
    <row r="1706">
      <c r="A1706" s="46" t="inlineStr">
        <is>
          <t>2026-08-24</t>
        </is>
      </c>
      <c r="B1706" s="46" t="inlineStr">
        <is>
          <t>HOOD</t>
        </is>
      </c>
      <c r="C1706" s="46" t="inlineStr">
        <is>
          <t>HOOD</t>
        </is>
      </c>
      <c r="D1706" s="47" t="n">
        <v>108.129997253418</v>
      </c>
      <c r="E1706" s="48" t="n">
        <v>0.1370136591836291</v>
      </c>
      <c r="F1706" s="48" t="n">
        <v>0.1315403936371678</v>
      </c>
      <c r="G1706" s="48" t="n">
        <v>0.03493485623287119</v>
      </c>
      <c r="H1706" s="48" t="n">
        <v>0.4293456057159241</v>
      </c>
      <c r="I1706" s="48" t="n">
        <v>0.01721537299269057</v>
      </c>
      <c r="J1706" s="46" t="inlineStr">
        <is>
          <t>JA</t>
        </is>
      </c>
      <c r="K1706" s="46" t="inlineStr">
        <is>
          <t>https://finnhub.io/api/news?id=577c8a3d6038618e28ec5afaa43dec0226d48d1817f11f0686ae6a2bdee952d9</t>
        </is>
      </c>
    </row>
    <row r="1707">
      <c r="A1707" s="46" t="inlineStr">
        <is>
          <t>2026-08-24</t>
        </is>
      </c>
      <c r="B1707" s="46" t="inlineStr">
        <is>
          <t>EOG</t>
        </is>
      </c>
      <c r="C1707" s="46" t="inlineStr">
        <is>
          <t>EOG</t>
        </is>
      </c>
      <c r="D1707" s="47" t="n">
        <v>153.0500030517578</v>
      </c>
      <c r="E1707" s="48" t="n">
        <v>0.005650835117652791</v>
      </c>
      <c r="F1707" s="48" t="n">
        <v>0.07320666430632107</v>
      </c>
      <c r="G1707" s="48" t="n">
        <v>0.06284724341498481</v>
      </c>
      <c r="H1707" s="48" t="n">
        <v>0.2544038108780484</v>
      </c>
      <c r="I1707" s="48" t="n">
        <v>0.3363463556785279</v>
      </c>
      <c r="J1707" s="46" t="inlineStr">
        <is>
          <t>JA</t>
        </is>
      </c>
      <c r="K1707" s="46" t="inlineStr">
        <is>
          <t>https://finnhub.io/api/news?id=e05ad88c64cf88e809dd793e77c98f35640c4bb05f3fd62d91a0992f3c30a0f0</t>
        </is>
      </c>
    </row>
    <row r="1708">
      <c r="A1708" s="46" t="inlineStr">
        <is>
          <t>2026-08-24</t>
        </is>
      </c>
      <c r="B1708" s="46" t="inlineStr">
        <is>
          <t>UNP</t>
        </is>
      </c>
      <c r="C1708" s="46" t="inlineStr">
        <is>
          <t>UNP</t>
        </is>
      </c>
      <c r="D1708" s="47" t="n">
        <v>308.0499877929688</v>
      </c>
      <c r="E1708" s="48" t="n">
        <v>0.01342233297983663</v>
      </c>
      <c r="F1708" s="48" t="n">
        <v>0.04893079363786208</v>
      </c>
      <c r="G1708" s="48" t="n">
        <v>0.05294637121834359</v>
      </c>
      <c r="H1708" s="48" t="n">
        <v>0.183665892814384</v>
      </c>
      <c r="I1708" s="48" t="n">
        <v>0.3983345379563614</v>
      </c>
      <c r="J1708" s="46" t="inlineStr">
        <is>
          <t>JA</t>
        </is>
      </c>
      <c r="K1708" s="46" t="inlineStr">
        <is>
          <t>https://finnhub.io/api/news?id=39359255fee6dd1beadb269dd99f2e2f1d0813d68dd4371fa931522e517ddb8d</t>
        </is>
      </c>
    </row>
    <row r="1709">
      <c r="A1709" s="46" t="inlineStr">
        <is>
          <t>2026-08-24</t>
        </is>
      </c>
      <c r="B1709" s="46" t="inlineStr">
        <is>
          <t>BDX</t>
        </is>
      </c>
      <c r="C1709" s="46" t="inlineStr">
        <is>
          <t>BDX</t>
        </is>
      </c>
      <c r="D1709" s="47" t="n">
        <v>192</v>
      </c>
      <c r="E1709" s="48" t="n">
        <v>0.023345085794703</v>
      </c>
      <c r="F1709" s="48" t="n">
        <v>0.04689207409881206</v>
      </c>
      <c r="G1709" s="48" t="n">
        <v>0.2535909859572519</v>
      </c>
      <c r="H1709" s="48" t="n">
        <v>0.06641318235920078</v>
      </c>
      <c r="I1709" s="48" t="n">
        <v>0.2725233557149875</v>
      </c>
      <c r="J1709" s="46" t="inlineStr">
        <is>
          <t>JA</t>
        </is>
      </c>
      <c r="K1709" s="46" t="inlineStr">
        <is>
          <t>https://finnhub.io/api/news?id=2f1b17084b151b718d76db87b27393bf4e58e225aa9b459c14e656bb2f0102a7</t>
        </is>
      </c>
    </row>
    <row r="1710">
      <c r="A1710" s="46" t="inlineStr">
        <is>
          <t>2026-08-24</t>
        </is>
      </c>
      <c r="B1710" s="46" t="inlineStr">
        <is>
          <t>KO</t>
        </is>
      </c>
      <c r="C1710" s="46" t="inlineStr">
        <is>
          <t>KO</t>
        </is>
      </c>
      <c r="D1710" s="47" t="n">
        <v>91.09999847412109</v>
      </c>
      <c r="E1710" s="48" t="n">
        <v>0.006629817393603246</v>
      </c>
      <c r="F1710" s="48" t="n">
        <v>0.03865009035496126</v>
      </c>
      <c r="G1710" s="48" t="n">
        <v>0.1082725286654555</v>
      </c>
      <c r="H1710" s="48" t="n">
        <v>0.1699227883776447</v>
      </c>
      <c r="I1710" s="48" t="n">
        <v>0.3257857650666293</v>
      </c>
      <c r="J1710" s="46" t="inlineStr">
        <is>
          <t>JA</t>
        </is>
      </c>
      <c r="K1710" s="46" t="inlineStr">
        <is>
          <t>https://finnhub.io/api/news?id=b3b8fb2565f818824b9c1094f8785fa036b92d7c98ee615b41663b3d2cf70aa9</t>
        </is>
      </c>
    </row>
    <row r="1711">
      <c r="A1711" s="46" t="inlineStr">
        <is>
          <t>2026-08-24</t>
        </is>
      </c>
      <c r="B1711" s="46" t="inlineStr">
        <is>
          <t>SAIC</t>
        </is>
      </c>
      <c r="C1711" s="46" t="inlineStr">
        <is>
          <t>SAIC</t>
        </is>
      </c>
      <c r="D1711" s="47" t="n">
        <v>128.0399932861328</v>
      </c>
      <c r="E1711" s="48" t="n">
        <v>0.01385693529114788</v>
      </c>
      <c r="F1711" s="48" t="n">
        <v>0.01073565659678536</v>
      </c>
      <c r="G1711" s="48" t="n">
        <v>0.1042690526614448</v>
      </c>
      <c r="H1711" s="48" t="n">
        <v>0.4168190283851633</v>
      </c>
      <c r="I1711" s="48" t="n">
        <v>0.09855422505372341</v>
      </c>
      <c r="J1711" s="46" t="inlineStr">
        <is>
          <t>JA</t>
        </is>
      </c>
      <c r="K1711" s="46" t="inlineStr">
        <is>
          <t>https://finnhub.io/api/news?id=65d6b21c2d67526d88b139208ba6fb980c36dbd472c83987801d8ca0680f2dfb</t>
        </is>
      </c>
    </row>
    <row r="1712">
      <c r="A1712" s="46" t="inlineStr">
        <is>
          <t>2026-08-24</t>
        </is>
      </c>
      <c r="B1712" s="46" t="inlineStr">
        <is>
          <t>ABBV</t>
        </is>
      </c>
      <c r="C1712" s="46" t="inlineStr">
        <is>
          <t>ABBV</t>
        </is>
      </c>
      <c r="D1712" s="47" t="n">
        <v>264.9599914550781</v>
      </c>
      <c r="E1712" s="48" t="n">
        <v>0.01195434076817864</v>
      </c>
      <c r="F1712" s="48" t="n">
        <v>0.0621341470538384</v>
      </c>
      <c r="G1712" s="48" t="n">
        <v>0.04603232634362733</v>
      </c>
      <c r="H1712" s="48" t="n">
        <v>0.1992856120684844</v>
      </c>
      <c r="I1712" s="48" t="n">
        <v>0.3039608773093516</v>
      </c>
      <c r="J1712" s="46" t="inlineStr">
        <is>
          <t>JA</t>
        </is>
      </c>
      <c r="K1712" s="46" t="inlineStr">
        <is>
          <t>https://finnhub.io/api/news?id=b2d3954f42ad4308cb6ececb4c1f27e3744121249232ae5fd9158ac623138f63</t>
        </is>
      </c>
    </row>
    <row r="1713">
      <c r="A1713" s="46" t="inlineStr">
        <is>
          <t>2026-08-24</t>
        </is>
      </c>
      <c r="B1713" s="46" t="inlineStr">
        <is>
          <t>SCHW</t>
        </is>
      </c>
      <c r="C1713" s="46" t="inlineStr">
        <is>
          <t>SCHW</t>
        </is>
      </c>
      <c r="D1713" s="47" t="n">
        <v>112.3000030517578</v>
      </c>
      <c r="E1713" s="48" t="n">
        <v>0.02286184639129086</v>
      </c>
      <c r="F1713" s="48" t="n">
        <v>0.01089213028855306</v>
      </c>
      <c r="G1713" s="48" t="n">
        <v>0.1173359474417253</v>
      </c>
      <c r="H1713" s="48" t="n">
        <v>0.204129091622585</v>
      </c>
      <c r="I1713" s="48" t="n">
        <v>0.1869686692518181</v>
      </c>
      <c r="J1713" s="46" t="inlineStr">
        <is>
          <t>JA</t>
        </is>
      </c>
      <c r="K1713" s="46" t="inlineStr">
        <is>
          <t>https://finnhub.io/api/news?id=86011f05583cbdc29708497735170951a408aed7390139fb652c423818647de9</t>
        </is>
      </c>
    </row>
    <row r="1714">
      <c r="A1714" s="46" t="inlineStr">
        <is>
          <t>2026-08-24</t>
        </is>
      </c>
      <c r="B1714" s="46" t="inlineStr">
        <is>
          <t>GPN</t>
        </is>
      </c>
      <c r="C1714" s="46" t="inlineStr">
        <is>
          <t>GPN</t>
        </is>
      </c>
      <c r="D1714" s="47" t="n">
        <v>93.48999786376953</v>
      </c>
      <c r="E1714" s="48" t="n">
        <v>0.01311225726570036</v>
      </c>
      <c r="F1714" s="48" t="n">
        <v>0.004728584605923952</v>
      </c>
      <c r="G1714" s="48" t="n">
        <v>0.1838672460253145</v>
      </c>
      <c r="H1714" s="48" t="n">
        <v>0.1732913917734643</v>
      </c>
      <c r="I1714" s="48" t="n">
        <v>0.1049700346858588</v>
      </c>
      <c r="J1714" s="46" t="inlineStr">
        <is>
          <t>JA</t>
        </is>
      </c>
      <c r="K1714" s="46" t="inlineStr">
        <is>
          <t>https://finnhub.io/api/news?id=a1adb3c1e1aefbb25edefb7cb142bca8d21eb6be4d2f57dde1e4460bef72c17f</t>
        </is>
      </c>
    </row>
    <row r="1715">
      <c r="A1715" s="46" t="inlineStr">
        <is>
          <t>2026-08-24</t>
        </is>
      </c>
      <c r="B1715" s="46" t="inlineStr">
        <is>
          <t>PFE</t>
        </is>
      </c>
      <c r="C1715" s="46" t="inlineStr">
        <is>
          <t>PFE</t>
        </is>
      </c>
      <c r="D1715" s="47" t="n">
        <v>28.06999969482422</v>
      </c>
      <c r="E1715" s="48" t="n">
        <v>0.01007552249271172</v>
      </c>
      <c r="F1715" s="48" t="n">
        <v>0.04777897482470762</v>
      </c>
      <c r="G1715" s="48" t="n">
        <v>0.1507273734807078</v>
      </c>
      <c r="H1715" s="48" t="n">
        <v>0.08088247607066883</v>
      </c>
      <c r="I1715" s="48" t="n">
        <v>0.1670012092061434</v>
      </c>
      <c r="J1715" s="46" t="inlineStr">
        <is>
          <t>JA</t>
        </is>
      </c>
      <c r="K1715" s="46" t="inlineStr">
        <is>
          <t>https://finnhub.io/api/news?id=423ff622523781f562142ed7b0b7d87cfe74dfb95cf04deb4b282bc564269b75</t>
        </is>
      </c>
    </row>
    <row r="1716">
      <c r="A1716" s="46" t="inlineStr">
        <is>
          <t>2026-08-24</t>
        </is>
      </c>
      <c r="B1716" s="46" t="inlineStr">
        <is>
          <t>DHR</t>
        </is>
      </c>
      <c r="C1716" s="46" t="inlineStr">
        <is>
          <t>DHR</t>
        </is>
      </c>
      <c r="D1716" s="47" t="n">
        <v>218.8500061035156</v>
      </c>
      <c r="E1716" s="48" t="n">
        <v>0.01361679584799247</v>
      </c>
      <c r="F1716" s="48" t="n">
        <v>0.08100770265492382</v>
      </c>
      <c r="G1716" s="48" t="n">
        <v>0.2216702403101706</v>
      </c>
      <c r="H1716" s="48" t="n">
        <v>0.04033850677804188</v>
      </c>
      <c r="I1716" s="48" t="n">
        <v>0.08123857419526526</v>
      </c>
      <c r="J1716" s="46" t="inlineStr">
        <is>
          <t>JA</t>
        </is>
      </c>
      <c r="K1716" s="46" t="inlineStr">
        <is>
          <t>https://finnhub.io/api/news?id=6923c1cc8f112e10dd5ad9d09823f56d409c83dd9e29bc30f7d851606e748f6b</t>
        </is>
      </c>
    </row>
    <row r="1717">
      <c r="A1717" s="46" t="inlineStr">
        <is>
          <t>2026-08-24</t>
        </is>
      </c>
      <c r="B1717" s="46" t="inlineStr">
        <is>
          <t>SJM</t>
        </is>
      </c>
      <c r="C1717" s="46" t="inlineStr">
        <is>
          <t>SJM</t>
        </is>
      </c>
      <c r="D1717" s="47" t="n">
        <v>124.3199996948242</v>
      </c>
      <c r="E1717" s="48" t="n">
        <v>0.01032098018341548</v>
      </c>
      <c r="F1717" s="48" t="n">
        <v>0.02413708147217964</v>
      </c>
      <c r="G1717" s="48" t="n">
        <v>0.06298241893398361</v>
      </c>
      <c r="H1717" s="48" t="n">
        <v>0.157962549652612</v>
      </c>
      <c r="I1717" s="48" t="n">
        <v>0.1458802553740416</v>
      </c>
      <c r="J1717" s="46" t="inlineStr">
        <is>
          <t>JA</t>
        </is>
      </c>
      <c r="K1717" s="46" t="inlineStr">
        <is>
          <t>https://finnhub.io/api/news?id=601f6971f02acca9f96e017d251c7f81473a953f990bdfa781d4b194ff0de238</t>
        </is>
      </c>
    </row>
    <row r="1718">
      <c r="A1718" s="46" t="inlineStr">
        <is>
          <t>2026-08-24</t>
        </is>
      </c>
      <c r="B1718" s="46" t="inlineStr">
        <is>
          <t>VZ</t>
        </is>
      </c>
      <c r="C1718" s="46" t="inlineStr">
        <is>
          <t>VZ</t>
        </is>
      </c>
      <c r="D1718" s="47" t="n">
        <v>49.45000076293945</v>
      </c>
      <c r="E1718" s="48" t="n">
        <v>0.005285670735703047</v>
      </c>
      <c r="F1718" s="48" t="n">
        <v>0.02000827619352696</v>
      </c>
      <c r="G1718" s="48" t="n">
        <v>0.1165048485154377</v>
      </c>
      <c r="H1718" s="48" t="n">
        <v>0.04953585863844419</v>
      </c>
      <c r="I1718" s="48" t="n">
        <v>0.1731706807175416</v>
      </c>
      <c r="J1718" s="46" t="inlineStr">
        <is>
          <t>JA</t>
        </is>
      </c>
      <c r="K1718" s="46" t="inlineStr">
        <is>
          <t>https://finnhub.io/api/news?id=673c0f52a01c6ea12ebb9555b33330136e7ca6b162538b98da9add4c87af82dd</t>
        </is>
      </c>
    </row>
    <row r="1719">
      <c r="A1719" s="46" t="inlineStr">
        <is>
          <t>2026-08-24</t>
        </is>
      </c>
      <c r="B1719" s="46" t="inlineStr">
        <is>
          <t>V</t>
        </is>
      </c>
      <c r="C1719" s="46" t="inlineStr">
        <is>
          <t>V</t>
        </is>
      </c>
      <c r="D1719" s="47" t="n">
        <v>371.0400085449219</v>
      </c>
      <c r="E1719" s="48" t="n">
        <v>0.01451890027912489</v>
      </c>
      <c r="F1719" s="48" t="n">
        <v>0.01892081494966632</v>
      </c>
      <c r="G1719" s="48" t="n">
        <v>0.05180600746077238</v>
      </c>
      <c r="H1719" s="48" t="n">
        <v>0.1679677079319664</v>
      </c>
      <c r="I1719" s="48" t="n">
        <v>0.08821151236766828</v>
      </c>
      <c r="J1719" s="46" t="inlineStr">
        <is>
          <t>JA</t>
        </is>
      </c>
      <c r="K1719" s="46" t="inlineStr">
        <is>
          <t>https://finnhub.io/api/news?id=1aeea01c2c79e362bb8d7a4156c210037e7930b09360058585694393a636cc12</t>
        </is>
      </c>
    </row>
    <row r="1720">
      <c r="A1720" s="46" t="inlineStr">
        <is>
          <t>2026-08-24</t>
        </is>
      </c>
      <c r="B1720" s="46" t="inlineStr">
        <is>
          <t>FAST</t>
        </is>
      </c>
      <c r="C1720" s="46" t="inlineStr">
        <is>
          <t>FAST</t>
        </is>
      </c>
      <c r="D1720" s="47" t="n">
        <v>51.2599983215332</v>
      </c>
      <c r="E1720" s="48" t="n">
        <v>0.01184363355563144</v>
      </c>
      <c r="F1720" s="48" t="n">
        <v>0.00470399571964353</v>
      </c>
      <c r="G1720" s="48" t="n">
        <v>0.1370237235381282</v>
      </c>
      <c r="H1720" s="48" t="n">
        <v>0.1213142143745671</v>
      </c>
      <c r="I1720" s="48" t="n">
        <v>0.06580093893585683</v>
      </c>
      <c r="J1720" s="46" t="inlineStr">
        <is>
          <t>JA</t>
        </is>
      </c>
      <c r="K1720" s="46" t="inlineStr">
        <is>
          <t>https://finnhub.io/api/news?id=39359255fee6dd1beadb269dd99f2e2f1d0813d68dd4371fa931522e517ddb8d</t>
        </is>
      </c>
    </row>
    <row r="1721">
      <c r="A1721" s="46" t="inlineStr">
        <is>
          <t>2026-08-24</t>
        </is>
      </c>
      <c r="B1721" s="46" t="inlineStr">
        <is>
          <t>J</t>
        </is>
      </c>
      <c r="C1721" s="46" t="inlineStr">
        <is>
          <t>J</t>
        </is>
      </c>
      <c r="D1721" s="47" t="n">
        <v>150.0800018310547</v>
      </c>
      <c r="E1721" s="48" t="n">
        <v>0.01693996455469575</v>
      </c>
      <c r="F1721" s="48" t="n">
        <v>0.03999791485326573</v>
      </c>
      <c r="G1721" s="48" t="n">
        <v>0.152843721884056</v>
      </c>
      <c r="H1721" s="48" t="n">
        <v>0.08616436330579209</v>
      </c>
      <c r="I1721" s="48" t="n">
        <v>0.03182946458423138</v>
      </c>
      <c r="J1721" s="46" t="inlineStr">
        <is>
          <t>JA</t>
        </is>
      </c>
      <c r="K1721" s="46" t="inlineStr">
        <is>
          <t>https://finnhub.io/api/news?id=d3c72d6694eb7e3bcf6b4fa352b57e2b5827e0995424ba8cacaff3e8015193bd</t>
        </is>
      </c>
    </row>
    <row r="1722">
      <c r="A1722" s="46" t="inlineStr">
        <is>
          <t>2026-08-24</t>
        </is>
      </c>
      <c r="B1722" s="46" t="inlineStr">
        <is>
          <t>TTEK</t>
        </is>
      </c>
      <c r="C1722" s="46" t="inlineStr">
        <is>
          <t>TTEK</t>
        </is>
      </c>
      <c r="D1722" s="47" t="n">
        <v>37</v>
      </c>
      <c r="E1722" s="48" t="n">
        <v>0.01175828025059129</v>
      </c>
      <c r="F1722" s="48" t="n">
        <v>0.01342102714307163</v>
      </c>
      <c r="G1722" s="48" t="n">
        <v>0.1967461056787686</v>
      </c>
      <c r="H1722" s="48" t="n">
        <v>0.0003796549111162979</v>
      </c>
      <c r="I1722" s="48" t="n">
        <v>0.04171397664594693</v>
      </c>
      <c r="J1722" s="46" t="inlineStr">
        <is>
          <t>JA</t>
        </is>
      </c>
      <c r="K1722" s="46" t="inlineStr">
        <is>
          <t>https://finnhub.io/api/news?id=8c043b9b465e7f60bdc4075bc7f10db87e3023526047c9a18b0aa75f53f33aab</t>
        </is>
      </c>
    </row>
    <row r="1723">
      <c r="A1723" s="46" t="inlineStr">
        <is>
          <t>2026-08-24</t>
        </is>
      </c>
      <c r="B1723" s="46" t="inlineStr">
        <is>
          <t>MDLZ</t>
        </is>
      </c>
      <c r="C1723" s="46" t="inlineStr">
        <is>
          <t>MDLZ</t>
        </is>
      </c>
      <c r="D1723" s="47" t="n">
        <v>64.44999694824219</v>
      </c>
      <c r="E1723" s="48" t="n">
        <v>0.004833139406667668</v>
      </c>
      <c r="F1723" s="48" t="n">
        <v>0.0132054131399258</v>
      </c>
      <c r="G1723" s="48" t="n">
        <v>0.0589877801821778</v>
      </c>
      <c r="H1723" s="48" t="n">
        <v>0.1178873233192781</v>
      </c>
      <c r="I1723" s="48" t="n">
        <v>0.05956192237792889</v>
      </c>
      <c r="J1723" s="46" t="inlineStr">
        <is>
          <t>JA</t>
        </is>
      </c>
      <c r="K1723" s="46" t="inlineStr">
        <is>
          <t>https://finnhub.io/api/news?id=516c5190b3245a06456ed46d1c0e33821cd13c1c5473f0ece5f629afd3599e50</t>
        </is>
      </c>
    </row>
    <row r="1724">
      <c r="A1724" s="46" t="inlineStr">
        <is>
          <t>2026-08-25</t>
        </is>
      </c>
      <c r="B1724" s="46" t="inlineStr">
        <is>
          <t>ILMN</t>
        </is>
      </c>
      <c r="C1724" s="46" t="inlineStr">
        <is>
          <t>ILMN</t>
        </is>
      </c>
      <c r="D1724" s="47" t="n">
        <v>223.2200012207031</v>
      </c>
      <c r="E1724" s="48" t="n">
        <v>0.01741115510705564</v>
      </c>
      <c r="F1724" s="48" t="n">
        <v>0.1557419588180182</v>
      </c>
      <c r="G1724" s="48" t="n">
        <v>0.1500850400970701</v>
      </c>
      <c r="H1724" s="48" t="n">
        <v>0.8970001248764689</v>
      </c>
      <c r="I1724" s="48" t="n">
        <v>1.192730791051275</v>
      </c>
      <c r="J1724" s="46" t="inlineStr">
        <is>
          <t>JA</t>
        </is>
      </c>
      <c r="K1724" s="46" t="inlineStr">
        <is>
          <t>https://finnhub.io/api/news?id=e878c6ca0cca1b4b6641737ce10c35348216a653db75d14a6b325c9e1445bca9</t>
        </is>
      </c>
    </row>
    <row r="1725">
      <c r="A1725" s="46" t="inlineStr">
        <is>
          <t>2026-08-25</t>
        </is>
      </c>
      <c r="B1725" s="46" t="inlineStr">
        <is>
          <t>MPC</t>
        </is>
      </c>
      <c r="C1725" s="46" t="inlineStr">
        <is>
          <t>MPC</t>
        </is>
      </c>
      <c r="D1725" s="47" t="n">
        <v>362.5199890136719</v>
      </c>
      <c r="E1725" s="48" t="n">
        <v>0.004989986102454698</v>
      </c>
      <c r="F1725" s="48" t="n">
        <v>0.01488808900763986</v>
      </c>
      <c r="G1725" s="48" t="n">
        <v>0.1755032355628704</v>
      </c>
      <c r="H1725" s="48" t="n">
        <v>0.8545435129956001</v>
      </c>
      <c r="I1725" s="48" t="n">
        <v>1.156923785898479</v>
      </c>
      <c r="J1725" s="46" t="inlineStr">
        <is>
          <t>JA</t>
        </is>
      </c>
      <c r="K1725" s="46" t="inlineStr">
        <is>
          <t>https://finnhub.io/api/news?id=a49a6e73e1aeceed0ffd3246f8930654ebd09edea198f76ef780e38deb2feff7</t>
        </is>
      </c>
    </row>
    <row r="1726">
      <c r="A1726" s="46" t="inlineStr">
        <is>
          <t>2026-08-25</t>
        </is>
      </c>
      <c r="B1726" s="46" t="inlineStr">
        <is>
          <t>EAT</t>
        </is>
      </c>
      <c r="C1726" s="46" t="inlineStr">
        <is>
          <t>EAT</t>
        </is>
      </c>
      <c r="D1726" s="47" t="n">
        <v>253.9400024414062</v>
      </c>
      <c r="E1726" s="48" t="n">
        <v>0.03202472958220708</v>
      </c>
      <c r="F1726" s="48" t="n">
        <v>0.05059780475707303</v>
      </c>
      <c r="G1726" s="48" t="n">
        <v>0.3581132112733549</v>
      </c>
      <c r="H1726" s="48" t="n">
        <v>0.7331421992671574</v>
      </c>
      <c r="I1726" s="48" t="n">
        <v>0.6884309358162956</v>
      </c>
      <c r="J1726" s="46" t="inlineStr">
        <is>
          <t>JA</t>
        </is>
      </c>
      <c r="K1726" s="46" t="inlineStr">
        <is>
          <t>https://finnhub.io/api/news?id=4f7e55387d6aa59cafd5f3d16b56e995879a0fe44e5ba493358569174c9b5db8</t>
        </is>
      </c>
    </row>
    <row r="1727">
      <c r="A1727" s="46" t="inlineStr">
        <is>
          <t>2026-08-25</t>
        </is>
      </c>
      <c r="B1727" s="46" t="inlineStr">
        <is>
          <t>TGT</t>
        </is>
      </c>
      <c r="C1727" s="46" t="inlineStr">
        <is>
          <t>TGT</t>
        </is>
      </c>
      <c r="D1727" s="47" t="n">
        <v>169.8899993896484</v>
      </c>
      <c r="E1727" s="48" t="n">
        <v>0.02689795020897826</v>
      </c>
      <c r="F1727" s="48" t="n">
        <v>0.1250248696748203</v>
      </c>
      <c r="G1727" s="48" t="n">
        <v>0.2516010200393784</v>
      </c>
      <c r="H1727" s="48" t="n">
        <v>0.4809446890536643</v>
      </c>
      <c r="I1727" s="48" t="n">
        <v>0.7812319619625385</v>
      </c>
      <c r="J1727" s="46" t="inlineStr">
        <is>
          <t>JA</t>
        </is>
      </c>
      <c r="K1727" s="46" t="inlineStr">
        <is>
          <t>https://finnhub.io/api/news?id=966ae1dc1f7fb6dd7d7c63e6c76be0d99955ffc0bd830bfc84c8c2159d4e272d</t>
        </is>
      </c>
    </row>
    <row r="1728">
      <c r="A1728" s="46" t="inlineStr">
        <is>
          <t>2026-08-25</t>
        </is>
      </c>
      <c r="B1728" s="46" t="inlineStr">
        <is>
          <t>PATH</t>
        </is>
      </c>
      <c r="C1728" s="46" t="inlineStr">
        <is>
          <t>PATH</t>
        </is>
      </c>
      <c r="D1728" s="47" t="n">
        <v>16.56999969482422</v>
      </c>
      <c r="E1728" s="48" t="n">
        <v>0.01098232531292622</v>
      </c>
      <c r="F1728" s="48" t="n">
        <v>0.03627266616686736</v>
      </c>
      <c r="G1728" s="48" t="n">
        <v>0.5285977363079994</v>
      </c>
      <c r="H1728" s="48" t="n">
        <v>0.5342592039062499</v>
      </c>
      <c r="I1728" s="48" t="n">
        <v>0.4834377423139571</v>
      </c>
      <c r="J1728" s="46" t="inlineStr">
        <is>
          <t>JA</t>
        </is>
      </c>
      <c r="K1728" s="46" t="inlineStr">
        <is>
          <t>https://finnhub.io/api/news?id=54f5247fbfc5a27bc9af2cb7bb7b7db2377a1aceddcb032f91368cb0639253d4</t>
        </is>
      </c>
    </row>
    <row r="1729">
      <c r="A1729" s="46" t="inlineStr">
        <is>
          <t>2026-08-25</t>
        </is>
      </c>
      <c r="B1729" s="46" t="inlineStr">
        <is>
          <t>NEM</t>
        </is>
      </c>
      <c r="C1729" s="46" t="inlineStr">
        <is>
          <t>NEM</t>
        </is>
      </c>
      <c r="D1729" s="47" t="n">
        <v>131.8399963378906</v>
      </c>
      <c r="E1729" s="48" t="n">
        <v>0.001975942416916544</v>
      </c>
      <c r="F1729" s="48" t="n">
        <v>0.09565357210744632</v>
      </c>
      <c r="G1729" s="48" t="n">
        <v>0.4147439948913595</v>
      </c>
      <c r="H1729" s="48" t="n">
        <v>0.08421588382582909</v>
      </c>
      <c r="I1729" s="48" t="n">
        <v>0.8827437574202933</v>
      </c>
      <c r="J1729" s="46" t="inlineStr">
        <is>
          <t>JA</t>
        </is>
      </c>
      <c r="K1729" s="46" t="inlineStr">
        <is>
          <t>https://finnhub.io/api/news?id=7787e77d790c82615e1e824a41688465d5bf2c4d110e7c42c19de2bdd668833b</t>
        </is>
      </c>
    </row>
    <row r="1730">
      <c r="A1730" s="46" t="inlineStr">
        <is>
          <t>2026-08-25</t>
        </is>
      </c>
      <c r="B1730" s="46" t="inlineStr">
        <is>
          <t>FCX</t>
        </is>
      </c>
      <c r="C1730" s="46" t="inlineStr">
        <is>
          <t>FCX</t>
        </is>
      </c>
      <c r="D1730" s="47" t="n">
        <v>77.80000305175781</v>
      </c>
      <c r="E1730" s="48" t="n">
        <v>0.01487084966331541</v>
      </c>
      <c r="F1730" s="48" t="n">
        <v>0.1377596691533793</v>
      </c>
      <c r="G1730" s="48" t="n">
        <v>0.2428115806411787</v>
      </c>
      <c r="H1730" s="48" t="n">
        <v>0.2148053886294791</v>
      </c>
      <c r="I1730" s="48" t="n">
        <v>0.816921667696221</v>
      </c>
      <c r="J1730" s="46" t="inlineStr">
        <is>
          <t>JA</t>
        </is>
      </c>
      <c r="K1730" s="46" t="inlineStr">
        <is>
          <t>https://finnhub.io/api/news?id=d0a6eca3410c5f3ce6beacde27e94963e3c558ded16da2f8872ce4f0c1e2539b</t>
        </is>
      </c>
    </row>
    <row r="1731">
      <c r="A1731" s="46" t="inlineStr">
        <is>
          <t>2026-08-25</t>
        </is>
      </c>
      <c r="B1731" s="46" t="inlineStr">
        <is>
          <t>ABNB</t>
        </is>
      </c>
      <c r="C1731" s="46" t="inlineStr">
        <is>
          <t>ABNB</t>
        </is>
      </c>
      <c r="D1731" s="47" t="n">
        <v>190.2100067138672</v>
      </c>
      <c r="E1731" s="48" t="n">
        <v>0.01553659164279477</v>
      </c>
      <c r="F1731" s="48" t="n">
        <v>0.0609069877665001</v>
      </c>
      <c r="G1731" s="48" t="n">
        <v>0.3480510169101116</v>
      </c>
      <c r="H1731" s="48" t="n">
        <v>0.4872938276772171</v>
      </c>
      <c r="I1731" s="48" t="n">
        <v>0.464054875266562</v>
      </c>
      <c r="J1731" s="46" t="inlineStr">
        <is>
          <t>JA</t>
        </is>
      </c>
      <c r="K1731" s="46" t="inlineStr">
        <is>
          <t>https://finnhub.io/api/news?id=92184d34e1f80a2b9696ea3722282fbdcd7f7ffbcdcc93c4d2b4fa58bd3cd979</t>
        </is>
      </c>
    </row>
    <row r="1732">
      <c r="A1732" s="46" t="inlineStr">
        <is>
          <t>2026-08-25</t>
        </is>
      </c>
      <c r="B1732" s="46" t="inlineStr">
        <is>
          <t>AMGN</t>
        </is>
      </c>
      <c r="C1732" s="46" t="inlineStr">
        <is>
          <t>AMGN</t>
        </is>
      </c>
      <c r="D1732" s="47" t="n">
        <v>443.8399963378906</v>
      </c>
      <c r="E1732" s="48" t="n">
        <v>0.01026565429965966</v>
      </c>
      <c r="F1732" s="48" t="n">
        <v>0.06450909064293243</v>
      </c>
      <c r="G1732" s="48" t="n">
        <v>0.1871976191640381</v>
      </c>
      <c r="H1732" s="48" t="n">
        <v>0.2002803508470772</v>
      </c>
      <c r="I1732" s="48" t="n">
        <v>0.5530171113532699</v>
      </c>
      <c r="J1732" s="46" t="inlineStr">
        <is>
          <t>JA</t>
        </is>
      </c>
      <c r="K1732" s="46" t="inlineStr">
        <is>
          <t>https://finnhub.io/api/news?id=995746628753bb1c107dff0fd621de739c068e1e4feeb404b2f0ce3d0523b435</t>
        </is>
      </c>
    </row>
    <row r="1733">
      <c r="A1733" s="46" t="inlineStr">
        <is>
          <t>2026-08-25</t>
        </is>
      </c>
      <c r="B1733" s="46" t="inlineStr">
        <is>
          <t>FDX</t>
        </is>
      </c>
      <c r="C1733" s="46" t="inlineStr">
        <is>
          <t>FDX</t>
        </is>
      </c>
      <c r="D1733" s="47" t="n">
        <v>334.0499877929688</v>
      </c>
      <c r="E1733" s="48" t="n">
        <v>0.02759321272061479</v>
      </c>
      <c r="F1733" s="48" t="n">
        <v>0.007722699429879443</v>
      </c>
      <c r="G1733" s="48" t="n">
        <v>0.06061086123890557</v>
      </c>
      <c r="H1733" s="48" t="n">
        <v>0.075471922422457</v>
      </c>
      <c r="I1733" s="48" t="n">
        <v>0.7847632127286799</v>
      </c>
      <c r="J1733" s="46" t="inlineStr">
        <is>
          <t>JA</t>
        </is>
      </c>
      <c r="K1733" s="46" t="inlineStr">
        <is>
          <t>https://finnhub.io/api/news?id=ec0ff4a2c133232549ac0f039a5d2123a9c20372c6c7a8936509e45314fd0035</t>
        </is>
      </c>
    </row>
    <row r="1734">
      <c r="A1734" s="46" t="inlineStr">
        <is>
          <t>2026-08-25</t>
        </is>
      </c>
      <c r="B1734" s="46" t="inlineStr">
        <is>
          <t>CART</t>
        </is>
      </c>
      <c r="C1734" s="46" t="inlineStr">
        <is>
          <t>CART</t>
        </is>
      </c>
      <c r="D1734" s="47" t="n">
        <v>51.77999877929688</v>
      </c>
      <c r="E1734" s="48" t="n">
        <v>0.03913298969671971</v>
      </c>
      <c r="F1734" s="48" t="n">
        <v>0.05976254876113687</v>
      </c>
      <c r="G1734" s="48" t="n">
        <v>0.2267235229186402</v>
      </c>
      <c r="H1734" s="48" t="n">
        <v>0.4284137594288793</v>
      </c>
      <c r="I1734" s="48" t="n">
        <v>0.1939128442364162</v>
      </c>
      <c r="J1734" s="46" t="inlineStr">
        <is>
          <t>JA</t>
        </is>
      </c>
      <c r="K1734" s="46" t="inlineStr">
        <is>
          <t>https://finnhub.io/api/news?id=a938785db7ea02fa45782472a9096de52cd18cdb39493c69114819c40b856292</t>
        </is>
      </c>
    </row>
    <row r="1735">
      <c r="A1735" s="46" t="inlineStr">
        <is>
          <t>2026-08-25</t>
        </is>
      </c>
      <c r="B1735" s="46" t="inlineStr">
        <is>
          <t>IOT</t>
        </is>
      </c>
      <c r="C1735" s="46" t="inlineStr">
        <is>
          <t>IOT</t>
        </is>
      </c>
      <c r="D1735" s="47" t="n">
        <v>40.33000183105469</v>
      </c>
      <c r="E1735" s="48" t="n">
        <v>0.009764727535190679</v>
      </c>
      <c r="F1735" s="48" t="n">
        <v>0.03410261105268429</v>
      </c>
      <c r="G1735" s="48" t="n">
        <v>0.218061041607044</v>
      </c>
      <c r="H1735" s="48" t="n">
        <v>0.5054124842407015</v>
      </c>
      <c r="I1735" s="48" t="n">
        <v>0.1592411833784906</v>
      </c>
      <c r="J1735" s="46" t="inlineStr">
        <is>
          <t>JA</t>
        </is>
      </c>
      <c r="K1735" s="46" t="inlineStr">
        <is>
          <t>https://finnhub.io/api/news?id=ea69b85f1aeed9ab1e76d2b84afdd2f523097ba6314f45bb95f290ae905bd5d1</t>
        </is>
      </c>
    </row>
    <row r="1736">
      <c r="A1736" s="46" t="inlineStr">
        <is>
          <t>2026-08-25</t>
        </is>
      </c>
      <c r="B1736" s="46" t="inlineStr">
        <is>
          <t>GOOGL</t>
        </is>
      </c>
      <c r="C1736" s="46" t="inlineStr">
        <is>
          <t>GOOGL</t>
        </is>
      </c>
      <c r="D1736" s="47" t="n">
        <v>348.0599975585938</v>
      </c>
      <c r="E1736" s="48" t="n">
        <v>0.009396178196030785</v>
      </c>
      <c r="F1736" s="48" t="n">
        <v>0.01180231848428416</v>
      </c>
      <c r="G1736" s="48" t="n">
        <v>0.08857199033333206</v>
      </c>
      <c r="H1736" s="48" t="n">
        <v>0.1064608248006761</v>
      </c>
      <c r="I1736" s="48" t="n">
        <v>0.6936918046497696</v>
      </c>
      <c r="J1736" s="46" t="inlineStr">
        <is>
          <t>JA</t>
        </is>
      </c>
      <c r="K1736" s="46" t="inlineStr">
        <is>
          <t>https://finnhub.io/api/news?id=995746628753bb1c107dff0fd621de739c068e1e4feeb404b2f0ce3d0523b435</t>
        </is>
      </c>
    </row>
    <row r="1737">
      <c r="A1737" s="46" t="inlineStr">
        <is>
          <t>2026-08-25</t>
        </is>
      </c>
      <c r="B1737" s="46" t="inlineStr">
        <is>
          <t>ROST</t>
        </is>
      </c>
      <c r="C1737" s="46" t="inlineStr">
        <is>
          <t>ROST</t>
        </is>
      </c>
      <c r="D1737" s="47" t="n">
        <v>241.5200042724609</v>
      </c>
      <c r="E1737" s="48" t="n">
        <v>0.01037487891559439</v>
      </c>
      <c r="F1737" s="48" t="n">
        <v>0.02652161478042792</v>
      </c>
      <c r="G1737" s="48" t="n">
        <v>0.01100927158747552</v>
      </c>
      <c r="H1737" s="48" t="n">
        <v>0.2038114758773848</v>
      </c>
      <c r="I1737" s="48" t="n">
        <v>0.6550864070219371</v>
      </c>
      <c r="J1737" s="46" t="inlineStr">
        <is>
          <t>JA</t>
        </is>
      </c>
      <c r="K1737" s="46" t="inlineStr">
        <is>
          <t>https://finnhub.io/api/news?id=0dac580afbe360fc301c4b2249c717d7ff6cb42f9f277e5e13de0cf4c17b8db1</t>
        </is>
      </c>
    </row>
    <row r="1738">
      <c r="A1738" s="46" t="inlineStr">
        <is>
          <t>2026-08-25</t>
        </is>
      </c>
      <c r="B1738" s="46" t="inlineStr">
        <is>
          <t>GOOG</t>
        </is>
      </c>
      <c r="C1738" s="46" t="inlineStr">
        <is>
          <t>GOOG</t>
        </is>
      </c>
      <c r="D1738" s="47" t="n">
        <v>344.5899963378906</v>
      </c>
      <c r="E1738" s="48" t="n">
        <v>0.008310157535890636</v>
      </c>
      <c r="F1738" s="48" t="n">
        <v>0.009196028755610382</v>
      </c>
      <c r="G1738" s="48" t="n">
        <v>0.07991475850906198</v>
      </c>
      <c r="H1738" s="48" t="n">
        <v>0.09571383393026631</v>
      </c>
      <c r="I1738" s="48" t="n">
        <v>0.6717008317253961</v>
      </c>
      <c r="J1738" s="46" t="inlineStr">
        <is>
          <t>JA</t>
        </is>
      </c>
      <c r="K1738" s="46" t="inlineStr">
        <is>
          <t>https://finnhub.io/api/news?id=d367226c7afd0def73450d4508a39879b195389ed00dee3bb31ce07eeba5fa78</t>
        </is>
      </c>
    </row>
    <row r="1739">
      <c r="A1739" s="46" t="inlineStr">
        <is>
          <t>2026-08-25</t>
        </is>
      </c>
      <c r="B1739" s="46" t="inlineStr">
        <is>
          <t>BIIB</t>
        </is>
      </c>
      <c r="C1739" s="46" t="inlineStr">
        <is>
          <t>BIIB</t>
        </is>
      </c>
      <c r="D1739" s="47" t="n">
        <v>218.1199951171875</v>
      </c>
      <c r="E1739" s="48" t="n">
        <v>0.006181365187915107</v>
      </c>
      <c r="F1739" s="48" t="n">
        <v>0.04288788660038256</v>
      </c>
      <c r="G1739" s="48" t="n">
        <v>0.07878724211597797</v>
      </c>
      <c r="H1739" s="48" t="n">
        <v>0.1358641696804689</v>
      </c>
      <c r="I1739" s="48" t="n">
        <v>0.5657167392128213</v>
      </c>
      <c r="J1739" s="46" t="inlineStr">
        <is>
          <t>JA</t>
        </is>
      </c>
      <c r="K1739" s="46" t="inlineStr">
        <is>
          <t>https://finnhub.io/api/news?id=fb7a9580dde6983722a50c187fdeb63a1eb96a1cffd1fd789a5d3d0630fb0f5e</t>
        </is>
      </c>
    </row>
    <row r="1740">
      <c r="A1740" s="46" t="inlineStr">
        <is>
          <t>2026-08-25</t>
        </is>
      </c>
      <c r="B1740" s="46" t="inlineStr">
        <is>
          <t>JNJ</t>
        </is>
      </c>
      <c r="C1740" s="46" t="inlineStr">
        <is>
          <t>JNJ</t>
        </is>
      </c>
      <c r="D1740" s="47" t="n">
        <v>273.0400085449219</v>
      </c>
      <c r="E1740" s="48" t="n">
        <v>0.01036122858100484</v>
      </c>
      <c r="F1740" s="48" t="n">
        <v>0.04066781120672208</v>
      </c>
      <c r="G1740" s="48" t="n">
        <v>0.03659838599778406</v>
      </c>
      <c r="H1740" s="48" t="n">
        <v>0.1384805003016721</v>
      </c>
      <c r="I1740" s="48" t="n">
        <v>0.5609471121481786</v>
      </c>
      <c r="J1740" s="46" t="inlineStr">
        <is>
          <t>JA</t>
        </is>
      </c>
      <c r="K1740" s="46" t="inlineStr">
        <is>
          <t>https://finnhub.io/api/news?id=995746628753bb1c107dff0fd621de739c068e1e4feeb404b2f0ce3d0523b435</t>
        </is>
      </c>
    </row>
    <row r="1741">
      <c r="A1741" s="46" t="inlineStr">
        <is>
          <t>2026-08-25</t>
        </is>
      </c>
      <c r="B1741" s="46" t="inlineStr">
        <is>
          <t>BMY</t>
        </is>
      </c>
      <c r="C1741" s="46" t="inlineStr">
        <is>
          <t>BMY</t>
        </is>
      </c>
      <c r="D1741" s="47" t="n">
        <v>67.27999877929688</v>
      </c>
      <c r="E1741" s="48" t="n">
        <v>0.004029199141308884</v>
      </c>
      <c r="F1741" s="48" t="n">
        <v>0.04100265570936196</v>
      </c>
      <c r="G1741" s="48" t="n">
        <v>0.08358831718399773</v>
      </c>
      <c r="H1741" s="48" t="n">
        <v>0.133218364808323</v>
      </c>
      <c r="I1741" s="48" t="n">
        <v>0.4713970600503896</v>
      </c>
      <c r="J1741" s="46" t="inlineStr">
        <is>
          <t>JA</t>
        </is>
      </c>
      <c r="K1741" s="46" t="inlineStr">
        <is>
          <t>https://finnhub.io/api/news?id=d230e0ece83f4cba236cd869d85db24371c89847d296e0eca3524ccfa078799b</t>
        </is>
      </c>
    </row>
    <row r="1742">
      <c r="A1742" s="46" t="inlineStr">
        <is>
          <t>2026-08-25</t>
        </is>
      </c>
      <c r="B1742" s="46" t="inlineStr">
        <is>
          <t>KO</t>
        </is>
      </c>
      <c r="C1742" s="46" t="inlineStr">
        <is>
          <t>KO</t>
        </is>
      </c>
      <c r="D1742" s="47" t="n">
        <v>91.98999786376953</v>
      </c>
      <c r="E1742" s="48" t="n">
        <v>0.009769477547261001</v>
      </c>
      <c r="F1742" s="48" t="n">
        <v>0.05759938277165595</v>
      </c>
      <c r="G1742" s="48" t="n">
        <v>0.1184194269151311</v>
      </c>
      <c r="H1742" s="48" t="n">
        <v>0.1675916841198871</v>
      </c>
      <c r="I1742" s="48" t="n">
        <v>0.348855376520793</v>
      </c>
      <c r="J1742" s="46" t="inlineStr">
        <is>
          <t>JA</t>
        </is>
      </c>
      <c r="K1742" s="46" t="inlineStr">
        <is>
          <t>https://finnhub.io/api/news?id=32b08bbe296e7cb212fd1ae7c5aebca8ee10a12f8968f1cb43ac3b54896393a6</t>
        </is>
      </c>
    </row>
    <row r="1743">
      <c r="A1743" s="46" t="inlineStr">
        <is>
          <t>2026-08-25</t>
        </is>
      </c>
      <c r="B1743" s="46" t="inlineStr">
        <is>
          <t>SLB</t>
        </is>
      </c>
      <c r="C1743" s="46" t="inlineStr">
        <is>
          <t>SLB</t>
        </is>
      </c>
      <c r="D1743" s="47" t="n">
        <v>54</v>
      </c>
      <c r="E1743" s="48" t="n">
        <v>0.002413236879392045</v>
      </c>
      <c r="F1743" s="48" t="n">
        <v>0.002599320238803163</v>
      </c>
      <c r="G1743" s="48" t="n">
        <v>0.03014120347662876</v>
      </c>
      <c r="H1743" s="48" t="n">
        <v>0.0675147394550898</v>
      </c>
      <c r="I1743" s="48" t="n">
        <v>0.5578492755875235</v>
      </c>
      <c r="J1743" s="46" t="inlineStr">
        <is>
          <t>JA</t>
        </is>
      </c>
      <c r="K1743" s="46" t="inlineStr">
        <is>
          <t>https://finnhub.io/api/news?id=c725942fa49500535955d5b746dd2a34283318990f7e17aff079741e3cde9af1</t>
        </is>
      </c>
    </row>
    <row r="1744">
      <c r="A1744" s="46" t="inlineStr">
        <is>
          <t>2026-08-25</t>
        </is>
      </c>
      <c r="B1744" s="46" t="inlineStr">
        <is>
          <t>UNP</t>
        </is>
      </c>
      <c r="C1744" s="46" t="inlineStr">
        <is>
          <t>UNP</t>
        </is>
      </c>
      <c r="D1744" s="47" t="n">
        <v>309.8599853515625</v>
      </c>
      <c r="E1744" s="48" t="n">
        <v>0.005875661841643037</v>
      </c>
      <c r="F1744" s="48" t="n">
        <v>0.03321104254012085</v>
      </c>
      <c r="G1744" s="48" t="n">
        <v>0.008264928956168172</v>
      </c>
      <c r="H1744" s="48" t="n">
        <v>0.1766160826226525</v>
      </c>
      <c r="I1744" s="48" t="n">
        <v>0.3908092006480997</v>
      </c>
      <c r="J1744" s="46" t="inlineStr">
        <is>
          <t>JA</t>
        </is>
      </c>
      <c r="K1744" s="46" t="inlineStr">
        <is>
          <t>https://finnhub.io/api/news?id=39359255fee6dd1beadb269dd99f2e2f1d0813d68dd4371fa931522e517ddb8d</t>
        </is>
      </c>
    </row>
    <row r="1745">
      <c r="A1745" s="46" t="inlineStr">
        <is>
          <t>2026-08-25</t>
        </is>
      </c>
      <c r="B1745" s="46" t="inlineStr">
        <is>
          <t>ALL</t>
        </is>
      </c>
      <c r="C1745" s="46" t="inlineStr">
        <is>
          <t>ALL</t>
        </is>
      </c>
      <c r="D1745" s="47" t="n">
        <v>260.1900024414062</v>
      </c>
      <c r="E1745" s="48" t="n">
        <v>0.02505614215999841</v>
      </c>
      <c r="F1745" s="48" t="n">
        <v>0.008097622194756534</v>
      </c>
      <c r="G1745" s="48" t="n">
        <v>0.0008462561821367752</v>
      </c>
      <c r="H1745" s="48" t="n">
        <v>0.273848846889629</v>
      </c>
      <c r="I1745" s="48" t="n">
        <v>0.2914897747222248</v>
      </c>
      <c r="J1745" s="46" t="inlineStr">
        <is>
          <t>JA</t>
        </is>
      </c>
      <c r="K1745" s="46" t="inlineStr">
        <is>
          <t>https://finnhub.io/api/news?id=39359255fee6dd1beadb269dd99f2e2f1d0813d68dd4371fa931522e517ddb8d</t>
        </is>
      </c>
    </row>
    <row r="1746">
      <c r="A1746" s="46" t="inlineStr">
        <is>
          <t>2026-08-25</t>
        </is>
      </c>
      <c r="B1746" s="46" t="inlineStr">
        <is>
          <t>SCHW</t>
        </is>
      </c>
      <c r="C1746" s="46" t="inlineStr">
        <is>
          <t>SCHW</t>
        </is>
      </c>
      <c r="D1746" s="47" t="n">
        <v>113.6500015258789</v>
      </c>
      <c r="E1746" s="48" t="n">
        <v>0.0120213574125986</v>
      </c>
      <c r="F1746" s="48" t="n">
        <v>0.02776270251391926</v>
      </c>
      <c r="G1746" s="48" t="n">
        <v>0.1177934847663522</v>
      </c>
      <c r="H1746" s="48" t="n">
        <v>0.2165308771109148</v>
      </c>
      <c r="I1746" s="48" t="n">
        <v>0.201112213431966</v>
      </c>
      <c r="J1746" s="46" t="inlineStr">
        <is>
          <t>JA</t>
        </is>
      </c>
      <c r="K1746" s="46" t="inlineStr">
        <is>
          <t>https://finnhub.io/api/news?id=86011f05583cbdc29708497735170951a408aed7390139fb652c423818647de9</t>
        </is>
      </c>
    </row>
    <row r="1747">
      <c r="A1747" s="46" t="inlineStr">
        <is>
          <t>2026-08-25</t>
        </is>
      </c>
      <c r="B1747" s="46" t="inlineStr">
        <is>
          <t>SHOP</t>
        </is>
      </c>
      <c r="C1747" s="46" t="inlineStr">
        <is>
          <t>SHOP</t>
        </is>
      </c>
      <c r="D1747" s="47" t="n">
        <v>149.8000030517578</v>
      </c>
      <c r="E1747" s="48" t="n">
        <v>0.003685112574591708</v>
      </c>
      <c r="F1747" s="48" t="n">
        <v>0.007736355213537857</v>
      </c>
      <c r="G1747" s="48" t="n">
        <v>0.316923103751717</v>
      </c>
      <c r="H1747" s="48" t="n">
        <v>0.1870048072441284</v>
      </c>
      <c r="I1747" s="48" t="n">
        <v>0.05411302799506212</v>
      </c>
      <c r="J1747" s="46" t="inlineStr">
        <is>
          <t>JA</t>
        </is>
      </c>
      <c r="K1747" s="46" t="inlineStr">
        <is>
          <t>https://finnhub.io/api/news?id=35919fedecc02d41cb71af09839549f3c070b8bc33721c762ae5f5f244397469</t>
        </is>
      </c>
    </row>
    <row r="1748">
      <c r="A1748" s="46" t="inlineStr">
        <is>
          <t>2026-08-25</t>
        </is>
      </c>
      <c r="B1748" s="46" t="inlineStr">
        <is>
          <t>LNG</t>
        </is>
      </c>
      <c r="C1748" s="46" t="inlineStr">
        <is>
          <t>LNG</t>
        </is>
      </c>
      <c r="D1748" s="47" t="n">
        <v>280.7900085449219</v>
      </c>
      <c r="E1748" s="48" t="n">
        <v>0.01181938908101745</v>
      </c>
      <c r="F1748" s="48" t="n">
        <v>0.05192378619653765</v>
      </c>
      <c r="G1748" s="48" t="n">
        <v>0.04330326881606308</v>
      </c>
      <c r="H1748" s="48" t="n">
        <v>0.2454263280693654</v>
      </c>
      <c r="I1748" s="48" t="n">
        <v>0.1936086620274994</v>
      </c>
      <c r="J1748" s="46" t="inlineStr">
        <is>
          <t>JA</t>
        </is>
      </c>
      <c r="K1748" s="46" t="inlineStr">
        <is>
          <t>https://finnhub.io/api/news?id=505b529515b1e2aa71d0d7b5d3661ee428fe1012be9a3e61bf878706e95ed9b1</t>
        </is>
      </c>
    </row>
    <row r="1749">
      <c r="A1749" s="46" t="inlineStr">
        <is>
          <t>2026-08-25</t>
        </is>
      </c>
      <c r="B1749" s="46" t="inlineStr">
        <is>
          <t>AMZN</t>
        </is>
      </c>
      <c r="C1749" s="46" t="inlineStr">
        <is>
          <t>AMZN</t>
        </is>
      </c>
      <c r="D1749" s="47" t="n">
        <v>262.0700073242188</v>
      </c>
      <c r="E1749" s="48" t="n">
        <v>0.01330086369122154</v>
      </c>
      <c r="F1749" s="48" t="n">
        <v>0.002908460344899672</v>
      </c>
      <c r="G1749" s="48" t="n">
        <v>0.1290767594463185</v>
      </c>
      <c r="H1749" s="48" t="n">
        <v>0.2472990650750931</v>
      </c>
      <c r="I1749" s="48" t="n">
        <v>0.1452106778452434</v>
      </c>
      <c r="J1749" s="46" t="inlineStr">
        <is>
          <t>JA</t>
        </is>
      </c>
      <c r="K1749" s="46" t="inlineStr">
        <is>
          <t>https://finnhub.io/api/news?id=0c8841c779bf255ff372a11f72cc2209db515fd1fa6e70b4a29be96cc5d92748</t>
        </is>
      </c>
    </row>
    <row r="1750">
      <c r="A1750" s="46" t="inlineStr">
        <is>
          <t>2026-08-25</t>
        </is>
      </c>
      <c r="B1750" s="46" t="inlineStr">
        <is>
          <t>SJM</t>
        </is>
      </c>
      <c r="C1750" s="46" t="inlineStr">
        <is>
          <t>SJM</t>
        </is>
      </c>
      <c r="D1750" s="47" t="n">
        <v>125.870002746582</v>
      </c>
      <c r="E1750" s="48" t="n">
        <v>0.012467849546032</v>
      </c>
      <c r="F1750" s="48" t="n">
        <v>0.06823390300082607</v>
      </c>
      <c r="G1750" s="48" t="n">
        <v>0.0737796715000974</v>
      </c>
      <c r="H1750" s="48" t="n">
        <v>0.1637964377516525</v>
      </c>
      <c r="I1750" s="48" t="n">
        <v>0.1577073062426529</v>
      </c>
      <c r="J1750" s="46" t="inlineStr">
        <is>
          <t>JA</t>
        </is>
      </c>
      <c r="K1750" s="46" t="inlineStr">
        <is>
          <t>https://finnhub.io/api/news?id=601f6971f02acca9f96e017d251c7f81473a953f990bdfa781d4b194ff0de238</t>
        </is>
      </c>
    </row>
    <row r="1751">
      <c r="A1751" s="46" t="inlineStr">
        <is>
          <t>2026-08-25</t>
        </is>
      </c>
      <c r="B1751" s="46" t="inlineStr">
        <is>
          <t>V</t>
        </is>
      </c>
      <c r="C1751" s="46" t="inlineStr">
        <is>
          <t>V</t>
        </is>
      </c>
      <c r="D1751" s="47" t="n">
        <v>382.4100036621094</v>
      </c>
      <c r="E1751" s="48" t="n">
        <v>0.03064358251223718</v>
      </c>
      <c r="F1751" s="48" t="n">
        <v>0.06568389132973008</v>
      </c>
      <c r="G1751" s="48" t="n">
        <v>0.07696751077520914</v>
      </c>
      <c r="H1751" s="48" t="n">
        <v>0.1961821825064953</v>
      </c>
      <c r="I1751" s="48" t="n">
        <v>0.1012122569207106</v>
      </c>
      <c r="J1751" s="46" t="inlineStr">
        <is>
          <t>JA</t>
        </is>
      </c>
      <c r="K1751" s="46" t="inlineStr">
        <is>
          <t>https://finnhub.io/api/news?id=995746628753bb1c107dff0fd621de739c068e1e4feeb404b2f0ce3d0523b435</t>
        </is>
      </c>
    </row>
    <row r="1752">
      <c r="A1752" s="46" t="inlineStr">
        <is>
          <t>2026-08-25</t>
        </is>
      </c>
      <c r="B1752" s="46" t="inlineStr">
        <is>
          <t>DLTR</t>
        </is>
      </c>
      <c r="C1752" s="46" t="inlineStr">
        <is>
          <t>DLTR</t>
        </is>
      </c>
      <c r="D1752" s="47" t="n">
        <v>136.75</v>
      </c>
      <c r="E1752" s="48" t="n">
        <v>0.04008217556822685</v>
      </c>
      <c r="F1752" s="48" t="n">
        <v>0.05565853857921278</v>
      </c>
      <c r="G1752" s="48" t="n">
        <v>0.1353258901182205</v>
      </c>
      <c r="H1752" s="48" t="n">
        <v>0.01665307846734187</v>
      </c>
      <c r="I1752" s="48" t="n">
        <v>0.206759622028537</v>
      </c>
      <c r="J1752" s="46" t="inlineStr">
        <is>
          <t>JA</t>
        </is>
      </c>
      <c r="K1752" s="46" t="inlineStr">
        <is>
          <t>https://finnhub.io/api/news?id=966ae1dc1f7fb6dd7d7c63e6c76be0d99955ffc0bd830bfc84c8c2159d4e272d</t>
        </is>
      </c>
    </row>
    <row r="1753">
      <c r="A1753" s="46" t="inlineStr">
        <is>
          <t>2026-08-25</t>
        </is>
      </c>
      <c r="B1753" s="46" t="inlineStr">
        <is>
          <t>GPN</t>
        </is>
      </c>
      <c r="C1753" s="46" t="inlineStr">
        <is>
          <t>GPN</t>
        </is>
      </c>
      <c r="D1753" s="47" t="n">
        <v>94.30000305175781</v>
      </c>
      <c r="E1753" s="48" t="n">
        <v>0.008664083928727792</v>
      </c>
      <c r="F1753" s="48" t="n">
        <v>0.0433724930013936</v>
      </c>
      <c r="G1753" s="48" t="n">
        <v>0.1653485564208446</v>
      </c>
      <c r="H1753" s="48" t="n">
        <v>0.1515994117941369</v>
      </c>
      <c r="I1753" s="48" t="n">
        <v>0.06142287509367891</v>
      </c>
      <c r="J1753" s="46" t="inlineStr">
        <is>
          <t>JA</t>
        </is>
      </c>
      <c r="K1753" s="46" t="inlineStr">
        <is>
          <t>https://finnhub.io/api/news?id=a1adb3c1e1aefbb25edefb7cb142bca8d21eb6be4d2f57dde1e4460bef72c17f</t>
        </is>
      </c>
    </row>
    <row r="1754">
      <c r="A1754" s="46" t="inlineStr">
        <is>
          <t>2026-08-25</t>
        </is>
      </c>
      <c r="B1754" s="46" t="inlineStr">
        <is>
          <t>TXRH</t>
        </is>
      </c>
      <c r="C1754" s="46" t="inlineStr">
        <is>
          <t>TXRH</t>
        </is>
      </c>
      <c r="D1754" s="47" t="n">
        <v>205.2899932861328</v>
      </c>
      <c r="E1754" s="48" t="n">
        <v>0.003961255748816806</v>
      </c>
      <c r="F1754" s="48" t="n">
        <v>0.004354204580354174</v>
      </c>
      <c r="G1754" s="48" t="n">
        <v>0.06219272907308879</v>
      </c>
      <c r="H1754" s="48" t="n">
        <v>0.1580280199729263</v>
      </c>
      <c r="I1754" s="48" t="n">
        <v>0.1770617282028028</v>
      </c>
      <c r="J1754" s="46" t="inlineStr">
        <is>
          <t>JA</t>
        </is>
      </c>
      <c r="K1754" s="46" t="inlineStr">
        <is>
          <t>https://finnhub.io/api/news?id=8016dd28c44e3b3c40256386a57e2ba3bc007897c5e5e17853639a24ea3cffbf</t>
        </is>
      </c>
    </row>
    <row r="1755">
      <c r="A1755" s="46" t="inlineStr">
        <is>
          <t>2026-08-25</t>
        </is>
      </c>
      <c r="B1755" s="46" t="inlineStr">
        <is>
          <t>VZ</t>
        </is>
      </c>
      <c r="C1755" s="46" t="inlineStr">
        <is>
          <t>VZ</t>
        </is>
      </c>
      <c r="D1755" s="47" t="n">
        <v>50.15000152587891</v>
      </c>
      <c r="E1755" s="48" t="n">
        <v>0.0141557280513547</v>
      </c>
      <c r="F1755" s="48" t="n">
        <v>0.04348730946456844</v>
      </c>
      <c r="G1755" s="48" t="n">
        <v>0.08128504465161443</v>
      </c>
      <c r="H1755" s="48" t="n">
        <v>0.05120952662186769</v>
      </c>
      <c r="I1755" s="48" t="n">
        <v>0.2055738105404014</v>
      </c>
      <c r="J1755" s="46" t="inlineStr">
        <is>
          <t>JA</t>
        </is>
      </c>
      <c r="K1755" s="46" t="inlineStr">
        <is>
          <t>https://finnhub.io/api/news?id=936fd0342e2fccaf85f8413669dd855cd0f2e5c0e83a27a7b4ba1f8274a10eb2</t>
        </is>
      </c>
    </row>
    <row r="1756">
      <c r="A1756" s="46" t="inlineStr">
        <is>
          <t>2026-08-25</t>
        </is>
      </c>
      <c r="B1756" s="46" t="inlineStr">
        <is>
          <t>MA</t>
        </is>
      </c>
      <c r="C1756" s="46" t="inlineStr">
        <is>
          <t>MA</t>
        </is>
      </c>
      <c r="D1756" s="47" t="n">
        <v>599.8599853515625</v>
      </c>
      <c r="E1756" s="48" t="n">
        <v>0.03311916419584818</v>
      </c>
      <c r="F1756" s="48" t="n">
        <v>0.06687293233180649</v>
      </c>
      <c r="G1756" s="48" t="n">
        <v>0.111551745919293</v>
      </c>
      <c r="H1756" s="48" t="n">
        <v>0.1434018467346154</v>
      </c>
      <c r="I1756" s="48" t="n">
        <v>0.00774348385715503</v>
      </c>
      <c r="J1756" s="46" t="inlineStr">
        <is>
          <t>JA</t>
        </is>
      </c>
      <c r="K1756" s="46" t="inlineStr">
        <is>
          <t>https://finnhub.io/api/news?id=37c77b353f564166487672d942c21d5b0eced09b4ede4b83d36496c9b06c59c3</t>
        </is>
      </c>
    </row>
    <row r="1757">
      <c r="A1757" s="46" t="inlineStr">
        <is>
          <t>2026-08-25</t>
        </is>
      </c>
      <c r="B1757" s="46" t="inlineStr">
        <is>
          <t>J</t>
        </is>
      </c>
      <c r="C1757" s="46" t="inlineStr">
        <is>
          <t>J</t>
        </is>
      </c>
      <c r="D1757" s="47" t="n">
        <v>151.6100006103516</v>
      </c>
      <c r="E1757" s="48" t="n">
        <v>0.010194554641725</v>
      </c>
      <c r="F1757" s="48" t="n">
        <v>0.05813431905968352</v>
      </c>
      <c r="G1757" s="48" t="n">
        <v>0.1294577225472359</v>
      </c>
      <c r="H1757" s="48" t="n">
        <v>0.1053515123123286</v>
      </c>
      <c r="I1757" s="48" t="n">
        <v>0.0318891432285265</v>
      </c>
      <c r="J1757" s="46" t="inlineStr">
        <is>
          <t>JA</t>
        </is>
      </c>
      <c r="K1757" s="46" t="inlineStr">
        <is>
          <t>https://finnhub.io/api/news?id=d3c72d6694eb7e3bcf6b4fa352b57e2b5827e0995424ba8cacaff3e8015193bd</t>
        </is>
      </c>
    </row>
    <row r="1758">
      <c r="A1758" s="46" t="inlineStr">
        <is>
          <t>2026-08-25</t>
        </is>
      </c>
      <c r="B1758" s="46" t="inlineStr">
        <is>
          <t>MDLZ</t>
        </is>
      </c>
      <c r="C1758" s="46" t="inlineStr">
        <is>
          <t>MDLZ</t>
        </is>
      </c>
      <c r="D1758" s="47" t="n">
        <v>64.69999694824219</v>
      </c>
      <c r="E1758" s="48" t="n">
        <v>0.003878976134021656</v>
      </c>
      <c r="F1758" s="48" t="n">
        <v>0.04052744661785801</v>
      </c>
      <c r="G1758" s="48" t="n">
        <v>0.06906801815700075</v>
      </c>
      <c r="H1758" s="48" t="n">
        <v>0.1191699382529333</v>
      </c>
      <c r="I1758" s="48" t="n">
        <v>0.05578787925757591</v>
      </c>
      <c r="J1758" s="46" t="inlineStr">
        <is>
          <t>JA</t>
        </is>
      </c>
      <c r="K1758" s="46" t="inlineStr">
        <is>
          <t>https://finnhub.io/api/news?id=516c5190b3245a06456ed46d1c0e33821cd13c1c5473f0ece5f629afd3599e50</t>
        </is>
      </c>
    </row>
    <row r="1759">
      <c r="A1759" s="46" t="inlineStr">
        <is>
          <t>2026-08-25</t>
        </is>
      </c>
      <c r="B1759" s="46" t="inlineStr">
        <is>
          <t>BLK</t>
        </is>
      </c>
      <c r="C1759" s="46" t="inlineStr">
        <is>
          <t>BLK</t>
        </is>
      </c>
      <c r="D1759" s="47" t="n">
        <v>1172.609985351562</v>
      </c>
      <c r="E1759" s="48" t="n">
        <v>0.01388607137210382</v>
      </c>
      <c r="F1759" s="48" t="n">
        <v>0.02222977772457001</v>
      </c>
      <c r="G1759" s="48" t="n">
        <v>0.1107731928900958</v>
      </c>
      <c r="H1759" s="48" t="n">
        <v>0.08425314806332675</v>
      </c>
      <c r="I1759" s="48" t="n">
        <v>0.04268519833118632</v>
      </c>
      <c r="J1759" s="46" t="inlineStr">
        <is>
          <t>JA</t>
        </is>
      </c>
      <c r="K1759" s="46" t="inlineStr">
        <is>
          <t>https://finnhub.io/api/news?id=777c04c8eeda39e634ff7c7f3062d2d8179116f5c66bca727de81d1436d8b954</t>
        </is>
      </c>
    </row>
    <row r="1760">
      <c r="A1760" s="46" t="inlineStr">
        <is>
          <t>2026-08-25</t>
        </is>
      </c>
      <c r="B1760" s="46" t="inlineStr">
        <is>
          <t>FAST</t>
        </is>
      </c>
      <c r="C1760" s="46" t="inlineStr">
        <is>
          <t>FAST</t>
        </is>
      </c>
      <c r="D1760" s="47" t="n">
        <v>51.27999877929688</v>
      </c>
      <c r="E1760" s="48" t="n">
        <v>0.0003901767151496398</v>
      </c>
      <c r="F1760" s="48" t="n">
        <v>0.000975975746775583</v>
      </c>
      <c r="G1760" s="48" t="n">
        <v>0.09658438823366934</v>
      </c>
      <c r="H1760" s="48" t="n">
        <v>0.1215090561724636</v>
      </c>
      <c r="I1760" s="48" t="n">
        <v>0.03976763461855588</v>
      </c>
      <c r="J1760" s="46" t="inlineStr">
        <is>
          <t>JA</t>
        </is>
      </c>
      <c r="K1760" s="46" t="inlineStr">
        <is>
          <t>https://finnhub.io/api/news?id=39359255fee6dd1beadb269dd99f2e2f1d0813d68dd4371fa931522e517ddb8d</t>
        </is>
      </c>
    </row>
    <row r="1761">
      <c r="A1761" s="46" t="inlineStr">
        <is>
          <t>2026-08-25</t>
        </is>
      </c>
      <c r="B1761" s="46" t="inlineStr">
        <is>
          <t>PSA</t>
        </is>
      </c>
      <c r="C1761" s="46" t="inlineStr">
        <is>
          <t>PSA</t>
        </is>
      </c>
      <c r="D1761" s="47" t="n">
        <v>324.9700012207031</v>
      </c>
      <c r="E1761" s="48" t="n">
        <v>0.007690195235286948</v>
      </c>
      <c r="F1761" s="48" t="n">
        <v>0.002035101190459387</v>
      </c>
      <c r="G1761" s="48" t="n">
        <v>0.007721378533693258</v>
      </c>
      <c r="H1761" s="48" t="n">
        <v>0.08631966368479947</v>
      </c>
      <c r="I1761" s="48" t="n">
        <v>0.1523468345682721</v>
      </c>
      <c r="J1761" s="46" t="inlineStr">
        <is>
          <t>JA</t>
        </is>
      </c>
      <c r="K1761" s="46" t="inlineStr">
        <is>
          <t>https://finnhub.io/api/news?id=a1097ac512557e7d495e9a8bf089a04b5875079d5e0da88dc07dcc55b63597cc</t>
        </is>
      </c>
    </row>
    <row r="1762">
      <c r="A1762" s="46" t="inlineStr">
        <is>
          <t>2026-08-25</t>
        </is>
      </c>
      <c r="B1762" s="46" t="inlineStr">
        <is>
          <t>AVB</t>
        </is>
      </c>
      <c r="C1762" s="46" t="inlineStr">
        <is>
          <t>AVB</t>
        </is>
      </c>
      <c r="D1762" s="47" t="n">
        <v>68.13999938964844</v>
      </c>
      <c r="E1762" s="48" t="n">
        <v>0.02021258355466269</v>
      </c>
      <c r="F1762" s="48" t="n">
        <v>0.07037385411521405</v>
      </c>
      <c r="G1762" s="48" t="n">
        <v>0.003718296816420474</v>
      </c>
      <c r="H1762" s="48" t="n">
        <v>0.09486966371473124</v>
      </c>
      <c r="I1762" s="48" t="n">
        <v>0.02196950790622856</v>
      </c>
      <c r="J1762" s="46" t="inlineStr">
        <is>
          <t>JA</t>
        </is>
      </c>
      <c r="K1762" s="46" t="inlineStr"/>
    </row>
    <row r="1763">
      <c r="A1763" s="46" t="inlineStr">
        <is>
          <t>2026-08-25</t>
        </is>
      </c>
      <c r="B1763" s="46" t="inlineStr">
        <is>
          <t>APD</t>
        </is>
      </c>
      <c r="C1763" s="46" t="inlineStr">
        <is>
          <t>APD</t>
        </is>
      </c>
      <c r="D1763" s="47" t="n">
        <v>306.239990234375</v>
      </c>
      <c r="E1763" s="48" t="n">
        <v>0.003736427755011569</v>
      </c>
      <c r="F1763" s="48" t="n">
        <v>0.01788208849550341</v>
      </c>
      <c r="G1763" s="48" t="n">
        <v>0.02809949056431344</v>
      </c>
      <c r="H1763" s="48" t="n">
        <v>0.1027611799816017</v>
      </c>
      <c r="I1763" s="48" t="n">
        <v>0.0504553706223402</v>
      </c>
      <c r="J1763" s="46" t="inlineStr">
        <is>
          <t>JA</t>
        </is>
      </c>
      <c r="K1763" s="46" t="inlineStr">
        <is>
          <t>https://finnhub.io/api/news?id=2c220588a5a6d6a4af54e5f2f77082b71c45848e5db13aa495e04988a5062eb0</t>
        </is>
      </c>
    </row>
    <row r="1764">
      <c r="A1764" s="46" t="inlineStr">
        <is>
          <t>2026-08-25</t>
        </is>
      </c>
      <c r="B1764" s="46" t="inlineStr">
        <is>
          <t>MSCI</t>
        </is>
      </c>
      <c r="C1764" s="46" t="inlineStr">
        <is>
          <t>MSCI</t>
        </is>
      </c>
      <c r="D1764" s="47" t="n">
        <v>571.3599853515625</v>
      </c>
      <c r="E1764" s="48" t="n">
        <v>0.01396652159502265</v>
      </c>
      <c r="F1764" s="48" t="n">
        <v>0.03755355733063071</v>
      </c>
      <c r="G1764" s="48" t="n">
        <v>0.04105634529598807</v>
      </c>
      <c r="H1764" s="48" t="n">
        <v>0.05764321264892728</v>
      </c>
      <c r="I1764" s="48" t="n">
        <v>0.008231468103289971</v>
      </c>
      <c r="J1764" s="46" t="inlineStr">
        <is>
          <t>JA</t>
        </is>
      </c>
      <c r="K1764" s="46" t="inlineStr">
        <is>
          <t>https://finnhub.io/api/news?id=39359255fee6dd1beadb269dd99f2e2f1d0813d68dd4371fa931522e517ddb8d</t>
        </is>
      </c>
    </row>
    <row r="1765">
      <c r="A1765" s="46" t="inlineStr">
        <is>
          <t>2026-08-25</t>
        </is>
      </c>
      <c r="B1765" s="46" t="inlineStr">
        <is>
          <t>BRK-B</t>
        </is>
      </c>
      <c r="C1765" s="46" t="inlineStr">
        <is>
          <t>BRK-B</t>
        </is>
      </c>
      <c r="D1765" s="47" t="n">
        <v>504.3200073242188</v>
      </c>
      <c r="E1765" s="48" t="n">
        <v>0.01714331788640755</v>
      </c>
      <c r="F1765" s="48" t="n">
        <v>0.01222326275736477</v>
      </c>
      <c r="G1765" s="48" t="n">
        <v>0.01897240981026727</v>
      </c>
      <c r="H1765" s="48" t="n">
        <v>0.01228421310163333</v>
      </c>
      <c r="I1765" s="48" t="n">
        <v>0.03132925833173569</v>
      </c>
      <c r="J1765" s="46" t="inlineStr">
        <is>
          <t>JA</t>
        </is>
      </c>
      <c r="K1765" s="46" t="inlineStr"/>
    </row>
    <row r="1766">
      <c r="A1766" s="46" t="inlineStr">
        <is>
          <t>2026-08-26</t>
        </is>
      </c>
      <c r="B1766" s="46" t="inlineStr">
        <is>
          <t>MRNA</t>
        </is>
      </c>
      <c r="C1766" s="46" t="inlineStr">
        <is>
          <t>MRNA</t>
        </is>
      </c>
      <c r="D1766" s="47" t="n">
        <v>158.8300018310547</v>
      </c>
      <c r="E1766" s="48" t="n">
        <v>0.1435668696740767</v>
      </c>
      <c r="F1766" s="48" t="n">
        <v>1.522712899311743</v>
      </c>
      <c r="G1766" s="48" t="n">
        <v>1.937488491353894</v>
      </c>
      <c r="H1766" s="48" t="n">
        <v>2.158281943518815</v>
      </c>
      <c r="I1766" s="48" t="n">
        <v>5.265483212661243</v>
      </c>
      <c r="J1766" s="46" t="inlineStr">
        <is>
          <t>JA</t>
        </is>
      </c>
      <c r="K1766" s="46" t="inlineStr">
        <is>
          <t>https://finnhub.io/api/news?id=d9a2b22a4880b4c57a5a78e197c6c5ce8a510e121a48982bd29dab32dc155385</t>
        </is>
      </c>
    </row>
    <row r="1767">
      <c r="A1767" s="46" t="inlineStr">
        <is>
          <t>2026-08-26</t>
        </is>
      </c>
      <c r="B1767" s="46" t="inlineStr">
        <is>
          <t>MRVL</t>
        </is>
      </c>
      <c r="C1767" s="46" t="inlineStr">
        <is>
          <t>MRVL</t>
        </is>
      </c>
      <c r="D1767" s="47" t="n">
        <v>240.3800048828125</v>
      </c>
      <c r="E1767" s="48" t="n">
        <v>0.04836674918839731</v>
      </c>
      <c r="F1767" s="48" t="n">
        <v>0.1128703929759838</v>
      </c>
      <c r="G1767" s="48" t="n">
        <v>0.2376049537683742</v>
      </c>
      <c r="H1767" s="48" t="n">
        <v>2.092424028873406</v>
      </c>
      <c r="I1767" s="48" t="n">
        <v>2.302153830029739</v>
      </c>
      <c r="J1767" s="46" t="inlineStr">
        <is>
          <t>JA</t>
        </is>
      </c>
      <c r="K1767" s="46" t="inlineStr">
        <is>
          <t>https://finnhub.io/api/news?id=d9a2b22a4880b4c57a5a78e197c6c5ce8a510e121a48982bd29dab32dc155385</t>
        </is>
      </c>
    </row>
    <row r="1768">
      <c r="A1768" s="46" t="inlineStr">
        <is>
          <t>2026-08-26</t>
        </is>
      </c>
      <c r="B1768" s="46" t="inlineStr">
        <is>
          <t>ILMN</t>
        </is>
      </c>
      <c r="C1768" s="46" t="inlineStr">
        <is>
          <t>ILMN</t>
        </is>
      </c>
      <c r="D1768" s="47" t="n">
        <v>224.9900054931641</v>
      </c>
      <c r="E1768" s="48" t="n">
        <v>0.007929416104208739</v>
      </c>
      <c r="F1768" s="48" t="n">
        <v>0.1949121754508774</v>
      </c>
      <c r="G1768" s="48" t="n">
        <v>0.1592045429352253</v>
      </c>
      <c r="H1768" s="48" t="n">
        <v>0.8665173700374679</v>
      </c>
      <c r="I1768" s="48" t="n">
        <v>1.257575729737857</v>
      </c>
      <c r="J1768" s="46" t="inlineStr">
        <is>
          <t>JA</t>
        </is>
      </c>
      <c r="K1768" s="46" t="inlineStr">
        <is>
          <t>https://finnhub.io/api/news?id=e878c6ca0cca1b4b6641737ce10c35348216a653db75d14a6b325c9e1445bca9</t>
        </is>
      </c>
    </row>
    <row r="1769">
      <c r="A1769" s="46" t="inlineStr">
        <is>
          <t>2026-08-26</t>
        </is>
      </c>
      <c r="B1769" s="46" t="inlineStr">
        <is>
          <t>PATH</t>
        </is>
      </c>
      <c r="C1769" s="46" t="inlineStr">
        <is>
          <t>PATH</t>
        </is>
      </c>
      <c r="D1769" s="47" t="n">
        <v>16.65999984741211</v>
      </c>
      <c r="E1769" s="48" t="n">
        <v>0.005431512024469315</v>
      </c>
      <c r="F1769" s="48" t="n">
        <v>0.06931963600736349</v>
      </c>
      <c r="G1769" s="48" t="n">
        <v>0.536900333293333</v>
      </c>
      <c r="H1769" s="48" t="n">
        <v>0.6381513984691324</v>
      </c>
      <c r="I1769" s="48" t="n">
        <v>0.5104261333399275</v>
      </c>
      <c r="J1769" s="46" t="inlineStr">
        <is>
          <t>JA</t>
        </is>
      </c>
      <c r="K1769" s="46" t="inlineStr">
        <is>
          <t>https://finnhub.io/api/news?id=54f5247fbfc5a27bc9af2cb7bb7b7db2377a1aceddcb032f91368cb0639253d4</t>
        </is>
      </c>
    </row>
    <row r="1770">
      <c r="A1770" s="46" t="inlineStr">
        <is>
          <t>2026-08-26</t>
        </is>
      </c>
      <c r="B1770" s="46" t="inlineStr">
        <is>
          <t>NEM</t>
        </is>
      </c>
      <c r="C1770" s="46" t="inlineStr">
        <is>
          <t>NEM</t>
        </is>
      </c>
      <c r="D1770" s="47" t="n">
        <v>135.1399993896484</v>
      </c>
      <c r="E1770" s="48" t="n">
        <v>0.02503036364852656</v>
      </c>
      <c r="F1770" s="48" t="n">
        <v>0.1652008577181112</v>
      </c>
      <c r="G1770" s="48" t="n">
        <v>0.4501555515530595</v>
      </c>
      <c r="H1770" s="48" t="n">
        <v>0.09239175247177865</v>
      </c>
      <c r="I1770" s="48" t="n">
        <v>0.9209122567446929</v>
      </c>
      <c r="J1770" s="46" t="inlineStr">
        <is>
          <t>JA</t>
        </is>
      </c>
      <c r="K1770" s="46" t="inlineStr">
        <is>
          <t>https://finnhub.io/api/news?id=00e970b4377bb34d823acb0e17854754ef94345db03bcf36dc5610c8d1e84129</t>
        </is>
      </c>
    </row>
    <row r="1771">
      <c r="A1771" s="46" t="inlineStr">
        <is>
          <t>2026-08-26</t>
        </is>
      </c>
      <c r="B1771" s="46" t="inlineStr">
        <is>
          <t>FCX</t>
        </is>
      </c>
      <c r="C1771" s="46" t="inlineStr">
        <is>
          <t>FCX</t>
        </is>
      </c>
      <c r="D1771" s="47" t="n">
        <v>79.91000366210938</v>
      </c>
      <c r="E1771" s="48" t="n">
        <v>0.02712082940341079</v>
      </c>
      <c r="F1771" s="48" t="n">
        <v>0.2049156216800428</v>
      </c>
      <c r="G1771" s="48" t="n">
        <v>0.2765176615003314</v>
      </c>
      <c r="H1771" s="48" t="n">
        <v>0.2247192075429118</v>
      </c>
      <c r="I1771" s="48" t="n">
        <v>0.8486851151037246</v>
      </c>
      <c r="J1771" s="46" t="inlineStr">
        <is>
          <t>JA</t>
        </is>
      </c>
      <c r="K1771" s="46" t="inlineStr">
        <is>
          <t>https://finnhub.io/api/news?id=d0a6eca3410c5f3ce6beacde27e94963e3c558ded16da2f8872ce4f0c1e2539b</t>
        </is>
      </c>
    </row>
    <row r="1772">
      <c r="A1772" s="46" t="inlineStr">
        <is>
          <t>2026-08-26</t>
        </is>
      </c>
      <c r="B1772" s="46" t="inlineStr">
        <is>
          <t>MRK</t>
        </is>
      </c>
      <c r="C1772" s="46" t="inlineStr">
        <is>
          <t>MRK</t>
        </is>
      </c>
      <c r="D1772" s="47" t="n">
        <v>156.4499969482422</v>
      </c>
      <c r="E1772" s="48" t="n">
        <v>0.0384308585251215</v>
      </c>
      <c r="F1772" s="48" t="n">
        <v>0.1574313758050036</v>
      </c>
      <c r="G1772" s="48" t="n">
        <v>0.1936368978849808</v>
      </c>
      <c r="H1772" s="48" t="n">
        <v>0.2820398938692612</v>
      </c>
      <c r="I1772" s="48" t="n">
        <v>0.8952107103703524</v>
      </c>
      <c r="J1772" s="46" t="inlineStr">
        <is>
          <t>JA</t>
        </is>
      </c>
      <c r="K1772" s="46" t="inlineStr">
        <is>
          <t>https://finnhub.io/api/news?id=4a58a6f746e24ff8c34ddff188f2b82ff0e1326f391c36ca862d996d0c19ac28</t>
        </is>
      </c>
    </row>
    <row r="1773">
      <c r="A1773" s="46" t="inlineStr">
        <is>
          <t>2026-08-26</t>
        </is>
      </c>
      <c r="B1773" s="46" t="inlineStr">
        <is>
          <t>ABNB</t>
        </is>
      </c>
      <c r="C1773" s="46" t="inlineStr">
        <is>
          <t>ABNB</t>
        </is>
      </c>
      <c r="D1773" s="47" t="n">
        <v>190.5</v>
      </c>
      <c r="E1773" s="48" t="n">
        <v>0.001524595320418916</v>
      </c>
      <c r="F1773" s="48" t="n">
        <v>0.03956343792633015</v>
      </c>
      <c r="G1773" s="48" t="n">
        <v>0.3501062491821787</v>
      </c>
      <c r="H1773" s="48" t="n">
        <v>0.5492843316396565</v>
      </c>
      <c r="I1773" s="48" t="n">
        <v>0.4865392826618474</v>
      </c>
      <c r="J1773" s="46" t="inlineStr">
        <is>
          <t>JA</t>
        </is>
      </c>
      <c r="K1773" s="46" t="inlineStr">
        <is>
          <t>https://finnhub.io/api/news?id=92184d34e1f80a2b9696ea3722282fbdcd7f7ffbcdcc93c4d2b4fa58bd3cd979</t>
        </is>
      </c>
    </row>
    <row r="1774">
      <c r="A1774" s="46" t="inlineStr">
        <is>
          <t>2026-08-26</t>
        </is>
      </c>
      <c r="B1774" s="46" t="inlineStr">
        <is>
          <t>IBKR</t>
        </is>
      </c>
      <c r="C1774" s="46" t="inlineStr">
        <is>
          <t>IBKR</t>
        </is>
      </c>
      <c r="D1774" s="47" t="n">
        <v>98.19000244140625</v>
      </c>
      <c r="E1774" s="48" t="n">
        <v>0.05523911038228964</v>
      </c>
      <c r="F1774" s="48" t="n">
        <v>0.08425358975827894</v>
      </c>
      <c r="G1774" s="48" t="n">
        <v>0.07030744198637037</v>
      </c>
      <c r="H1774" s="48" t="n">
        <v>0.3753848310932409</v>
      </c>
      <c r="I1774" s="48" t="n">
        <v>0.5717326605107964</v>
      </c>
      <c r="J1774" s="46" t="inlineStr">
        <is>
          <t>JA</t>
        </is>
      </c>
      <c r="K1774" s="46" t="inlineStr">
        <is>
          <t>https://finnhub.io/api/news?id=d9a2b22a4880b4c57a5a78e197c6c5ce8a510e121a48982bd29dab32dc155385</t>
        </is>
      </c>
    </row>
    <row r="1775">
      <c r="A1775" s="46" t="inlineStr">
        <is>
          <t>2026-08-26</t>
        </is>
      </c>
      <c r="B1775" s="46" t="inlineStr">
        <is>
          <t>HOOD</t>
        </is>
      </c>
      <c r="C1775" s="46" t="inlineStr">
        <is>
          <t>HOOD</t>
        </is>
      </c>
      <c r="D1775" s="47" t="n">
        <v>112.0899963378906</v>
      </c>
      <c r="E1775" s="48" t="n">
        <v>0.08174091263077081</v>
      </c>
      <c r="F1775" s="48" t="n">
        <v>0.2246257820692139</v>
      </c>
      <c r="G1775" s="48" t="n">
        <v>0.1810135076692655</v>
      </c>
      <c r="H1775" s="48" t="n">
        <v>0.5615770164964136</v>
      </c>
      <c r="I1775" s="48" t="n">
        <v>0.0384472281139436</v>
      </c>
      <c r="J1775" s="46" t="inlineStr">
        <is>
          <t>JA</t>
        </is>
      </c>
      <c r="K1775" s="46" t="inlineStr">
        <is>
          <t>https://finnhub.io/api/news?id=d9a2b22a4880b4c57a5a78e197c6c5ce8a510e121a48982bd29dab32dc155385</t>
        </is>
      </c>
    </row>
    <row r="1776">
      <c r="A1776" s="46" t="inlineStr">
        <is>
          <t>2026-08-26</t>
        </is>
      </c>
      <c r="B1776" s="46" t="inlineStr">
        <is>
          <t>TSM</t>
        </is>
      </c>
      <c r="C1776" s="46" t="inlineStr">
        <is>
          <t>TSM</t>
        </is>
      </c>
      <c r="D1776" s="47" t="n">
        <v>417.4100036621094</v>
      </c>
      <c r="E1776" s="48" t="n">
        <v>0.01777530632916064</v>
      </c>
      <c r="F1776" s="48" t="n">
        <v>0.00967562459680899</v>
      </c>
      <c r="G1776" s="48" t="n">
        <v>0.03470414683054366</v>
      </c>
      <c r="H1776" s="48" t="n">
        <v>0.1338408403974783</v>
      </c>
      <c r="I1776" s="48" t="n">
        <v>0.7913591750393776</v>
      </c>
      <c r="J1776" s="46" t="inlineStr">
        <is>
          <t>JA</t>
        </is>
      </c>
      <c r="K1776" s="46" t="inlineStr">
        <is>
          <t>https://finnhub.io/api/news?id=9b4c7e857ab53e2be69dd48207df046bc7bcaf8207a112f8d757eec97943008e</t>
        </is>
      </c>
    </row>
    <row r="1777">
      <c r="A1777" s="46" t="inlineStr">
        <is>
          <t>2026-08-26</t>
        </is>
      </c>
      <c r="B1777" s="46" t="inlineStr">
        <is>
          <t>BIIB</t>
        </is>
      </c>
      <c r="C1777" s="46" t="inlineStr">
        <is>
          <t>BIIB</t>
        </is>
      </c>
      <c r="D1777" s="47" t="n">
        <v>220.7700042724609</v>
      </c>
      <c r="E1777" s="48" t="n">
        <v>0.01214931787363047</v>
      </c>
      <c r="F1777" s="48" t="n">
        <v>0.03867325854002214</v>
      </c>
      <c r="G1777" s="48" t="n">
        <v>0.09189377123846214</v>
      </c>
      <c r="H1777" s="48" t="n">
        <v>0.1244270570960365</v>
      </c>
      <c r="I1777" s="48" t="n">
        <v>0.6190231980367233</v>
      </c>
      <c r="J1777" s="46" t="inlineStr">
        <is>
          <t>JA</t>
        </is>
      </c>
      <c r="K1777" s="46" t="inlineStr">
        <is>
          <t>https://finnhub.io/api/news?id=a4b5defb267fb12e5d2132a4e7413039423eaa17cbbde99033eabac407a5cfa5</t>
        </is>
      </c>
    </row>
    <row r="1778">
      <c r="A1778" s="46" t="inlineStr">
        <is>
          <t>2026-08-26</t>
        </is>
      </c>
      <c r="B1778" s="46" t="inlineStr">
        <is>
          <t>AFRM</t>
        </is>
      </c>
      <c r="C1778" s="46" t="inlineStr">
        <is>
          <t>AFRM</t>
        </is>
      </c>
      <c r="D1778" s="47" t="n">
        <v>77.94499969482422</v>
      </c>
      <c r="E1778" s="48" t="n">
        <v>0.01385278979518826</v>
      </c>
      <c r="F1778" s="48" t="n">
        <v>0.05961123275918576</v>
      </c>
      <c r="G1778" s="48" t="n">
        <v>0.1098532816334964</v>
      </c>
      <c r="H1778" s="48" t="n">
        <v>0.6538297884223091</v>
      </c>
      <c r="I1778" s="48" t="n">
        <v>0.007171473181973137</v>
      </c>
      <c r="J1778" s="46" t="inlineStr">
        <is>
          <t>JA</t>
        </is>
      </c>
      <c r="K1778" s="46" t="inlineStr">
        <is>
          <t>https://finnhub.io/api/news?id=1dc7b172cbf9aae73d5fcb2f6a06f152a072c27705845e6464d790b9d47a88fd</t>
        </is>
      </c>
    </row>
    <row r="1779">
      <c r="A1779" s="46" t="inlineStr">
        <is>
          <t>2026-08-26</t>
        </is>
      </c>
      <c r="B1779" s="46" t="inlineStr">
        <is>
          <t>SHOP</t>
        </is>
      </c>
      <c r="C1779" s="46" t="inlineStr">
        <is>
          <t>SHOP</t>
        </is>
      </c>
      <c r="D1779" s="47" t="n">
        <v>153.8800048828125</v>
      </c>
      <c r="E1779" s="48" t="n">
        <v>0.02723632675524709</v>
      </c>
      <c r="F1779" s="48" t="n">
        <v>0.04980217601696892</v>
      </c>
      <c r="G1779" s="48" t="n">
        <v>0.352791251717033</v>
      </c>
      <c r="H1779" s="48" t="n">
        <v>0.3120737251403905</v>
      </c>
      <c r="I1779" s="48" t="n">
        <v>0.09499755368589935</v>
      </c>
      <c r="J1779" s="46" t="inlineStr">
        <is>
          <t>JA</t>
        </is>
      </c>
      <c r="K1779" s="46" t="inlineStr">
        <is>
          <t>https://finnhub.io/api/news?id=23e7d2ffb2d718c7038e7fe473c8e380dac43b1fe61a4b94c234efa1981e683a</t>
        </is>
      </c>
    </row>
    <row r="1780">
      <c r="A1780" s="46" t="inlineStr">
        <is>
          <t>2026-08-26</t>
        </is>
      </c>
      <c r="B1780" s="46" t="inlineStr">
        <is>
          <t>REGN</t>
        </is>
      </c>
      <c r="C1780" s="46" t="inlineStr">
        <is>
          <t>REGN</t>
        </is>
      </c>
      <c r="D1780" s="47" t="n">
        <v>833.5599975585938</v>
      </c>
      <c r="E1780" s="48" t="n">
        <v>0.00610742010693271</v>
      </c>
      <c r="F1780" s="48" t="n">
        <v>0.02878160496308391</v>
      </c>
      <c r="G1780" s="48" t="n">
        <v>0.272135093072239</v>
      </c>
      <c r="H1780" s="48" t="n">
        <v>0.06192798711414656</v>
      </c>
      <c r="I1780" s="48" t="n">
        <v>0.4637729499505414</v>
      </c>
      <c r="J1780" s="46" t="inlineStr">
        <is>
          <t>JA</t>
        </is>
      </c>
      <c r="K1780" s="46" t="inlineStr">
        <is>
          <t>https://finnhub.io/api/news?id=5e6fefaa99fcd424019f11ce4f04ca63d98863c1cd874b1f5971c0ae40aed934</t>
        </is>
      </c>
    </row>
    <row r="1781">
      <c r="A1781" s="46" t="inlineStr">
        <is>
          <t>2026-08-26</t>
        </is>
      </c>
      <c r="B1781" s="46" t="inlineStr">
        <is>
          <t>VRTX</t>
        </is>
      </c>
      <c r="C1781" s="46" t="inlineStr">
        <is>
          <t>VRTX</t>
        </is>
      </c>
      <c r="D1781" s="47" t="n">
        <v>552.8499755859375</v>
      </c>
      <c r="E1781" s="48" t="n">
        <v>0.009605632813793126</v>
      </c>
      <c r="F1781" s="48" t="n">
        <v>0.04668769388013333</v>
      </c>
      <c r="G1781" s="48" t="n">
        <v>0.1581405910652077</v>
      </c>
      <c r="H1781" s="48" t="n">
        <v>0.1493523302255538</v>
      </c>
      <c r="I1781" s="48" t="n">
        <v>0.4214273978393988</v>
      </c>
      <c r="J1781" s="46" t="inlineStr">
        <is>
          <t>JA</t>
        </is>
      </c>
      <c r="K1781" s="46" t="inlineStr">
        <is>
          <t>https://finnhub.io/api/news?id=c860ce08d4e08f9258062cb8d66f67f20b4b52147ffd6129f0e478139ec5544b</t>
        </is>
      </c>
    </row>
    <row r="1782">
      <c r="A1782" s="46" t="inlineStr">
        <is>
          <t>2026-08-26</t>
        </is>
      </c>
      <c r="B1782" s="46" t="inlineStr">
        <is>
          <t>BMY</t>
        </is>
      </c>
      <c r="C1782" s="46" t="inlineStr">
        <is>
          <t>BMY</t>
        </is>
      </c>
      <c r="D1782" s="47" t="n">
        <v>67.91999816894531</v>
      </c>
      <c r="E1782" s="48" t="n">
        <v>0.00951247623752002</v>
      </c>
      <c r="F1782" s="48" t="n">
        <v>0.02831180970153995</v>
      </c>
      <c r="G1782" s="48" t="n">
        <v>0.09389592530246482</v>
      </c>
      <c r="H1782" s="48" t="n">
        <v>0.1329783913605913</v>
      </c>
      <c r="I1782" s="48" t="n">
        <v>0.509971638027517</v>
      </c>
      <c r="J1782" s="46" t="inlineStr">
        <is>
          <t>JA</t>
        </is>
      </c>
      <c r="K1782" s="46" t="inlineStr">
        <is>
          <t>https://finnhub.io/api/news?id=d4f42928d4950efafa33a859d71444523fb97bc758e12a18dd6a9b9bebbba798</t>
        </is>
      </c>
    </row>
    <row r="1783">
      <c r="A1783" s="46" t="inlineStr">
        <is>
          <t>2026-08-26</t>
        </is>
      </c>
      <c r="B1783" s="46" t="inlineStr">
        <is>
          <t>JNJ</t>
        </is>
      </c>
      <c r="C1783" s="46" t="inlineStr">
        <is>
          <t>JNJ</t>
        </is>
      </c>
      <c r="D1783" s="47" t="n">
        <v>273.1400146484375</v>
      </c>
      <c r="E1783" s="48" t="n">
        <v>0.005299971942250007</v>
      </c>
      <c r="F1783" s="48" t="n">
        <v>0.01245671303814094</v>
      </c>
      <c r="G1783" s="48" t="n">
        <v>0.0420923600829552</v>
      </c>
      <c r="H1783" s="48" t="n">
        <v>0.1289184823978815</v>
      </c>
      <c r="I1783" s="48" t="n">
        <v>0.5769603245310592</v>
      </c>
      <c r="J1783" s="46" t="inlineStr">
        <is>
          <t>JA</t>
        </is>
      </c>
      <c r="K1783" s="46" t="inlineStr">
        <is>
          <t>https://finnhub.io/api/news?id=4a58a6f746e24ff8c34ddff188f2b82ff0e1326f391c36ca862d996d0c19ac28</t>
        </is>
      </c>
    </row>
    <row r="1784">
      <c r="A1784" s="46" t="inlineStr">
        <is>
          <t>2026-08-26</t>
        </is>
      </c>
      <c r="B1784" s="46" t="inlineStr">
        <is>
          <t>SAIC</t>
        </is>
      </c>
      <c r="C1784" s="46" t="inlineStr">
        <is>
          <t>SAIC</t>
        </is>
      </c>
      <c r="D1784" s="47" t="n">
        <v>127.2799987792969</v>
      </c>
      <c r="E1784" s="48" t="n">
        <v>0.003389832955051288</v>
      </c>
      <c r="F1784" s="48" t="n">
        <v>0.01055976072473616</v>
      </c>
      <c r="G1784" s="48" t="n">
        <v>0.06966972908948602</v>
      </c>
      <c r="H1784" s="48" t="n">
        <v>0.4830334954643179</v>
      </c>
      <c r="I1784" s="48" t="n">
        <v>0.08761763483882501</v>
      </c>
      <c r="J1784" s="46" t="inlineStr">
        <is>
          <t>JA</t>
        </is>
      </c>
      <c r="K1784" s="46" t="inlineStr"/>
    </row>
    <row r="1785">
      <c r="A1785" s="46" t="inlineStr">
        <is>
          <t>2026-08-26</t>
        </is>
      </c>
      <c r="B1785" s="46" t="inlineStr">
        <is>
          <t>ABBV</t>
        </is>
      </c>
      <c r="C1785" s="46" t="inlineStr">
        <is>
          <t>ABBV</t>
        </is>
      </c>
      <c r="D1785" s="47" t="n">
        <v>265.7900085449219</v>
      </c>
      <c r="E1785" s="48" t="n">
        <v>0.004801223287455823</v>
      </c>
      <c r="F1785" s="48" t="n">
        <v>0.02653327190215423</v>
      </c>
      <c r="G1785" s="48" t="n">
        <v>0.02479188601373291</v>
      </c>
      <c r="H1785" s="48" t="n">
        <v>0.1761487001659144</v>
      </c>
      <c r="I1785" s="48" t="n">
        <v>0.3203352060579466</v>
      </c>
      <c r="J1785" s="46" t="inlineStr">
        <is>
          <t>JA</t>
        </is>
      </c>
      <c r="K1785" s="46" t="inlineStr">
        <is>
          <t>https://finnhub.io/api/news?id=38df87f131886e4d349efc9b4be1ba0f200d1422d4c79a683e56e4e4c5f7d908</t>
        </is>
      </c>
    </row>
    <row r="1786">
      <c r="A1786" s="46" t="inlineStr">
        <is>
          <t>2026-08-26</t>
        </is>
      </c>
      <c r="B1786" s="46" t="inlineStr">
        <is>
          <t>GILD</t>
        </is>
      </c>
      <c r="C1786" s="46" t="inlineStr">
        <is>
          <t>GILD</t>
        </is>
      </c>
      <c r="D1786" s="47" t="n">
        <v>148.7700042724609</v>
      </c>
      <c r="E1786" s="48" t="n">
        <v>0.01383398325817456</v>
      </c>
      <c r="F1786" s="48" t="n">
        <v>0.03715840588633521</v>
      </c>
      <c r="G1786" s="48" t="n">
        <v>0.150491122738204</v>
      </c>
      <c r="H1786" s="48" t="n">
        <v>0.005126875503862862</v>
      </c>
      <c r="I1786" s="48" t="n">
        <v>0.3372367310183921</v>
      </c>
      <c r="J1786" s="46" t="inlineStr">
        <is>
          <t>JA</t>
        </is>
      </c>
      <c r="K1786" s="46" t="inlineStr">
        <is>
          <t>https://finnhub.io/api/news?id=05fe13efd00b832cb05a9e82c7065b3ff442b549f68844f834dfbd8fc2100eea</t>
        </is>
      </c>
    </row>
    <row r="1787">
      <c r="A1787" s="46" t="inlineStr">
        <is>
          <t>2026-08-26</t>
        </is>
      </c>
      <c r="B1787" s="46" t="inlineStr">
        <is>
          <t>PFE</t>
        </is>
      </c>
      <c r="C1787" s="46" t="inlineStr">
        <is>
          <t>PFE</t>
        </is>
      </c>
      <c r="D1787" s="47" t="n">
        <v>28.56999969482422</v>
      </c>
      <c r="E1787" s="48" t="n">
        <v>0.02145156940290848</v>
      </c>
      <c r="F1787" s="48" t="n">
        <v>0.04844035577336583</v>
      </c>
      <c r="G1787" s="48" t="n">
        <v>0.1642216230214951</v>
      </c>
      <c r="H1787" s="48" t="n">
        <v>0.0920047541392221</v>
      </c>
      <c r="I1787" s="48" t="n">
        <v>0.2161367290649289</v>
      </c>
      <c r="J1787" s="46" t="inlineStr">
        <is>
          <t>JA</t>
        </is>
      </c>
      <c r="K1787" s="46" t="inlineStr">
        <is>
          <t>https://finnhub.io/api/news?id=f649b9f86ef6cc42c05b0e00dc7665d58e101cc4a89153527c255679d3750e45</t>
        </is>
      </c>
    </row>
    <row r="1788">
      <c r="A1788" s="46" t="inlineStr">
        <is>
          <t>2026-08-26</t>
        </is>
      </c>
      <c r="B1788" s="46" t="inlineStr">
        <is>
          <t>V</t>
        </is>
      </c>
      <c r="C1788" s="46" t="inlineStr">
        <is>
          <t>V</t>
        </is>
      </c>
      <c r="D1788" s="47" t="n">
        <v>384.1400146484375</v>
      </c>
      <c r="E1788" s="48" t="n">
        <v>0.004523968959391375</v>
      </c>
      <c r="F1788" s="48" t="n">
        <v>0.05460539368136582</v>
      </c>
      <c r="G1788" s="48" t="n">
        <v>0.08183967836422919</v>
      </c>
      <c r="H1788" s="48" t="n">
        <v>0.2581609290530174</v>
      </c>
      <c r="I1788" s="48" t="n">
        <v>0.1100630489355476</v>
      </c>
      <c r="J1788" s="46" t="inlineStr">
        <is>
          <t>JA</t>
        </is>
      </c>
      <c r="K1788" s="46" t="inlineStr">
        <is>
          <t>https://finnhub.io/api/news?id=f91c8af72b1438804dcf3f298dd6a793df8cd31d873f4b66c7bde1da5991523a</t>
        </is>
      </c>
    </row>
    <row r="1789">
      <c r="A1789" s="46" t="inlineStr">
        <is>
          <t>2026-08-26</t>
        </is>
      </c>
      <c r="B1789" s="46" t="inlineStr">
        <is>
          <t>VZ</t>
        </is>
      </c>
      <c r="C1789" s="46" t="inlineStr">
        <is>
          <t>VZ</t>
        </is>
      </c>
      <c r="D1789" s="47" t="n">
        <v>50.25</v>
      </c>
      <c r="E1789" s="48" t="n">
        <v>0.001993987459192629</v>
      </c>
      <c r="F1789" s="48" t="n">
        <v>0.03522865785372593</v>
      </c>
      <c r="G1789" s="48" t="n">
        <v>0.08344111347046229</v>
      </c>
      <c r="H1789" s="48" t="n">
        <v>0.04418878626732244</v>
      </c>
      <c r="I1789" s="48" t="n">
        <v>0.2137130486396062</v>
      </c>
      <c r="J1789" s="46" t="inlineStr">
        <is>
          <t>JA</t>
        </is>
      </c>
      <c r="K1789" s="46" t="inlineStr">
        <is>
          <t>https://finnhub.io/api/news?id=936fd0342e2fccaf85f8413669dd855cd0f2e5c0e83a27a7b4ba1f8274a10eb2</t>
        </is>
      </c>
    </row>
    <row r="1790">
      <c r="A1790" s="46" t="inlineStr">
        <is>
          <t>2026-08-26</t>
        </is>
      </c>
      <c r="B1790" s="46" t="inlineStr">
        <is>
          <t>MCO</t>
        </is>
      </c>
      <c r="C1790" s="46" t="inlineStr">
        <is>
          <t>MCO</t>
        </is>
      </c>
      <c r="D1790" s="47" t="n">
        <v>513.1099853515625</v>
      </c>
      <c r="E1790" s="48" t="n">
        <v>0.00344182893720469</v>
      </c>
      <c r="F1790" s="48" t="n">
        <v>0.05623824353339762</v>
      </c>
      <c r="G1790" s="48" t="n">
        <v>0.09054997197670625</v>
      </c>
      <c r="H1790" s="48" t="n">
        <v>0.1817054802073538</v>
      </c>
      <c r="I1790" s="48" t="n">
        <v>0.01482462490585753</v>
      </c>
      <c r="J1790" s="46" t="inlineStr">
        <is>
          <t>JA</t>
        </is>
      </c>
      <c r="K1790" s="46" t="inlineStr">
        <is>
          <t>https://finnhub.io/api/news?id=64b7b104b89dc74ddfa803f616f269ad3179fa825d8a8250659d6748ccbce9a0</t>
        </is>
      </c>
    </row>
    <row r="1791">
      <c r="A1791" s="46" t="inlineStr">
        <is>
          <t>2026-08-26</t>
        </is>
      </c>
      <c r="B1791" s="46" t="inlineStr">
        <is>
          <t>PM</t>
        </is>
      </c>
      <c r="C1791" s="46" t="inlineStr">
        <is>
          <t>PM</t>
        </is>
      </c>
      <c r="D1791" s="47" t="n">
        <v>193.9199981689453</v>
      </c>
      <c r="E1791" s="48" t="n">
        <v>0.0128485917100929</v>
      </c>
      <c r="F1791" s="48" t="n">
        <v>0.03357852689327078</v>
      </c>
      <c r="G1791" s="48" t="n">
        <v>0.004766829890908355</v>
      </c>
      <c r="H1791" s="48" t="n">
        <v>0.05369702720217134</v>
      </c>
      <c r="I1791" s="48" t="n">
        <v>0.2005920421486397</v>
      </c>
      <c r="J1791" s="46" t="inlineStr">
        <is>
          <t>JA</t>
        </is>
      </c>
      <c r="K1791" s="46" t="inlineStr">
        <is>
          <t>https://finnhub.io/api/news?id=cfefb959fb75ef91d9b360ebd7f466a80d9a585a6c4ae6fc6949900d0ecc092d</t>
        </is>
      </c>
    </row>
    <row r="1792">
      <c r="A1792" s="46" t="inlineStr">
        <is>
          <t>2026-08-26</t>
        </is>
      </c>
      <c r="B1792" s="46" t="inlineStr">
        <is>
          <t>BLK</t>
        </is>
      </c>
      <c r="C1792" s="46" t="inlineStr">
        <is>
          <t>BLK</t>
        </is>
      </c>
      <c r="D1792" s="47" t="n">
        <v>1176.640014648438</v>
      </c>
      <c r="E1792" s="48" t="n">
        <v>0.003436802813568698</v>
      </c>
      <c r="F1792" s="48" t="n">
        <v>0.01930960240301974</v>
      </c>
      <c r="G1792" s="48" t="n">
        <v>0.1145907013246572</v>
      </c>
      <c r="H1792" s="48" t="n">
        <v>0.1109681281586234</v>
      </c>
      <c r="I1792" s="48" t="n">
        <v>0.05645451469632605</v>
      </c>
      <c r="J1792" s="46" t="inlineStr">
        <is>
          <t>JA</t>
        </is>
      </c>
      <c r="K1792" s="46" t="inlineStr">
        <is>
          <t>https://finnhub.io/api/news?id=1e3a378c6c5ede2d5185cdc9938738b11f392691a0fd607ae87896267a54b8a3</t>
        </is>
      </c>
    </row>
    <row r="1793">
      <c r="A1793" s="46" t="inlineStr">
        <is>
          <t>2026-08-26</t>
        </is>
      </c>
      <c r="B1793" s="46" t="inlineStr">
        <is>
          <t>DHR</t>
        </is>
      </c>
      <c r="C1793" s="46" t="inlineStr">
        <is>
          <t>DHR</t>
        </is>
      </c>
      <c r="D1793" s="47" t="n">
        <v>215.9700012207031</v>
      </c>
      <c r="E1793" s="48" t="n">
        <v>0.003997957360938139</v>
      </c>
      <c r="F1793" s="48" t="n">
        <v>0.08212245334842036</v>
      </c>
      <c r="G1793" s="48" t="n">
        <v>0.1277806852256038</v>
      </c>
      <c r="H1793" s="48" t="n">
        <v>0.02825426975712779</v>
      </c>
      <c r="I1793" s="48" t="n">
        <v>0.04733695059395029</v>
      </c>
      <c r="J1793" s="46" t="inlineStr">
        <is>
          <t>JA</t>
        </is>
      </c>
      <c r="K1793" s="46" t="inlineStr">
        <is>
          <t>https://finnhub.io/api/news?id=13ef598e87e4b88863c5b85149d1316a7e1700a87f32d65385a124a3e829f8ca</t>
        </is>
      </c>
    </row>
    <row r="1794">
      <c r="A1794" s="46" t="inlineStr">
        <is>
          <t>2026-08-26</t>
        </is>
      </c>
      <c r="B1794" s="46" t="inlineStr">
        <is>
          <t>IBM</t>
        </is>
      </c>
      <c r="C1794" s="46" t="inlineStr">
        <is>
          <t>IBM</t>
        </is>
      </c>
      <c r="D1794" s="47" t="n">
        <v>234.1900024414062</v>
      </c>
      <c r="E1794" s="48" t="n">
        <v>0.01363404279263586</v>
      </c>
      <c r="F1794" s="48" t="n">
        <v>0.006532876109610139</v>
      </c>
      <c r="G1794" s="48" t="n">
        <v>0.1012183384613442</v>
      </c>
      <c r="H1794" s="48" t="n">
        <v>0.0638279024738912</v>
      </c>
      <c r="I1794" s="48" t="n">
        <v>0.003542701747354057</v>
      </c>
      <c r="J1794" s="46" t="inlineStr">
        <is>
          <t>JA</t>
        </is>
      </c>
      <c r="K1794" s="46" t="inlineStr">
        <is>
          <t>https://finnhub.io/api/news?id=3dd4f318a244eba5572608272ae2e73682c5d28df85ff7401f195227040d8bfe</t>
        </is>
      </c>
    </row>
    <row r="1795">
      <c r="A1795" s="46" t="inlineStr">
        <is>
          <t>2026-08-26</t>
        </is>
      </c>
      <c r="B1795" s="46" t="inlineStr">
        <is>
          <t>BRK-B</t>
        </is>
      </c>
      <c r="C1795" s="46" t="inlineStr">
        <is>
          <t>BRK-B</t>
        </is>
      </c>
      <c r="D1795" s="47" t="n">
        <v>504.3200073242188</v>
      </c>
      <c r="E1795" s="48" t="n">
        <v>0</v>
      </c>
      <c r="F1795" s="48" t="n">
        <v>0.002704023962633805</v>
      </c>
      <c r="G1795" s="48" t="n">
        <v>0.01897240981026727</v>
      </c>
      <c r="H1795" s="48" t="n">
        <v>0.02070475229644638</v>
      </c>
      <c r="I1795" s="48" t="n">
        <v>0.03731131457837371</v>
      </c>
      <c r="J1795" s="46" t="inlineStr">
        <is>
          <t>JA</t>
        </is>
      </c>
      <c r="K1795" s="46" t="inlineStr"/>
    </row>
    <row r="1796">
      <c r="A1796" s="46" t="inlineStr">
        <is>
          <t>2026-08-27</t>
        </is>
      </c>
      <c r="B1796" s="46" t="inlineStr">
        <is>
          <t>DELL</t>
        </is>
      </c>
      <c r="C1796" s="46" t="inlineStr">
        <is>
          <t>DELL</t>
        </is>
      </c>
      <c r="D1796" s="47" t="n">
        <v>467.3900146484375</v>
      </c>
      <c r="E1796" s="48" t="n">
        <v>0.007696967073098356</v>
      </c>
      <c r="F1796" s="48" t="n">
        <v>0.0750034867305249</v>
      </c>
      <c r="G1796" s="48" t="n">
        <v>0.1920173613183905</v>
      </c>
      <c r="H1796" s="48" t="n">
        <v>2.803133417087627</v>
      </c>
      <c r="I1796" s="48" t="n">
        <v>2.57242289331892</v>
      </c>
      <c r="J1796" s="46" t="inlineStr">
        <is>
          <t>JA</t>
        </is>
      </c>
      <c r="K1796" s="46" t="inlineStr">
        <is>
          <t>https://finnhub.io/api/news?id=497b6bd9133ebd3629ee575e3aa6e0bacc53e9c3cf62adc06917365c3e83f521</t>
        </is>
      </c>
    </row>
    <row r="1797">
      <c r="A1797" s="46" t="inlineStr">
        <is>
          <t>2026-08-27</t>
        </is>
      </c>
      <c r="B1797" s="46" t="inlineStr">
        <is>
          <t>CRWD</t>
        </is>
      </c>
      <c r="C1797" s="46" t="inlineStr">
        <is>
          <t>CRWD</t>
        </is>
      </c>
      <c r="D1797" s="47" t="n">
        <v>223.6150054931641</v>
      </c>
      <c r="E1797" s="48" t="n">
        <v>0.182022487316605</v>
      </c>
      <c r="F1797" s="48" t="n">
        <v>0.1748187968660239</v>
      </c>
      <c r="G1797" s="48" t="n">
        <v>0.2300055101181801</v>
      </c>
      <c r="H1797" s="48" t="n">
        <v>1.46197469924675</v>
      </c>
      <c r="I1797" s="48" t="n">
        <v>1.116514169035947</v>
      </c>
      <c r="J1797" s="46" t="inlineStr">
        <is>
          <t>JA</t>
        </is>
      </c>
      <c r="K1797" s="46" t="inlineStr">
        <is>
          <t>https://finnhub.io/api/news?id=dfccecd78cc744f6ccfd0d8cc510992ade50a9d50a853125a543475ba9eeb032</t>
        </is>
      </c>
    </row>
    <row r="1798">
      <c r="A1798" s="46" t="inlineStr">
        <is>
          <t>2026-08-27</t>
        </is>
      </c>
      <c r="B1798" s="46" t="inlineStr">
        <is>
          <t>PANW</t>
        </is>
      </c>
      <c r="C1798" s="46" t="inlineStr">
        <is>
          <t>PANW</t>
        </is>
      </c>
      <c r="D1798" s="47" t="n">
        <v>381.375</v>
      </c>
      <c r="E1798" s="48" t="n">
        <v>0.1239721869207295</v>
      </c>
      <c r="F1798" s="48" t="n">
        <v>0.09101442574553564</v>
      </c>
      <c r="G1798" s="48" t="n">
        <v>0.1955329153605016</v>
      </c>
      <c r="H1798" s="48" t="n">
        <v>1.633077945613225</v>
      </c>
      <c r="I1798" s="48" t="n">
        <v>1.032807413033809</v>
      </c>
      <c r="J1798" s="46" t="inlineStr">
        <is>
          <t>JA</t>
        </is>
      </c>
      <c r="K1798" s="46" t="inlineStr">
        <is>
          <t>https://finnhub.io/api/news?id=dfccecd78cc744f6ccfd0d8cc510992ade50a9d50a853125a543475ba9eeb032</t>
        </is>
      </c>
    </row>
    <row r="1799">
      <c r="A1799" s="46" t="inlineStr">
        <is>
          <t>2026-08-27</t>
        </is>
      </c>
      <c r="B1799" s="46" t="inlineStr">
        <is>
          <t>OKTA</t>
        </is>
      </c>
      <c r="C1799" s="46" t="inlineStr">
        <is>
          <t>OKTA</t>
        </is>
      </c>
      <c r="D1799" s="47" t="n">
        <v>171.3300018310547</v>
      </c>
      <c r="E1799" s="48" t="n">
        <v>0.2745871459968268</v>
      </c>
      <c r="F1799" s="48" t="n">
        <v>0.2770572238694951</v>
      </c>
      <c r="G1799" s="48" t="n">
        <v>0.2578371146472605</v>
      </c>
      <c r="H1799" s="48" t="n">
        <v>1.346825673266268</v>
      </c>
      <c r="I1799" s="48" t="n">
        <v>0.8416640232094993</v>
      </c>
      <c r="J1799" s="46" t="inlineStr">
        <is>
          <t>JA</t>
        </is>
      </c>
      <c r="K1799" s="46" t="inlineStr">
        <is>
          <t>https://finnhub.io/api/news?id=4a08822d1b6100c93a8b7b50befbe4fccee3bdcff43fd79e5a2e03aa6c798a5f</t>
        </is>
      </c>
    </row>
    <row r="1800">
      <c r="A1800" s="46" t="inlineStr">
        <is>
          <t>2026-08-27</t>
        </is>
      </c>
      <c r="B1800" s="46" t="inlineStr">
        <is>
          <t>FTNT</t>
        </is>
      </c>
      <c r="C1800" s="46" t="inlineStr">
        <is>
          <t>FTNT</t>
        </is>
      </c>
      <c r="D1800" s="47" t="n">
        <v>169.4299926757812</v>
      </c>
      <c r="E1800" s="48" t="n">
        <v>0.07547289511465934</v>
      </c>
      <c r="F1800" s="48" t="n">
        <v>0.1236156258345204</v>
      </c>
      <c r="G1800" s="48" t="n">
        <v>0.1296839412075727</v>
      </c>
      <c r="H1800" s="48" t="n">
        <v>1.190433044836675</v>
      </c>
      <c r="I1800" s="48" t="n">
        <v>1.168565194316184</v>
      </c>
      <c r="J1800" s="46" t="inlineStr">
        <is>
          <t>JA</t>
        </is>
      </c>
      <c r="K1800" s="46" t="inlineStr">
        <is>
          <t>https://finnhub.io/api/news?id=c49b06b0a5913c767c5bbbabb91bbd2c9305431e04e023b80139e7f59cc82582</t>
        </is>
      </c>
    </row>
    <row r="1801">
      <c r="A1801" s="46" t="inlineStr">
        <is>
          <t>2026-08-27</t>
        </is>
      </c>
      <c r="B1801" s="46" t="inlineStr">
        <is>
          <t>TEAM</t>
        </is>
      </c>
      <c r="C1801" s="46" t="inlineStr">
        <is>
          <t>TEAM</t>
        </is>
      </c>
      <c r="D1801" s="47" t="n">
        <v>183.75</v>
      </c>
      <c r="E1801" s="48" t="n">
        <v>0.09069863280453951</v>
      </c>
      <c r="F1801" s="48" t="n">
        <v>0.05054025586191001</v>
      </c>
      <c r="G1801" s="48" t="n">
        <v>0.8378675118063693</v>
      </c>
      <c r="H1801" s="48" t="n">
        <v>1.510588794516093</v>
      </c>
      <c r="I1801" s="48" t="n">
        <v>0.06905977879905485</v>
      </c>
      <c r="J1801" s="46" t="inlineStr">
        <is>
          <t>JA</t>
        </is>
      </c>
      <c r="K1801" s="46" t="inlineStr">
        <is>
          <t>https://finnhub.io/api/news?id=5eac96abe82e07445f5d5db40ddc111e36f81a4f9bd3220e3a1e9f430d28b608</t>
        </is>
      </c>
    </row>
    <row r="1802">
      <c r="A1802" s="46" t="inlineStr">
        <is>
          <t>2026-08-27</t>
        </is>
      </c>
      <c r="B1802" s="46" t="inlineStr">
        <is>
          <t>LRCX</t>
        </is>
      </c>
      <c r="C1802" s="46" t="inlineStr">
        <is>
          <t>LRCX</t>
        </is>
      </c>
      <c r="D1802" s="47" t="n">
        <v>316.489990234375</v>
      </c>
      <c r="E1802" s="48" t="n">
        <v>0.011537922830558</v>
      </c>
      <c r="F1802" s="48" t="n">
        <v>0.01919296518374082</v>
      </c>
      <c r="G1802" s="48" t="n">
        <v>0.1738808183297904</v>
      </c>
      <c r="H1802" s="48" t="n">
        <v>0.2710132938207693</v>
      </c>
      <c r="I1802" s="48" t="n">
        <v>2.069756241988071</v>
      </c>
      <c r="J1802" s="46" t="inlineStr">
        <is>
          <t>JA</t>
        </is>
      </c>
      <c r="K1802" s="46" t="inlineStr">
        <is>
          <t>https://finnhub.io/api/news?id=3043a64782e861938741cf46a220a3d6180567fd623cc1f61989a61fc51d4f93</t>
        </is>
      </c>
    </row>
    <row r="1803">
      <c r="A1803" s="46" t="inlineStr">
        <is>
          <t>2026-08-27</t>
        </is>
      </c>
      <c r="B1803" s="46" t="inlineStr">
        <is>
          <t>ILMN</t>
        </is>
      </c>
      <c r="C1803" s="46" t="inlineStr">
        <is>
          <t>ILMN</t>
        </is>
      </c>
      <c r="D1803" s="47" t="n">
        <v>231.3500061035156</v>
      </c>
      <c r="E1803" s="48" t="n">
        <v>0.02895396669479449</v>
      </c>
      <c r="F1803" s="48" t="n">
        <v>0.08492778157864062</v>
      </c>
      <c r="G1803" s="48" t="n">
        <v>0.1988289523549875</v>
      </c>
      <c r="H1803" s="48" t="n">
        <v>0.898334297937021</v>
      </c>
      <c r="I1803" s="48" t="n">
        <v>1.324191319827757</v>
      </c>
      <c r="J1803" s="46" t="inlineStr">
        <is>
          <t>JA</t>
        </is>
      </c>
      <c r="K1803" s="46" t="inlineStr">
        <is>
          <t>https://finnhub.io/api/news?id=e878c6ca0cca1b4b6641737ce10c35348216a653db75d14a6b325c9e1445bca9</t>
        </is>
      </c>
    </row>
    <row r="1804">
      <c r="A1804" s="46" t="inlineStr">
        <is>
          <t>2026-08-27</t>
        </is>
      </c>
      <c r="B1804" s="46" t="inlineStr">
        <is>
          <t>PATH</t>
        </is>
      </c>
      <c r="C1804" s="46" t="inlineStr">
        <is>
          <t>PATH</t>
        </is>
      </c>
      <c r="D1804" s="47" t="n">
        <v>18.35499954223633</v>
      </c>
      <c r="E1804" s="48" t="n">
        <v>0.09516702217019626</v>
      </c>
      <c r="F1804" s="48" t="n">
        <v>0.1529522270272019</v>
      </c>
      <c r="G1804" s="48" t="n">
        <v>0.5057424260927805</v>
      </c>
      <c r="H1804" s="48" t="n">
        <v>0.8465795087617632</v>
      </c>
      <c r="I1804" s="48" t="n">
        <v>0.647665976351446</v>
      </c>
      <c r="J1804" s="46" t="inlineStr">
        <is>
          <t>JA</t>
        </is>
      </c>
      <c r="K1804" s="46" t="inlineStr">
        <is>
          <t>https://finnhub.io/api/news?id=3bc8b4fbce307e6312a36856c0fb09c19d245d75736f358d72a8bb4e1171d7c0</t>
        </is>
      </c>
    </row>
    <row r="1805">
      <c r="A1805" s="46" t="inlineStr">
        <is>
          <t>2026-08-27</t>
        </is>
      </c>
      <c r="B1805" s="46" t="inlineStr">
        <is>
          <t>MPC</t>
        </is>
      </c>
      <c r="C1805" s="46" t="inlineStr">
        <is>
          <t>MPC</t>
        </is>
      </c>
      <c r="D1805" s="47" t="n">
        <v>362.5450134277344</v>
      </c>
      <c r="E1805" s="48" t="n">
        <v>0.0007591697419134565</v>
      </c>
      <c r="F1805" s="48" t="n">
        <v>0.01204534044907514</v>
      </c>
      <c r="G1805" s="48" t="n">
        <v>0.1878377136643069</v>
      </c>
      <c r="H1805" s="48" t="n">
        <v>0.8640503054101256</v>
      </c>
      <c r="I1805" s="48" t="n">
        <v>1.072070257176625</v>
      </c>
      <c r="J1805" s="46" t="inlineStr">
        <is>
          <t>JA</t>
        </is>
      </c>
      <c r="K1805" s="46" t="inlineStr">
        <is>
          <t>https://finnhub.io/api/news?id=8d2cce54076c36d4fc162e2df5cbdb9f9a1099cadcf7d8380bc0fd8511c96cef</t>
        </is>
      </c>
    </row>
    <row r="1806">
      <c r="A1806" s="46" t="inlineStr">
        <is>
          <t>2026-08-27</t>
        </is>
      </c>
      <c r="B1806" s="46" t="inlineStr">
        <is>
          <t>SNOW</t>
        </is>
      </c>
      <c r="C1806" s="46" t="inlineStr">
        <is>
          <t>SNOW</t>
        </is>
      </c>
      <c r="D1806" s="47" t="n">
        <v>332.6239013671875</v>
      </c>
      <c r="E1806" s="48" t="n">
        <v>0.0547100438124707</v>
      </c>
      <c r="F1806" s="48" t="n">
        <v>0.03527620691846367</v>
      </c>
      <c r="G1806" s="48" t="n">
        <v>0.2303000421259091</v>
      </c>
      <c r="H1806" s="48" t="n">
        <v>0.965746044379349</v>
      </c>
      <c r="I1806" s="48" t="n">
        <v>0.6598827405574107</v>
      </c>
      <c r="J1806" s="46" t="inlineStr">
        <is>
          <t>JA</t>
        </is>
      </c>
      <c r="K1806" s="46" t="inlineStr">
        <is>
          <t>https://finnhub.io/api/news?id=eb52ae3add789f67e1391a83b971e810b1483a21ecf36b36751d6f94aab1aa24</t>
        </is>
      </c>
    </row>
    <row r="1807">
      <c r="A1807" s="46" t="inlineStr">
        <is>
          <t>2026-08-27</t>
        </is>
      </c>
      <c r="B1807" s="46" t="inlineStr">
        <is>
          <t>ARM</t>
        </is>
      </c>
      <c r="C1807" s="46" t="inlineStr">
        <is>
          <t>ARM</t>
        </is>
      </c>
      <c r="D1807" s="47" t="n">
        <v>251.8764038085938</v>
      </c>
      <c r="E1807" s="48" t="n">
        <v>0.003251837241850776</v>
      </c>
      <c r="F1807" s="48" t="n">
        <v>0.004612326827777374</v>
      </c>
      <c r="G1807" s="48" t="n">
        <v>0.02915910008684304</v>
      </c>
      <c r="H1807" s="48" t="n">
        <v>0.9119203985585345</v>
      </c>
      <c r="I1807" s="48" t="n">
        <v>0.7906753679151478</v>
      </c>
      <c r="J1807" s="46" t="inlineStr">
        <is>
          <t>JA</t>
        </is>
      </c>
      <c r="K1807" s="46" t="inlineStr">
        <is>
          <t>https://finnhub.io/api/news?id=4d967aded3f1a3bb46107d089830cada67af327b55ea5fb0def4828b51fe7fae</t>
        </is>
      </c>
    </row>
    <row r="1808">
      <c r="A1808" s="46" t="inlineStr">
        <is>
          <t>2026-08-27</t>
        </is>
      </c>
      <c r="B1808" s="46" t="inlineStr">
        <is>
          <t>WBD</t>
        </is>
      </c>
      <c r="C1808" s="46" t="inlineStr">
        <is>
          <t>WBD</t>
        </is>
      </c>
      <c r="D1808" s="47" t="n">
        <v>28.98999977111816</v>
      </c>
      <c r="E1808" s="48" t="n">
        <v>0.008347818125849185</v>
      </c>
      <c r="F1808" s="48" t="n">
        <v>0.02692172303243439</v>
      </c>
      <c r="G1808" s="48" t="n">
        <v>0.1319796595163065</v>
      </c>
      <c r="H1808" s="48" t="n">
        <v>0.003114192172175109</v>
      </c>
      <c r="I1808" s="48" t="n">
        <v>1.386008286527415</v>
      </c>
      <c r="J1808" s="46" t="inlineStr">
        <is>
          <t>JA</t>
        </is>
      </c>
      <c r="K1808" s="46" t="inlineStr">
        <is>
          <t>https://finnhub.io/api/news?id=fc20459fa781403bf7a86b7fe2a473ebe3b0d376e2fd4aa10d90d5df33d78029</t>
        </is>
      </c>
    </row>
    <row r="1809">
      <c r="A1809" s="46" t="inlineStr">
        <is>
          <t>2026-08-27</t>
        </is>
      </c>
      <c r="B1809" s="46" t="inlineStr">
        <is>
          <t>NET</t>
        </is>
      </c>
      <c r="C1809" s="46" t="inlineStr">
        <is>
          <t>NET</t>
        </is>
      </c>
      <c r="D1809" s="47" t="n">
        <v>303.8299865722656</v>
      </c>
      <c r="E1809" s="48" t="n">
        <v>0.06648169802371134</v>
      </c>
      <c r="F1809" s="48" t="n">
        <v>0.08934775584581046</v>
      </c>
      <c r="G1809" s="48" t="n">
        <v>0.1504353636901379</v>
      </c>
      <c r="H1809" s="48" t="n">
        <v>0.768509785653097</v>
      </c>
      <c r="I1809" s="48" t="n">
        <v>0.4803643463281105</v>
      </c>
      <c r="J1809" s="46" t="inlineStr">
        <is>
          <t>JA</t>
        </is>
      </c>
      <c r="K1809" s="46" t="inlineStr">
        <is>
          <t>https://finnhub.io/api/news?id=c49b06b0a5913c767c5bbbabb91bbd2c9305431e04e023b80139e7f59cc82582</t>
        </is>
      </c>
    </row>
    <row r="1810">
      <c r="A1810" s="46" t="inlineStr">
        <is>
          <t>2026-08-27</t>
        </is>
      </c>
      <c r="B1810" s="46" t="inlineStr">
        <is>
          <t>S</t>
        </is>
      </c>
      <c r="C1810" s="46" t="inlineStr">
        <is>
          <t>S</t>
        </is>
      </c>
      <c r="D1810" s="47" t="n">
        <v>22.68499946594238</v>
      </c>
      <c r="E1810" s="48" t="n">
        <v>0.1060457929199703</v>
      </c>
      <c r="F1810" s="48" t="n">
        <v>0.0833332801996176</v>
      </c>
      <c r="G1810" s="48" t="n">
        <v>0.2369138100983813</v>
      </c>
      <c r="H1810" s="48" t="n">
        <v>0.7558049018564319</v>
      </c>
      <c r="I1810" s="48" t="n">
        <v>0.3227405230628483</v>
      </c>
      <c r="J1810" s="46" t="inlineStr">
        <is>
          <t>JA</t>
        </is>
      </c>
      <c r="K1810" s="46" t="inlineStr">
        <is>
          <t>https://finnhub.io/api/news?id=c49b06b0a5913c767c5bbbabb91bbd2c9305431e04e023b80139e7f59cc82582</t>
        </is>
      </c>
    </row>
    <row r="1811">
      <c r="A1811" s="46" t="inlineStr">
        <is>
          <t>2026-08-27</t>
        </is>
      </c>
      <c r="B1811" s="46" t="inlineStr">
        <is>
          <t>NEM</t>
        </is>
      </c>
      <c r="C1811" s="46" t="inlineStr">
        <is>
          <t>NEM</t>
        </is>
      </c>
      <c r="D1811" s="47" t="n">
        <v>133.2299957275391</v>
      </c>
      <c r="E1811" s="48" t="n">
        <v>0.01238593881782421</v>
      </c>
      <c r="F1811" s="48" t="n">
        <v>0.04379502009261191</v>
      </c>
      <c r="G1811" s="48" t="n">
        <v>0.4557473843355153</v>
      </c>
      <c r="H1811" s="48" t="n">
        <v>0.07177686653437461</v>
      </c>
      <c r="I1811" s="48" t="n">
        <v>0.8600160899332043</v>
      </c>
      <c r="J1811" s="46" t="inlineStr">
        <is>
          <t>JA</t>
        </is>
      </c>
      <c r="K1811" s="46" t="inlineStr">
        <is>
          <t>https://finnhub.io/api/news?id=d7c6c720e2e4ab9482b5c3412d72bda628ca46541279b08b55592b81ec556830</t>
        </is>
      </c>
    </row>
    <row r="1812">
      <c r="A1812" s="46" t="inlineStr">
        <is>
          <t>2026-08-27</t>
        </is>
      </c>
      <c r="B1812" s="46" t="inlineStr">
        <is>
          <t>TGT</t>
        </is>
      </c>
      <c r="C1812" s="46" t="inlineStr">
        <is>
          <t>TGT</t>
        </is>
      </c>
      <c r="D1812" s="47" t="n">
        <v>165.9649963378906</v>
      </c>
      <c r="E1812" s="48" t="n">
        <v>0.01173496178093628</v>
      </c>
      <c r="F1812" s="48" t="n">
        <v>0.04875195158224724</v>
      </c>
      <c r="G1812" s="48" t="n">
        <v>0.1597701845578115</v>
      </c>
      <c r="H1812" s="48" t="n">
        <v>0.4498362904753355</v>
      </c>
      <c r="I1812" s="48" t="n">
        <v>0.7628165306036782</v>
      </c>
      <c r="J1812" s="46" t="inlineStr">
        <is>
          <t>JA</t>
        </is>
      </c>
      <c r="K1812" s="46" t="inlineStr">
        <is>
          <t>https://finnhub.io/api/news?id=086f3262638df573fb45205a3b3a72b809ad82570ca30648c34ff55b83f0c775</t>
        </is>
      </c>
    </row>
    <row r="1813">
      <c r="A1813" s="46" t="inlineStr">
        <is>
          <t>2026-08-27</t>
        </is>
      </c>
      <c r="B1813" s="46" t="inlineStr">
        <is>
          <t>MDB</t>
        </is>
      </c>
      <c r="C1813" s="46" t="inlineStr">
        <is>
          <t>MDB</t>
        </is>
      </c>
      <c r="D1813" s="47" t="n">
        <v>439.6499938964844</v>
      </c>
      <c r="E1813" s="48" t="n">
        <v>0.08258848527422162</v>
      </c>
      <c r="F1813" s="48" t="n">
        <v>0.04586435521860247</v>
      </c>
      <c r="G1813" s="48" t="n">
        <v>0.4153950190187137</v>
      </c>
      <c r="H1813" s="48" t="n">
        <v>0.3957586194067737</v>
      </c>
      <c r="I1813" s="48" t="n">
        <v>0.486810875031916</v>
      </c>
      <c r="J1813" s="46" t="inlineStr">
        <is>
          <t>JA</t>
        </is>
      </c>
      <c r="K1813" s="46" t="inlineStr">
        <is>
          <t>https://finnhub.io/api/news?id=78a94148b0743c97ee5aaa026ae6eb80ebea08ae139589b0bf9aee1308e8104b</t>
        </is>
      </c>
    </row>
    <row r="1814">
      <c r="A1814" s="46" t="inlineStr">
        <is>
          <t>2026-08-27</t>
        </is>
      </c>
      <c r="B1814" s="46" t="inlineStr">
        <is>
          <t>FCX</t>
        </is>
      </c>
      <c r="C1814" s="46" t="inlineStr">
        <is>
          <t>FCX</t>
        </is>
      </c>
      <c r="D1814" s="47" t="n">
        <v>79.66989898681641</v>
      </c>
      <c r="E1814" s="48" t="n">
        <v>0.008479734010334257</v>
      </c>
      <c r="F1814" s="48" t="n">
        <v>0.1186450101275336</v>
      </c>
      <c r="G1814" s="48" t="n">
        <v>0.2925032410074266</v>
      </c>
      <c r="H1814" s="48" t="n">
        <v>0.1630213426949793</v>
      </c>
      <c r="I1814" s="48" t="n">
        <v>0.8355679788137433</v>
      </c>
      <c r="J1814" s="46" t="inlineStr">
        <is>
          <t>JA</t>
        </is>
      </c>
      <c r="K1814" s="46" t="inlineStr">
        <is>
          <t>https://finnhub.io/api/news?id=d0a6eca3410c5f3ce6beacde27e94963e3c558ded16da2f8872ce4f0c1e2539b</t>
        </is>
      </c>
    </row>
    <row r="1815">
      <c r="A1815" s="46" t="inlineStr">
        <is>
          <t>2026-08-27</t>
        </is>
      </c>
      <c r="B1815" s="46" t="inlineStr">
        <is>
          <t>PLTR</t>
        </is>
      </c>
      <c r="C1815" s="46" t="inlineStr">
        <is>
          <t>PLTR</t>
        </is>
      </c>
      <c r="D1815" s="47" t="n">
        <v>186.5650024414062</v>
      </c>
      <c r="E1815" s="48" t="n">
        <v>0.05107043628961268</v>
      </c>
      <c r="F1815" s="48" t="n">
        <v>0.07245915866324382</v>
      </c>
      <c r="G1815" s="48" t="n">
        <v>0.5102809381122878</v>
      </c>
      <c r="H1815" s="48" t="n">
        <v>0.3903047846121727</v>
      </c>
      <c r="I1815" s="48" t="n">
        <v>0.1904351773113726</v>
      </c>
      <c r="J1815" s="46" t="inlineStr">
        <is>
          <t>JA</t>
        </is>
      </c>
      <c r="K1815" s="46" t="inlineStr">
        <is>
          <t>https://finnhub.io/api/news?id=526b9cab301084be2bd6dff7af650538fa06a5242359ebf2c95023bd0bb9e74d</t>
        </is>
      </c>
    </row>
    <row r="1816">
      <c r="A1816" s="46" t="inlineStr">
        <is>
          <t>2026-08-27</t>
        </is>
      </c>
      <c r="B1816" s="46" t="inlineStr">
        <is>
          <t>CRM</t>
        </is>
      </c>
      <c r="C1816" s="46" t="inlineStr">
        <is>
          <t>CRM</t>
        </is>
      </c>
      <c r="D1816" s="47" t="n">
        <v>248.6298980712891</v>
      </c>
      <c r="E1816" s="48" t="n">
        <v>0.2091717925077726</v>
      </c>
      <c r="F1816" s="48" t="n">
        <v>0.2102901569182637</v>
      </c>
      <c r="G1816" s="48" t="n">
        <v>0.3698616973624742</v>
      </c>
      <c r="H1816" s="48" t="n">
        <v>0.3032335357502431</v>
      </c>
      <c r="I1816" s="48" t="n">
        <v>0.002295518866430242</v>
      </c>
      <c r="J1816" s="46" t="inlineStr">
        <is>
          <t>JA</t>
        </is>
      </c>
      <c r="K1816" s="46" t="inlineStr">
        <is>
          <t>https://finnhub.io/api/news?id=dfccecd78cc744f6ccfd0d8cc510992ade50a9d50a853125a543475ba9eeb032</t>
        </is>
      </c>
    </row>
    <row r="1817">
      <c r="A1817" s="46" t="inlineStr">
        <is>
          <t>2026-08-27</t>
        </is>
      </c>
      <c r="B1817" s="46" t="inlineStr">
        <is>
          <t>TSM</t>
        </is>
      </c>
      <c r="C1817" s="46" t="inlineStr">
        <is>
          <t>TSM</t>
        </is>
      </c>
      <c r="D1817" s="47" t="n">
        <v>428.2950134277344</v>
      </c>
      <c r="E1817" s="48" t="n">
        <v>0.02538966919088709</v>
      </c>
      <c r="F1817" s="48" t="n">
        <v>0.02955532073974609</v>
      </c>
      <c r="G1817" s="48" t="n">
        <v>0.09172597204527283</v>
      </c>
      <c r="H1817" s="48" t="n">
        <v>0.1103285675541993</v>
      </c>
      <c r="I1817" s="48" t="n">
        <v>0.8096523977099231</v>
      </c>
      <c r="J1817" s="46" t="inlineStr">
        <is>
          <t>JA</t>
        </is>
      </c>
      <c r="K1817" s="46" t="inlineStr">
        <is>
          <t>https://finnhub.io/api/news?id=cfe6a97c48d673a8132ae4202e47fdaf77691263475be86cf0638d595da5b15c</t>
        </is>
      </c>
    </row>
    <row r="1818">
      <c r="A1818" s="46" t="inlineStr">
        <is>
          <t>2026-08-27</t>
        </is>
      </c>
      <c r="B1818" s="46" t="inlineStr">
        <is>
          <t>IOT</t>
        </is>
      </c>
      <c r="C1818" s="46" t="inlineStr">
        <is>
          <t>IOT</t>
        </is>
      </c>
      <c r="D1818" s="47" t="n">
        <v>41.95999908447266</v>
      </c>
      <c r="E1818" s="48" t="n">
        <v>0.05321282439169511</v>
      </c>
      <c r="F1818" s="48" t="n">
        <v>0.07644945041642148</v>
      </c>
      <c r="G1818" s="48" t="n">
        <v>0.1189333089192708</v>
      </c>
      <c r="H1818" s="48" t="n">
        <v>0.5291544558242008</v>
      </c>
      <c r="I1818" s="48" t="n">
        <v>0.1769985214169829</v>
      </c>
      <c r="J1818" s="46" t="inlineStr">
        <is>
          <t>JA</t>
        </is>
      </c>
      <c r="K1818" s="46" t="inlineStr">
        <is>
          <t>https://finnhub.io/api/news?id=538be18434ebec49d031c0d6b53966e4d9f07bcf374ed02663c604a385f2a05a</t>
        </is>
      </c>
    </row>
    <row r="1819">
      <c r="A1819" s="46" t="inlineStr">
        <is>
          <t>2026-08-27</t>
        </is>
      </c>
      <c r="B1819" s="46" t="inlineStr">
        <is>
          <t>HOOD</t>
        </is>
      </c>
      <c r="C1819" s="46" t="inlineStr">
        <is>
          <t>HOOD</t>
        </is>
      </c>
      <c r="D1819" s="47" t="n">
        <v>110.7399978637695</v>
      </c>
      <c r="E1819" s="48" t="n">
        <v>0.02026899695674744</v>
      </c>
      <c r="F1819" s="48" t="n">
        <v>0.1644584609946597</v>
      </c>
      <c r="G1819" s="48" t="n">
        <v>0.1938334984202893</v>
      </c>
      <c r="H1819" s="48" t="n">
        <v>0.4283503109423606</v>
      </c>
      <c r="I1819" s="48" t="n">
        <v>0.07598134312038683</v>
      </c>
      <c r="J1819" s="46" t="inlineStr">
        <is>
          <t>JA</t>
        </is>
      </c>
      <c r="K1819" s="46" t="inlineStr">
        <is>
          <t>https://finnhub.io/api/news?id=7db3f9fe470eeebfcfbb7e4f00a5ab8b8cea96f65ba562c97c0c267fdfca58cc</t>
        </is>
      </c>
    </row>
    <row r="1820">
      <c r="A1820" s="46" t="inlineStr">
        <is>
          <t>2026-08-27</t>
        </is>
      </c>
      <c r="B1820" s="46" t="inlineStr">
        <is>
          <t>SJM</t>
        </is>
      </c>
      <c r="C1820" s="46" t="inlineStr">
        <is>
          <t>SJM</t>
        </is>
      </c>
      <c r="D1820" s="47" t="n">
        <v>133.9600067138672</v>
      </c>
      <c r="E1820" s="48" t="n">
        <v>0.02337672238398016</v>
      </c>
      <c r="F1820" s="48" t="n">
        <v>0.08866317262519988</v>
      </c>
      <c r="G1820" s="48" t="n">
        <v>0.09895505297650771</v>
      </c>
      <c r="H1820" s="48" t="n">
        <v>0.2825169474143689</v>
      </c>
      <c r="I1820" s="48" t="n">
        <v>0.3199163235399581</v>
      </c>
      <c r="J1820" s="46" t="inlineStr">
        <is>
          <t>JA</t>
        </is>
      </c>
      <c r="K1820" s="46" t="inlineStr">
        <is>
          <t>https://finnhub.io/api/news?id=fbaab3f611aad903781c2f0a405d0e65d215d0b7e333a1065a833bc917cf879b</t>
        </is>
      </c>
    </row>
    <row r="1821">
      <c r="A1821" s="46" t="inlineStr">
        <is>
          <t>2026-08-27</t>
        </is>
      </c>
      <c r="B1821" s="46" t="inlineStr">
        <is>
          <t>MS</t>
        </is>
      </c>
      <c r="C1821" s="46" t="inlineStr">
        <is>
          <t>MS</t>
        </is>
      </c>
      <c r="D1821" s="47" t="n">
        <v>215.4257965087891</v>
      </c>
      <c r="E1821" s="48" t="n">
        <v>0.006286410062703729</v>
      </c>
      <c r="F1821" s="48" t="n">
        <v>0.03844685311100197</v>
      </c>
      <c r="G1821" s="48" t="n">
        <v>0.02378138960326522</v>
      </c>
      <c r="H1821" s="48" t="n">
        <v>0.2535299005718961</v>
      </c>
      <c r="I1821" s="48" t="n">
        <v>0.4748250739415878</v>
      </c>
      <c r="J1821" s="46" t="inlineStr">
        <is>
          <t>JA</t>
        </is>
      </c>
      <c r="K1821" s="46" t="inlineStr">
        <is>
          <t>https://finnhub.io/api/news?id=3932a9fae53338a86b9c1755b52a37a1e4c996bff7348088d28805b5d2d417b7</t>
        </is>
      </c>
    </row>
    <row r="1822">
      <c r="A1822" s="46" t="inlineStr">
        <is>
          <t>2026-08-27</t>
        </is>
      </c>
      <c r="B1822" s="46" t="inlineStr">
        <is>
          <t>NVDA</t>
        </is>
      </c>
      <c r="C1822" s="46" t="inlineStr">
        <is>
          <t>NVDA</t>
        </is>
      </c>
      <c r="D1822" s="47" t="n">
        <v>229.7949981689453</v>
      </c>
      <c r="E1822" s="48" t="n">
        <v>0.09603641207259417</v>
      </c>
      <c r="F1822" s="48" t="n">
        <v>0.05969560387861027</v>
      </c>
      <c r="G1822" s="48" t="n">
        <v>0.1664128956715025</v>
      </c>
      <c r="H1822" s="48" t="n">
        <v>0.1764945990451859</v>
      </c>
      <c r="I1822" s="48" t="n">
        <v>0.2670762579100531</v>
      </c>
      <c r="J1822" s="46" t="inlineStr">
        <is>
          <t>JA</t>
        </is>
      </c>
      <c r="K1822" s="46" t="inlineStr">
        <is>
          <t>https://finnhub.io/api/news?id=dfccecd78cc744f6ccfd0d8cc510992ade50a9d50a853125a543475ba9eeb032</t>
        </is>
      </c>
    </row>
    <row r="1823">
      <c r="A1823" s="46" t="inlineStr">
        <is>
          <t>2026-08-27</t>
        </is>
      </c>
      <c r="B1823" s="46" t="inlineStr">
        <is>
          <t>SAIC</t>
        </is>
      </c>
      <c r="C1823" s="46" t="inlineStr">
        <is>
          <t>SAIC</t>
        </is>
      </c>
      <c r="D1823" s="47" t="n">
        <v>130.1849975585938</v>
      </c>
      <c r="E1823" s="48" t="n">
        <v>0.02041852712142674</v>
      </c>
      <c r="F1823" s="48" t="n">
        <v>0.03084168671177448</v>
      </c>
      <c r="G1823" s="48" t="n">
        <v>0.07068839114706592</v>
      </c>
      <c r="H1823" s="48" t="n">
        <v>0.5107646668790971</v>
      </c>
      <c r="I1823" s="48" t="n">
        <v>0.106475344401929</v>
      </c>
      <c r="J1823" s="46" t="inlineStr">
        <is>
          <t>JA</t>
        </is>
      </c>
      <c r="K1823" s="46" t="inlineStr"/>
    </row>
    <row r="1824">
      <c r="A1824" s="46" t="inlineStr">
        <is>
          <t>2026-08-27</t>
        </is>
      </c>
      <c r="B1824" s="46" t="inlineStr">
        <is>
          <t>APH</t>
        </is>
      </c>
      <c r="C1824" s="46" t="inlineStr">
        <is>
          <t>APH</t>
        </is>
      </c>
      <c r="D1824" s="47" t="n">
        <v>161.4349975585938</v>
      </c>
      <c r="E1824" s="48" t="n">
        <v>0.0005888262232519588</v>
      </c>
      <c r="F1824" s="48" t="n">
        <v>0.05437265309291198</v>
      </c>
      <c r="G1824" s="48" t="n">
        <v>0.1222453299197208</v>
      </c>
      <c r="H1824" s="48" t="n">
        <v>0.06130823811142218</v>
      </c>
      <c r="I1824" s="48" t="n">
        <v>0.4758502896514474</v>
      </c>
      <c r="J1824" s="46" t="inlineStr">
        <is>
          <t>JA</t>
        </is>
      </c>
      <c r="K1824" s="46" t="inlineStr">
        <is>
          <t>https://finnhub.io/api/news?id=794c6fed97f77eb97033b151762cb7712807a1d5045f2bd1d6801ba8fc3efd51</t>
        </is>
      </c>
    </row>
    <row r="1825">
      <c r="A1825" s="46" t="inlineStr">
        <is>
          <t>2026-08-27</t>
        </is>
      </c>
      <c r="B1825" s="46" t="inlineStr">
        <is>
          <t>SHOP</t>
        </is>
      </c>
      <c r="C1825" s="46" t="inlineStr">
        <is>
          <t>SHOP</t>
        </is>
      </c>
      <c r="D1825" s="47" t="n">
        <v>155.25</v>
      </c>
      <c r="E1825" s="48" t="n">
        <v>0.03300290728221654</v>
      </c>
      <c r="F1825" s="48" t="n">
        <v>0.05483087189707875</v>
      </c>
      <c r="G1825" s="48" t="n">
        <v>0.1916641192406211</v>
      </c>
      <c r="H1825" s="48" t="n">
        <v>0.2904164504233296</v>
      </c>
      <c r="I1825" s="48" t="n">
        <v>0.1098005624231075</v>
      </c>
      <c r="J1825" s="46" t="inlineStr">
        <is>
          <t>JA</t>
        </is>
      </c>
      <c r="K1825" s="46" t="inlineStr">
        <is>
          <t>https://finnhub.io/api/news?id=23e7d2ffb2d718c7038e7fe473c8e380dac43b1fe61a4b94c234efa1981e683a</t>
        </is>
      </c>
    </row>
    <row r="1826">
      <c r="A1826" s="46" t="inlineStr">
        <is>
          <t>2026-08-27</t>
        </is>
      </c>
      <c r="B1826" s="46" t="inlineStr">
        <is>
          <t>VRTX</t>
        </is>
      </c>
      <c r="C1826" s="46" t="inlineStr">
        <is>
          <t>VRTX</t>
        </is>
      </c>
      <c r="D1826" s="47" t="n">
        <v>547.9000244140625</v>
      </c>
      <c r="E1826" s="48" t="n">
        <v>0.001114667564199889</v>
      </c>
      <c r="F1826" s="48" t="n">
        <v>0.01414136621319035</v>
      </c>
      <c r="G1826" s="48" t="n">
        <v>0.1172740228139722</v>
      </c>
      <c r="H1826" s="48" t="n">
        <v>0.1342511919260992</v>
      </c>
      <c r="I1826" s="48" t="n">
        <v>0.4081937990205479</v>
      </c>
      <c r="J1826" s="46" t="inlineStr">
        <is>
          <t>JA</t>
        </is>
      </c>
      <c r="K1826" s="46" t="inlineStr">
        <is>
          <t>https://finnhub.io/api/news?id=9d227bb9788bbec12f4ada19baf0f9a5b3442ec7c4b503cb31198016994d61bf</t>
        </is>
      </c>
    </row>
    <row r="1827">
      <c r="A1827" s="46" t="inlineStr">
        <is>
          <t>2026-08-27</t>
        </is>
      </c>
      <c r="B1827" s="46" t="inlineStr">
        <is>
          <t>SLB</t>
        </is>
      </c>
      <c r="C1827" s="46" t="inlineStr">
        <is>
          <t>SLB</t>
        </is>
      </c>
      <c r="D1827" s="47" t="n">
        <v>53.83499908447266</v>
      </c>
      <c r="E1827" s="48" t="n">
        <v>0.004384339870177877</v>
      </c>
      <c r="F1827" s="48" t="n">
        <v>0.005322126077919129</v>
      </c>
      <c r="G1827" s="48" t="n">
        <v>0.0771308438884359</v>
      </c>
      <c r="H1827" s="48" t="n">
        <v>0.04756599117292024</v>
      </c>
      <c r="I1827" s="48" t="n">
        <v>0.5371182016730791</v>
      </c>
      <c r="J1827" s="46" t="inlineStr">
        <is>
          <t>JA</t>
        </is>
      </c>
      <c r="K1827" s="46" t="inlineStr">
        <is>
          <t>https://finnhub.io/api/news?id=c3b4ccafbb2e6aa2a462fe355276def78bfa1da2d7aea1af8d0e836cc204afde</t>
        </is>
      </c>
    </row>
    <row r="1828">
      <c r="A1828" s="46" t="inlineStr">
        <is>
          <t>2026-08-27</t>
        </is>
      </c>
      <c r="B1828" s="46" t="inlineStr">
        <is>
          <t>IONQ</t>
        </is>
      </c>
      <c r="C1828" s="46" t="inlineStr">
        <is>
          <t>IONQ</t>
        </is>
      </c>
      <c r="D1828" s="47" t="n">
        <v>42.71239852905273</v>
      </c>
      <c r="E1828" s="48" t="n">
        <v>0.06700973848500766</v>
      </c>
      <c r="F1828" s="48" t="n">
        <v>0.0284709796414754</v>
      </c>
      <c r="G1828" s="48" t="n">
        <v>0.2606964929894807</v>
      </c>
      <c r="H1828" s="48" t="n">
        <v>0.2715807780596876</v>
      </c>
      <c r="I1828" s="48" t="n">
        <v>0.03120232779431652</v>
      </c>
      <c r="J1828" s="46" t="inlineStr">
        <is>
          <t>JA</t>
        </is>
      </c>
      <c r="K1828" s="46" t="inlineStr">
        <is>
          <t>https://finnhub.io/api/news?id=4c686b94218dc10831e09c92bf705c397131b070a9fcd5327fee6f82a20c6a91</t>
        </is>
      </c>
    </row>
    <row r="1829">
      <c r="A1829" s="46" t="inlineStr">
        <is>
          <t>2026-08-27</t>
        </is>
      </c>
      <c r="B1829" s="46" t="inlineStr">
        <is>
          <t>TMO</t>
        </is>
      </c>
      <c r="C1829" s="46" t="inlineStr">
        <is>
          <t>TMO</t>
        </is>
      </c>
      <c r="D1829" s="47" t="n">
        <v>634.8499755859375</v>
      </c>
      <c r="E1829" s="48" t="n">
        <v>0.001798856848961807</v>
      </c>
      <c r="F1829" s="48" t="n">
        <v>0.01163252001428936</v>
      </c>
      <c r="G1829" s="48" t="n">
        <v>0.1013861750562612</v>
      </c>
      <c r="H1829" s="48" t="n">
        <v>0.2383480679157954</v>
      </c>
      <c r="I1829" s="48" t="n">
        <v>0.3053437059230509</v>
      </c>
      <c r="J1829" s="46" t="inlineStr">
        <is>
          <t>JA</t>
        </is>
      </c>
      <c r="K1829" s="46" t="inlineStr">
        <is>
          <t>https://finnhub.io/api/news?id=f5914793ac85596956015b21a32a03c585d432329096a2ba397a67efe0e46aef</t>
        </is>
      </c>
    </row>
    <row r="1830">
      <c r="A1830" s="46" t="inlineStr">
        <is>
          <t>2026-08-27</t>
        </is>
      </c>
      <c r="B1830" s="46" t="inlineStr">
        <is>
          <t>GS</t>
        </is>
      </c>
      <c r="C1830" s="46" t="inlineStr">
        <is>
          <t>GS</t>
        </is>
      </c>
      <c r="D1830" s="47" t="n">
        <v>1042.670043945312</v>
      </c>
      <c r="E1830" s="48" t="n">
        <v>0.002124140371361449</v>
      </c>
      <c r="F1830" s="48" t="n">
        <v>0.04064078171782819</v>
      </c>
      <c r="G1830" s="48" t="n">
        <v>0.009029049909623265</v>
      </c>
      <c r="H1830" s="48" t="n">
        <v>0.1426086926277951</v>
      </c>
      <c r="I1830" s="48" t="n">
        <v>0.4188371703630566</v>
      </c>
      <c r="J1830" s="46" t="inlineStr">
        <is>
          <t>JA</t>
        </is>
      </c>
      <c r="K1830" s="46" t="inlineStr">
        <is>
          <t>https://finnhub.io/api/news?id=45b7ccfee9169d8cf3dc418bd809f9b83e3e927cd7530f4e98fda7ca7f6a2c9d</t>
        </is>
      </c>
    </row>
    <row r="1831">
      <c r="A1831" s="46" t="inlineStr">
        <is>
          <t>2026-08-27</t>
        </is>
      </c>
      <c r="B1831" s="46" t="inlineStr">
        <is>
          <t>MSFT</t>
        </is>
      </c>
      <c r="C1831" s="46" t="inlineStr">
        <is>
          <t>MSFT</t>
        </is>
      </c>
      <c r="D1831" s="47" t="n">
        <v>504.0562133789062</v>
      </c>
      <c r="E1831" s="48" t="n">
        <v>0.01548485673454963</v>
      </c>
      <c r="F1831" s="48" t="n">
        <v>0.04760723219992385</v>
      </c>
      <c r="G1831" s="48" t="n">
        <v>0.2838568981414332</v>
      </c>
      <c r="H1831" s="48" t="n">
        <v>0.2633522155130853</v>
      </c>
      <c r="I1831" s="48" t="n">
        <v>0.002887970509584743</v>
      </c>
      <c r="J1831" s="46" t="inlineStr">
        <is>
          <t>JA</t>
        </is>
      </c>
      <c r="K1831" s="46" t="inlineStr">
        <is>
          <t>https://finnhub.io/api/news?id=e74abd7d84ef920ad9a2ef0c94ec6a44d2b04d1d56ca1c89f75a466abbf7a6e2</t>
        </is>
      </c>
    </row>
    <row r="1832">
      <c r="A1832" s="46" t="inlineStr">
        <is>
          <t>2026-08-27</t>
        </is>
      </c>
      <c r="B1832" s="46" t="inlineStr">
        <is>
          <t>GEN</t>
        </is>
      </c>
      <c r="C1832" s="46" t="inlineStr">
        <is>
          <t>GEN</t>
        </is>
      </c>
      <c r="D1832" s="47" t="n">
        <v>30.36499977111816</v>
      </c>
      <c r="E1832" s="48" t="n">
        <v>0.02446020230766023</v>
      </c>
      <c r="F1832" s="48" t="n">
        <v>0.07753724067707221</v>
      </c>
      <c r="G1832" s="48" t="n">
        <v>0.1058325144942506</v>
      </c>
      <c r="H1832" s="48" t="n">
        <v>0.3756081253137133</v>
      </c>
      <c r="I1832" s="48" t="n">
        <v>0.007512037771563804</v>
      </c>
      <c r="J1832" s="46" t="inlineStr">
        <is>
          <t>JA</t>
        </is>
      </c>
      <c r="K1832" s="46" t="inlineStr">
        <is>
          <t>https://finnhub.io/api/news?id=47906142d1298a6ab5523750b011079679c0e011fd2433a4ec8e8acc50cbfafb</t>
        </is>
      </c>
    </row>
    <row r="1833">
      <c r="A1833" s="46" t="inlineStr">
        <is>
          <t>2026-08-27</t>
        </is>
      </c>
      <c r="B1833" s="46" t="inlineStr">
        <is>
          <t>ADI</t>
        </is>
      </c>
      <c r="C1833" s="46" t="inlineStr">
        <is>
          <t>ADI</t>
        </is>
      </c>
      <c r="D1833" s="47" t="n">
        <v>375.2099914550781</v>
      </c>
      <c r="E1833" s="48" t="n">
        <v>0.009171607783936197</v>
      </c>
      <c r="F1833" s="48" t="n">
        <v>0.01342372880238285</v>
      </c>
      <c r="G1833" s="48" t="n">
        <v>0.02564033902934194</v>
      </c>
      <c r="H1833" s="48" t="n">
        <v>0.04605262542181768</v>
      </c>
      <c r="I1833" s="48" t="n">
        <v>0.4882454705213182</v>
      </c>
      <c r="J1833" s="46" t="inlineStr">
        <is>
          <t>JA</t>
        </is>
      </c>
      <c r="K1833" s="46" t="inlineStr">
        <is>
          <t>https://finnhub.io/api/news?id=4fef8efa5de41fde80c28003f408744ccb3f4ea399b6d45d22314dbd1974693c</t>
        </is>
      </c>
    </row>
    <row r="1834">
      <c r="A1834" s="46" t="inlineStr">
        <is>
          <t>2026-08-27</t>
        </is>
      </c>
      <c r="B1834" s="46" t="inlineStr">
        <is>
          <t>GILD</t>
        </is>
      </c>
      <c r="C1834" s="46" t="inlineStr">
        <is>
          <t>GILD</t>
        </is>
      </c>
      <c r="D1834" s="47" t="n">
        <v>148.0899963378906</v>
      </c>
      <c r="E1834" s="48" t="n">
        <v>0</v>
      </c>
      <c r="F1834" s="48" t="n">
        <v>0.03241769253583113</v>
      </c>
      <c r="G1834" s="48" t="n">
        <v>0.1025162914146823</v>
      </c>
      <c r="H1834" s="48" t="n">
        <v>0.01896276520631337</v>
      </c>
      <c r="I1834" s="48" t="n">
        <v>0.3338117810700302</v>
      </c>
      <c r="J1834" s="46" t="inlineStr">
        <is>
          <t>JA</t>
        </is>
      </c>
      <c r="K1834" s="46" t="inlineStr">
        <is>
          <t>https://finnhub.io/api/news?id=320a5de29203b8e44f2edf5548e3915f957e76feed78625c85f5fe1da7b57b64</t>
        </is>
      </c>
    </row>
    <row r="1835">
      <c r="A1835" s="46" t="inlineStr">
        <is>
          <t>2026-08-27</t>
        </is>
      </c>
      <c r="B1835" s="46" t="inlineStr">
        <is>
          <t>WMB</t>
        </is>
      </c>
      <c r="C1835" s="46" t="inlineStr">
        <is>
          <t>WMB</t>
        </is>
      </c>
      <c r="D1835" s="47" t="n">
        <v>74.48999786376953</v>
      </c>
      <c r="E1835" s="48" t="n">
        <v>0.00107504633413814</v>
      </c>
      <c r="F1835" s="48" t="n">
        <v>0.039201974701873</v>
      </c>
      <c r="G1835" s="48" t="n">
        <v>0.06171599167117224</v>
      </c>
      <c r="H1835" s="48" t="n">
        <v>0.02176252896338576</v>
      </c>
      <c r="I1835" s="48" t="n">
        <v>0.3368047029091415</v>
      </c>
      <c r="J1835" s="46" t="inlineStr">
        <is>
          <t>JA</t>
        </is>
      </c>
      <c r="K1835" s="46" t="inlineStr">
        <is>
          <t>https://finnhub.io/api/news?id=4fcee419bb1380be82bafd38daa6f2c25af915bc8e8c463bd2166be88758354d</t>
        </is>
      </c>
    </row>
    <row r="1836">
      <c r="A1836" s="46" t="inlineStr">
        <is>
          <t>2026-08-27</t>
        </is>
      </c>
      <c r="B1836" s="46" t="inlineStr">
        <is>
          <t>BILL</t>
        </is>
      </c>
      <c r="C1836" s="46" t="inlineStr">
        <is>
          <t>BILL</t>
        </is>
      </c>
      <c r="D1836" s="47" t="n">
        <v>48.81000137329102</v>
      </c>
      <c r="E1836" s="48" t="n">
        <v>0.01455000528079058</v>
      </c>
      <c r="F1836" s="48" t="n">
        <v>0.02974683126628791</v>
      </c>
      <c r="G1836" s="48" t="n">
        <v>0.0528472979008633</v>
      </c>
      <c r="H1836" s="48" t="n">
        <v>0.1298611229461895</v>
      </c>
      <c r="I1836" s="48" t="n">
        <v>0.1724717780676447</v>
      </c>
      <c r="J1836" s="46" t="inlineStr">
        <is>
          <t>JA</t>
        </is>
      </c>
      <c r="K1836" s="46" t="inlineStr">
        <is>
          <t>https://finnhub.io/api/news?id=f86a5554df5ad409ead4eb0f291981313bd501da5369dea74b3e44d17b601695</t>
        </is>
      </c>
    </row>
    <row r="1837">
      <c r="A1837" s="46" t="inlineStr">
        <is>
          <t>2026-08-27</t>
        </is>
      </c>
      <c r="B1837" s="46" t="inlineStr">
        <is>
          <t>FAST</t>
        </is>
      </c>
      <c r="C1837" s="46" t="inlineStr">
        <is>
          <t>FAST</t>
        </is>
      </c>
      <c r="D1837" s="47" t="n">
        <v>51.25500106811523</v>
      </c>
      <c r="E1837" s="48" t="n">
        <v>0.002052776913079944</v>
      </c>
      <c r="F1837" s="48" t="n">
        <v>0.01174499057432429</v>
      </c>
      <c r="G1837" s="48" t="n">
        <v>0.06559257160250441</v>
      </c>
      <c r="H1837" s="48" t="n">
        <v>0.160898043306342</v>
      </c>
      <c r="I1837" s="48" t="n">
        <v>0.04319411310234268</v>
      </c>
      <c r="J1837" s="46" t="inlineStr">
        <is>
          <t>JA</t>
        </is>
      </c>
      <c r="K1837" s="46" t="inlineStr">
        <is>
          <t>https://finnhub.io/api/news?id=ba8f32c37681cf094649df3bc0961e97aa807cf770fc2a2da9d15cbff8468a60</t>
        </is>
      </c>
    </row>
    <row r="1838">
      <c r="A1838" s="46" t="inlineStr">
        <is>
          <t>2026-08-27</t>
        </is>
      </c>
      <c r="B1838" s="46" t="inlineStr">
        <is>
          <t>BLK</t>
        </is>
      </c>
      <c r="C1838" s="46" t="inlineStr">
        <is>
          <t>BLK</t>
        </is>
      </c>
      <c r="D1838" s="47" t="n">
        <v>1182.52001953125</v>
      </c>
      <c r="E1838" s="48" t="n">
        <v>0.00793554342677966</v>
      </c>
      <c r="F1838" s="48" t="n">
        <v>0.03746212143523817</v>
      </c>
      <c r="G1838" s="48" t="n">
        <v>0.0774178551528006</v>
      </c>
      <c r="H1838" s="48" t="n">
        <v>0.09327651921268594</v>
      </c>
      <c r="I1838" s="48" t="n">
        <v>0.06686598993816889</v>
      </c>
      <c r="J1838" s="46" t="inlineStr">
        <is>
          <t>JA</t>
        </is>
      </c>
      <c r="K1838" s="46" t="inlineStr">
        <is>
          <t>https://finnhub.io/api/news?id=5e945baf4c7801696d142af2a909386dda8fed8b64d4ece3e855e020b17b0bf5</t>
        </is>
      </c>
    </row>
    <row r="1839">
      <c r="A1839" s="46" t="inlineStr">
        <is>
          <t>2026-08-27</t>
        </is>
      </c>
      <c r="B1839" s="46" t="inlineStr">
        <is>
          <t>QCOM</t>
        </is>
      </c>
      <c r="C1839" s="46" t="inlineStr">
        <is>
          <t>QCOM</t>
        </is>
      </c>
      <c r="D1839" s="47" t="n">
        <v>165.2899932861328</v>
      </c>
      <c r="E1839" s="48" t="n">
        <v>0.009589494586634262</v>
      </c>
      <c r="F1839" s="48" t="n">
        <v>0.02830650514791883</v>
      </c>
      <c r="G1839" s="48" t="n">
        <v>0.01479609731749597</v>
      </c>
      <c r="H1839" s="48" t="n">
        <v>0.1450118190765381</v>
      </c>
      <c r="I1839" s="48" t="n">
        <v>0.05635488087191726</v>
      </c>
      <c r="J1839" s="46" t="inlineStr">
        <is>
          <t>JA</t>
        </is>
      </c>
      <c r="K1839" s="46" t="inlineStr">
        <is>
          <t>https://finnhub.io/api/news?id=6a1f65b2b906390ebf59dfa48d25cb0470b02a79966351cfb5ea59eb0622f27a</t>
        </is>
      </c>
    </row>
    <row r="1840">
      <c r="A1840" s="46" t="inlineStr">
        <is>
          <t>2026-08-27</t>
        </is>
      </c>
      <c r="B1840" s="46" t="inlineStr">
        <is>
          <t>TTEK</t>
        </is>
      </c>
      <c r="C1840" s="46" t="inlineStr">
        <is>
          <t>TTEK</t>
        </is>
      </c>
      <c r="D1840" s="47" t="n">
        <v>36.70000076293945</v>
      </c>
      <c r="E1840" s="48" t="n">
        <v>0.003006302538749307</v>
      </c>
      <c r="F1840" s="48" t="n">
        <v>0.003554855597486744</v>
      </c>
      <c r="G1840" s="48" t="n">
        <v>0.09742125507991727</v>
      </c>
      <c r="H1840" s="48" t="n">
        <v>0.1033122124869306</v>
      </c>
      <c r="I1840" s="48" t="n">
        <v>0.0005764865459085264</v>
      </c>
      <c r="J1840" s="46" t="inlineStr">
        <is>
          <t>JA</t>
        </is>
      </c>
      <c r="K1840" s="46" t="inlineStr">
        <is>
          <t>https://finnhub.io/api/news?id=9b16f68a2a33315dfedcead261a28f67701b307b6cc8d4c538d3a9ef98466669</t>
        </is>
      </c>
    </row>
    <row r="1841">
      <c r="A1841" s="46" t="inlineStr">
        <is>
          <t>2026-08-27</t>
        </is>
      </c>
      <c r="B1841" s="46" t="inlineStr">
        <is>
          <t>DHR</t>
        </is>
      </c>
      <c r="C1841" s="46" t="inlineStr">
        <is>
          <t>DHR</t>
        </is>
      </c>
      <c r="D1841" s="47" t="n">
        <v>216.4799957275391</v>
      </c>
      <c r="E1841" s="48" t="n">
        <v>0.005200571666109412</v>
      </c>
      <c r="F1841" s="48" t="n">
        <v>0.002639952090046289</v>
      </c>
      <c r="G1841" s="48" t="n">
        <v>0.08756590006808003</v>
      </c>
      <c r="H1841" s="48" t="n">
        <v>0.03756930910588694</v>
      </c>
      <c r="I1841" s="48" t="n">
        <v>0.06379046303930599</v>
      </c>
      <c r="J1841" s="46" t="inlineStr">
        <is>
          <t>JA</t>
        </is>
      </c>
      <c r="K1841" s="46" t="inlineStr">
        <is>
          <t>https://finnhub.io/api/news?id=13ef598e87e4b88863c5b85149d1316a7e1700a87f32d65385a124a3e829f8ca</t>
        </is>
      </c>
    </row>
    <row r="1842">
      <c r="A1842" s="46" t="inlineStr">
        <is>
          <t>2026-08-27</t>
        </is>
      </c>
      <c r="B1842" s="46" t="inlineStr">
        <is>
          <t>IBM</t>
        </is>
      </c>
      <c r="C1842" s="46" t="inlineStr">
        <is>
          <t>IBM</t>
        </is>
      </c>
      <c r="D1842" s="47" t="n">
        <v>240.4199981689453</v>
      </c>
      <c r="E1842" s="48" t="n">
        <v>0.04589552040656472</v>
      </c>
      <c r="F1842" s="48" t="n">
        <v>0.02879881748140464</v>
      </c>
      <c r="G1842" s="48" t="n">
        <v>0.06413816955968604</v>
      </c>
      <c r="H1842" s="48" t="n">
        <v>0.02688740560813081</v>
      </c>
      <c r="I1842" s="48" t="n">
        <v>0.007475033507018011</v>
      </c>
      <c r="J1842" s="46" t="inlineStr">
        <is>
          <t>JA</t>
        </is>
      </c>
      <c r="K1842" s="46" t="inlineStr">
        <is>
          <t>https://finnhub.io/api/news?id=45b7ccfee9169d8cf3dc418bd809f9b83e3e927cd7530f4e98fda7ca7f6a2c9d</t>
        </is>
      </c>
    </row>
    <row r="1843">
      <c r="A1843" s="46" t="inlineStr">
        <is>
          <t>2026-08-28</t>
        </is>
      </c>
      <c r="B1843" s="46" t="inlineStr">
        <is>
          <t>WDC</t>
        </is>
      </c>
      <c r="C1843" s="46" t="inlineStr">
        <is>
          <t>WDC</t>
        </is>
      </c>
      <c r="D1843" s="47" t="n">
        <v>464.6900024414062</v>
      </c>
      <c r="E1843" s="48" t="n">
        <v>0.005822516106939935</v>
      </c>
      <c r="F1843" s="48" t="n">
        <v>0.01142695449264792</v>
      </c>
      <c r="G1843" s="48" t="n">
        <v>0.005735420845545087</v>
      </c>
      <c r="H1843" s="48" t="n">
        <v>0.6475947566818806</v>
      </c>
      <c r="I1843" s="48" t="n">
        <v>4.679538504174342</v>
      </c>
      <c r="J1843" s="46" t="inlineStr">
        <is>
          <t>JA</t>
        </is>
      </c>
      <c r="K1843" s="46" t="inlineStr">
        <is>
          <t>https://finnhub.io/api/news?id=6f860c69843e52ad3fd24fe83b893eb42235aeb8ebaf9fd104dc1fc39deb1d6b</t>
        </is>
      </c>
    </row>
    <row r="1844">
      <c r="A1844" s="46" t="inlineStr">
        <is>
          <t>2026-08-28</t>
        </is>
      </c>
      <c r="B1844" s="46" t="inlineStr">
        <is>
          <t>TEAM</t>
        </is>
      </c>
      <c r="C1844" s="46" t="inlineStr">
        <is>
          <t>TEAM</t>
        </is>
      </c>
      <c r="D1844" s="47" t="n">
        <v>192.6799926757812</v>
      </c>
      <c r="E1844" s="48" t="n">
        <v>0.03803468238503379</v>
      </c>
      <c r="F1844" s="48" t="n">
        <v>0.121471366123907</v>
      </c>
      <c r="G1844" s="48" t="n">
        <v>0.8477176345540463</v>
      </c>
      <c r="H1844" s="48" t="n">
        <v>1.425783607396334</v>
      </c>
      <c r="I1844" s="48" t="n">
        <v>0.08994226726030763</v>
      </c>
      <c r="J1844" s="46" t="inlineStr">
        <is>
          <t>JA</t>
        </is>
      </c>
      <c r="K1844" s="46" t="inlineStr">
        <is>
          <t>https://finnhub.io/api/news?id=47ee16e007f187bab3c9373877edd45919e556fbe884d6bfdb4a47d97dbcd514</t>
        </is>
      </c>
    </row>
    <row r="1845">
      <c r="A1845" s="46" t="inlineStr">
        <is>
          <t>2026-08-28</t>
        </is>
      </c>
      <c r="B1845" s="46" t="inlineStr">
        <is>
          <t>VLO</t>
        </is>
      </c>
      <c r="C1845" s="46" t="inlineStr">
        <is>
          <t>VLO</t>
        </is>
      </c>
      <c r="D1845" s="47" t="n">
        <v>351.7550048828125</v>
      </c>
      <c r="E1845" s="48" t="n">
        <v>0.01490235898178235</v>
      </c>
      <c r="F1845" s="48" t="n">
        <v>0.008298514168463757</v>
      </c>
      <c r="G1845" s="48" t="n">
        <v>0.1718916597521891</v>
      </c>
      <c r="H1845" s="48" t="n">
        <v>0.7409692465683386</v>
      </c>
      <c r="I1845" s="48" t="n">
        <v>1.376375590083484</v>
      </c>
      <c r="J1845" s="46" t="inlineStr">
        <is>
          <t>JA</t>
        </is>
      </c>
      <c r="K1845" s="46" t="inlineStr">
        <is>
          <t>https://finnhub.io/api/news?id=4f8729313aec0207dd007101aabb3b63509933bd65c7a59412eb1777fdd30dc8</t>
        </is>
      </c>
    </row>
    <row r="1846">
      <c r="A1846" s="46" t="inlineStr">
        <is>
          <t>2026-08-28</t>
        </is>
      </c>
      <c r="B1846" s="46" t="inlineStr">
        <is>
          <t>MPC</t>
        </is>
      </c>
      <c r="C1846" s="46" t="inlineStr">
        <is>
          <t>MPC</t>
        </is>
      </c>
      <c r="D1846" s="47" t="n">
        <v>365.5650024414062</v>
      </c>
      <c r="E1846" s="48" t="n">
        <v>0.005570209189875591</v>
      </c>
      <c r="F1846" s="48" t="n">
        <v>0.013431473731169</v>
      </c>
      <c r="G1846" s="48" t="n">
        <v>0.1873736000538434</v>
      </c>
      <c r="H1846" s="48" t="n">
        <v>0.8300340880845393</v>
      </c>
      <c r="I1846" s="48" t="n">
        <v>1.072900341672493</v>
      </c>
      <c r="J1846" s="46" t="inlineStr">
        <is>
          <t>JA</t>
        </is>
      </c>
      <c r="K1846" s="46" t="inlineStr">
        <is>
          <t>https://finnhub.io/api/news?id=4193488f66a415a37d2724cde45edf6a0b1621d0095571f0358717fd41349848</t>
        </is>
      </c>
    </row>
    <row r="1847">
      <c r="A1847" s="46" t="inlineStr">
        <is>
          <t>2026-08-28</t>
        </is>
      </c>
      <c r="B1847" s="46" t="inlineStr">
        <is>
          <t>PSX</t>
        </is>
      </c>
      <c r="C1847" s="46" t="inlineStr">
        <is>
          <t>PSX</t>
        </is>
      </c>
      <c r="D1847" s="47" t="n">
        <v>243.1199951171875</v>
      </c>
      <c r="E1847" s="48" t="n">
        <v>0.01380258367996107</v>
      </c>
      <c r="F1847" s="48" t="n">
        <v>0.001029357290015888</v>
      </c>
      <c r="G1847" s="48" t="n">
        <v>0.18181116907176</v>
      </c>
      <c r="H1847" s="48" t="n">
        <v>0.6147499116266851</v>
      </c>
      <c r="I1847" s="48" t="n">
        <v>0.8845089086862322</v>
      </c>
      <c r="J1847" s="46" t="inlineStr">
        <is>
          <t>JA</t>
        </is>
      </c>
      <c r="K1847" s="46" t="inlineStr">
        <is>
          <t>https://finnhub.io/api/news?id=596f8bb47a39c9d9646e9f15a14d80ada138eb9cc220d1df8848a4ca03db074d</t>
        </is>
      </c>
    </row>
    <row r="1848">
      <c r="A1848" s="46" t="inlineStr">
        <is>
          <t>2026-08-28</t>
        </is>
      </c>
      <c r="B1848" s="46" t="inlineStr">
        <is>
          <t>ESTC</t>
        </is>
      </c>
      <c r="C1848" s="46" t="inlineStr">
        <is>
          <t>ESTC</t>
        </is>
      </c>
      <c r="D1848" s="47" t="n">
        <v>99.65000152587891</v>
      </c>
      <c r="E1848" s="48" t="n">
        <v>0.1899928835440406</v>
      </c>
      <c r="F1848" s="48" t="n">
        <v>0.1595298893995274</v>
      </c>
      <c r="G1848" s="48" t="n">
        <v>0.5463997167984012</v>
      </c>
      <c r="H1848" s="48" t="n">
        <v>0.6182201780258081</v>
      </c>
      <c r="I1848" s="48" t="n">
        <v>0.1350951188821994</v>
      </c>
      <c r="J1848" s="46" t="inlineStr">
        <is>
          <t>JA</t>
        </is>
      </c>
      <c r="K1848" s="46" t="inlineStr">
        <is>
          <t>https://finnhub.io/api/news?id=2bb91eb6a79afdd849bcf80b403c7424920f39b377ec2f5b31ce10cc985808cc</t>
        </is>
      </c>
    </row>
    <row r="1849">
      <c r="A1849" s="46" t="inlineStr">
        <is>
          <t>2026-08-28</t>
        </is>
      </c>
      <c r="B1849" s="46" t="inlineStr">
        <is>
          <t>MDB</t>
        </is>
      </c>
      <c r="C1849" s="46" t="inlineStr">
        <is>
          <t>MDB</t>
        </is>
      </c>
      <c r="D1849" s="47" t="n">
        <v>447</v>
      </c>
      <c r="E1849" s="48" t="n">
        <v>0.01457173186118235</v>
      </c>
      <c r="F1849" s="48" t="n">
        <v>0.03753223761508551</v>
      </c>
      <c r="G1849" s="48" t="n">
        <v>0.39208966522379</v>
      </c>
      <c r="H1849" s="48" t="n">
        <v>0.3279463457780192</v>
      </c>
      <c r="I1849" s="48" t="n">
        <v>0.4052184577907174</v>
      </c>
      <c r="J1849" s="46" t="inlineStr">
        <is>
          <t>JA</t>
        </is>
      </c>
      <c r="K1849" s="46" t="inlineStr">
        <is>
          <t>https://finnhub.io/api/news?id=78a94148b0743c97ee5aaa026ae6eb80ebea08ae139589b0bf9aee1308e8104b</t>
        </is>
      </c>
    </row>
    <row r="1850">
      <c r="A1850" s="46" t="inlineStr">
        <is>
          <t>2026-08-28</t>
        </is>
      </c>
      <c r="B1850" s="46" t="inlineStr">
        <is>
          <t>ABNB</t>
        </is>
      </c>
      <c r="C1850" s="46" t="inlineStr">
        <is>
          <t>ABNB</t>
        </is>
      </c>
      <c r="D1850" s="47" t="n">
        <v>189.4499969482422</v>
      </c>
      <c r="E1850" s="48" t="n">
        <v>0.02738613459278478</v>
      </c>
      <c r="F1850" s="48" t="n">
        <v>0.01147887806435461</v>
      </c>
      <c r="G1850" s="48" t="n">
        <v>0.2381543935012575</v>
      </c>
      <c r="H1850" s="48" t="n">
        <v>0.3831495601944017</v>
      </c>
      <c r="I1850" s="48" t="n">
        <v>0.4521691491535443</v>
      </c>
      <c r="J1850" s="46" t="inlineStr">
        <is>
          <t>JA</t>
        </is>
      </c>
      <c r="K1850" s="46" t="inlineStr">
        <is>
          <t>https://finnhub.io/api/news?id=c2d0ebb5a2588268a382b2c76dc70a1993b39bdd31f4c0a0a9a78650e71a0a0b</t>
        </is>
      </c>
    </row>
    <row r="1851">
      <c r="A1851" s="46" t="inlineStr">
        <is>
          <t>2026-08-28</t>
        </is>
      </c>
      <c r="B1851" s="46" t="inlineStr">
        <is>
          <t>PLTR</t>
        </is>
      </c>
      <c r="C1851" s="46" t="inlineStr">
        <is>
          <t>PLTR</t>
        </is>
      </c>
      <c r="D1851" s="47" t="n">
        <v>185.9400024414062</v>
      </c>
      <c r="E1851" s="48" t="n">
        <v>5.383620727858957e-05</v>
      </c>
      <c r="F1851" s="48" t="n">
        <v>0.03334444769696931</v>
      </c>
      <c r="G1851" s="48" t="n">
        <v>0.511707336922002</v>
      </c>
      <c r="H1851" s="48" t="n">
        <v>0.3678093210388997</v>
      </c>
      <c r="I1851" s="48" t="n">
        <v>0.1759423740406803</v>
      </c>
      <c r="J1851" s="46" t="inlineStr">
        <is>
          <t>JA</t>
        </is>
      </c>
      <c r="K1851" s="46" t="inlineStr">
        <is>
          <t>https://finnhub.io/api/news?id=a55a04d5b30dd8970e2a9e574d09c90f5e0125ae17f03079c65646e6e33f86a2</t>
        </is>
      </c>
    </row>
    <row r="1852">
      <c r="A1852" s="46" t="inlineStr">
        <is>
          <t>2026-08-28</t>
        </is>
      </c>
      <c r="B1852" s="46" t="inlineStr">
        <is>
          <t>CRM</t>
        </is>
      </c>
      <c r="C1852" s="46" t="inlineStr">
        <is>
          <t>CRM</t>
        </is>
      </c>
      <c r="D1852" s="47" t="n">
        <v>260.2099914550781</v>
      </c>
      <c r="E1852" s="48" t="n">
        <v>0.03237448246189737</v>
      </c>
      <c r="F1852" s="48" t="n">
        <v>0.2440120176551712</v>
      </c>
      <c r="G1852" s="48" t="n">
        <v>0.3813036665804826</v>
      </c>
      <c r="H1852" s="48" t="n">
        <v>0.3111448281461484</v>
      </c>
      <c r="I1852" s="48" t="n">
        <v>0.03096830585605517</v>
      </c>
      <c r="J1852" s="46" t="inlineStr">
        <is>
          <t>JA</t>
        </is>
      </c>
      <c r="K1852" s="46" t="inlineStr">
        <is>
          <t>https://finnhub.io/api/news?id=c838b4513dc3c1560f8ddbe7e6500adf07b7905f458b5b3e7dd0bc44fa35f2ec</t>
        </is>
      </c>
    </row>
    <row r="1853">
      <c r="A1853" s="46" t="inlineStr">
        <is>
          <t>2026-08-28</t>
        </is>
      </c>
      <c r="B1853" s="46" t="inlineStr">
        <is>
          <t>SLB</t>
        </is>
      </c>
      <c r="C1853" s="46" t="inlineStr">
        <is>
          <t>SLB</t>
        </is>
      </c>
      <c r="D1853" s="47" t="n">
        <v>56.59999847412109</v>
      </c>
      <c r="E1853" s="48" t="n">
        <v>0.02890383932197828</v>
      </c>
      <c r="F1853" s="48" t="n">
        <v>0.05067754958911808</v>
      </c>
      <c r="G1853" s="48" t="n">
        <v>0.1560457420856328</v>
      </c>
      <c r="H1853" s="48" t="n">
        <v>0.1050059304136007</v>
      </c>
      <c r="I1853" s="48" t="n">
        <v>0.5939153552831617</v>
      </c>
      <c r="J1853" s="46" t="inlineStr">
        <is>
          <t>JA</t>
        </is>
      </c>
      <c r="K1853" s="46" t="inlineStr">
        <is>
          <t>https://finnhub.io/api/news?id=4193488f66a415a37d2724cde45edf6a0b1621d0095571f0358717fd41349848</t>
        </is>
      </c>
    </row>
    <row r="1854">
      <c r="A1854" s="46" t="inlineStr">
        <is>
          <t>2026-08-28</t>
        </is>
      </c>
      <c r="B1854" s="46" t="inlineStr">
        <is>
          <t>HAL</t>
        </is>
      </c>
      <c r="C1854" s="46" t="inlineStr">
        <is>
          <t>HAL</t>
        </is>
      </c>
      <c r="D1854" s="47" t="n">
        <v>36.20999908447266</v>
      </c>
      <c r="E1854" s="48" t="n">
        <v>0.02028733085247247</v>
      </c>
      <c r="F1854" s="48" t="n">
        <v>0.0246179662741472</v>
      </c>
      <c r="G1854" s="48" t="n">
        <v>0.1609489728906385</v>
      </c>
      <c r="H1854" s="48" t="n">
        <v>0.02324890983342539</v>
      </c>
      <c r="I1854" s="48" t="n">
        <v>0.6372123748609926</v>
      </c>
      <c r="J1854" s="46" t="inlineStr">
        <is>
          <t>JA</t>
        </is>
      </c>
      <c r="K1854" s="46" t="inlineStr">
        <is>
          <t>https://finnhub.io/api/news?id=08973627b5b8a2442a91b5bcac5537825fbb821c42feaf2dac1e662bfd5654bb</t>
        </is>
      </c>
    </row>
    <row r="1855">
      <c r="A1855" s="46" t="inlineStr">
        <is>
          <t>2026-08-28</t>
        </is>
      </c>
      <c r="B1855" s="46" t="inlineStr">
        <is>
          <t>AFRM</t>
        </is>
      </c>
      <c r="C1855" s="46" t="inlineStr">
        <is>
          <t>AFRM</t>
        </is>
      </c>
      <c r="D1855" s="47" t="n">
        <v>80.54499816894531</v>
      </c>
      <c r="E1855" s="48" t="n">
        <v>0.03942444688857254</v>
      </c>
      <c r="F1855" s="48" t="n">
        <v>0.04563156491433248</v>
      </c>
      <c r="G1855" s="48" t="n">
        <v>0.1488375048887541</v>
      </c>
      <c r="H1855" s="48" t="n">
        <v>0.5974811799686774</v>
      </c>
      <c r="I1855" s="48" t="n">
        <v>0.006938371296383816</v>
      </c>
      <c r="J1855" s="46" t="inlineStr">
        <is>
          <t>JA</t>
        </is>
      </c>
      <c r="K1855" s="46" t="inlineStr">
        <is>
          <t>https://finnhub.io/api/news?id=3a2aef42c401291de49521770eb7f6e6a6981981d6c8c725a52eac0a39eb6732</t>
        </is>
      </c>
    </row>
    <row r="1856">
      <c r="A1856" s="46" t="inlineStr">
        <is>
          <t>2026-08-28</t>
        </is>
      </c>
      <c r="B1856" s="46" t="inlineStr">
        <is>
          <t>GOOGL</t>
        </is>
      </c>
      <c r="C1856" s="46" t="inlineStr">
        <is>
          <t>GOOGL</t>
        </is>
      </c>
      <c r="D1856" s="47" t="n">
        <v>346.5</v>
      </c>
      <c r="E1856" s="48" t="n">
        <v>0.01717306974411192</v>
      </c>
      <c r="F1856" s="48" t="n">
        <v>0.004872085842169908</v>
      </c>
      <c r="G1856" s="48" t="n">
        <v>0.0290754916496976</v>
      </c>
      <c r="H1856" s="48" t="n">
        <v>0.1287364171969061</v>
      </c>
      <c r="I1856" s="48" t="n">
        <v>0.6418846810807122</v>
      </c>
      <c r="J1856" s="46" t="inlineStr">
        <is>
          <t>JA</t>
        </is>
      </c>
      <c r="K1856" s="46" t="inlineStr">
        <is>
          <t>https://finnhub.io/api/news?id=55cae651cbeff84fbf63cc5a69133b5bb10f6b6420ada6c314a3e1af3a9e0019</t>
        </is>
      </c>
    </row>
    <row r="1857">
      <c r="A1857" s="46" t="inlineStr">
        <is>
          <t>2026-08-28</t>
        </is>
      </c>
      <c r="B1857" s="46" t="inlineStr">
        <is>
          <t>GOOG</t>
        </is>
      </c>
      <c r="C1857" s="46" t="inlineStr">
        <is>
          <t>GOOG</t>
        </is>
      </c>
      <c r="D1857" s="47" t="n">
        <v>342.8901062011719</v>
      </c>
      <c r="E1857" s="48" t="n">
        <v>0.01533894429292538</v>
      </c>
      <c r="F1857" s="48" t="n">
        <v>0.003336082519888442</v>
      </c>
      <c r="G1857" s="48" t="n">
        <v>0.02123569284062146</v>
      </c>
      <c r="H1857" s="48" t="n">
        <v>0.1178192709666046</v>
      </c>
      <c r="I1857" s="48" t="n">
        <v>0.6191988182948138</v>
      </c>
      <c r="J1857" s="46" t="inlineStr">
        <is>
          <t>JA</t>
        </is>
      </c>
      <c r="K1857" s="46" t="inlineStr">
        <is>
          <t>https://finnhub.io/api/news?id=701b2cbd572d5052bba3b972d6bd50938a4b8637e6d2ffaaddbd6ae5e100eae0</t>
        </is>
      </c>
    </row>
    <row r="1858">
      <c r="A1858" s="46" t="inlineStr">
        <is>
          <t>2026-08-28</t>
        </is>
      </c>
      <c r="B1858" s="46" t="inlineStr">
        <is>
          <t>MSFT</t>
        </is>
      </c>
      <c r="C1858" s="46" t="inlineStr">
        <is>
          <t>MSFT</t>
        </is>
      </c>
      <c r="D1858" s="47" t="n">
        <v>516.1500244140625</v>
      </c>
      <c r="E1858" s="48" t="n">
        <v>0.0219578404725711</v>
      </c>
      <c r="F1858" s="48" t="n">
        <v>0.06810287816562095</v>
      </c>
      <c r="G1858" s="48" t="n">
        <v>0.3241196448586878</v>
      </c>
      <c r="H1858" s="48" t="n">
        <v>0.2900570545697544</v>
      </c>
      <c r="I1858" s="48" t="n">
        <v>0.02110651763951855</v>
      </c>
      <c r="J1858" s="46" t="inlineStr">
        <is>
          <t>JA</t>
        </is>
      </c>
      <c r="K1858" s="46" t="inlineStr">
        <is>
          <t>https://finnhub.io/api/news?id=55cae651cbeff84fbf63cc5a69133b5bb10f6b6420ada6c314a3e1af3a9e0019</t>
        </is>
      </c>
    </row>
    <row r="1859">
      <c r="A1859" s="46" t="inlineStr">
        <is>
          <t>2026-08-28</t>
        </is>
      </c>
      <c r="B1859" s="46" t="inlineStr">
        <is>
          <t>AMZN</t>
        </is>
      </c>
      <c r="C1859" s="46" t="inlineStr">
        <is>
          <t>AMZN</t>
        </is>
      </c>
      <c r="D1859" s="47" t="n">
        <v>265.3699951171875</v>
      </c>
      <c r="E1859" s="48" t="n">
        <v>0.03554977368452642</v>
      </c>
      <c r="F1859" s="48" t="n">
        <v>0.02606035690804301</v>
      </c>
      <c r="G1859" s="48" t="n">
        <v>0.1708361008753758</v>
      </c>
      <c r="H1859" s="48" t="n">
        <v>0.2763081832155521</v>
      </c>
      <c r="I1859" s="48" t="n">
        <v>0.1458116931075472</v>
      </c>
      <c r="J1859" s="46" t="inlineStr">
        <is>
          <t>JA</t>
        </is>
      </c>
      <c r="K1859" s="46" t="inlineStr">
        <is>
          <t>https://finnhub.io/api/news?id=55cae651cbeff84fbf63cc5a69133b5bb10f6b6420ada6c314a3e1af3a9e0019</t>
        </is>
      </c>
    </row>
    <row r="1860">
      <c r="A1860" s="46" t="inlineStr">
        <is>
          <t>2026-08-28</t>
        </is>
      </c>
      <c r="B1860" s="46" t="inlineStr">
        <is>
          <t>CART</t>
        </is>
      </c>
      <c r="C1860" s="46" t="inlineStr">
        <is>
          <t>CART</t>
        </is>
      </c>
      <c r="D1860" s="47" t="n">
        <v>50.89500045776367</v>
      </c>
      <c r="E1860" s="48" t="n">
        <v>0.008221095865504412</v>
      </c>
      <c r="F1860" s="48" t="n">
        <v>0.02137263872314899</v>
      </c>
      <c r="G1860" s="48" t="n">
        <v>0.1151402528131303</v>
      </c>
      <c r="H1860" s="48" t="n">
        <v>0.3240115056195832</v>
      </c>
      <c r="I1860" s="48" t="n">
        <v>0.1606613963236583</v>
      </c>
      <c r="J1860" s="46" t="inlineStr">
        <is>
          <t>JA</t>
        </is>
      </c>
      <c r="K1860" s="46" t="inlineStr">
        <is>
          <t>https://finnhub.io/api/news?id=6086927074c5eea0578f772cf7e7206e673d1db68dd541569fabb5b6082762c1</t>
        </is>
      </c>
    </row>
    <row r="1861">
      <c r="A1861" s="46" t="inlineStr">
        <is>
          <t>2026-08-28</t>
        </is>
      </c>
      <c r="B1861" s="46" t="inlineStr">
        <is>
          <t>OKE</t>
        </is>
      </c>
      <c r="C1861" s="46" t="inlineStr">
        <is>
          <t>OKE</t>
        </is>
      </c>
      <c r="D1861" s="47" t="n">
        <v>95.41510009765625</v>
      </c>
      <c r="E1861" s="48" t="n">
        <v>0.007338459332717956</v>
      </c>
      <c r="F1861" s="48" t="n">
        <v>0.02234113603014808</v>
      </c>
      <c r="G1861" s="48" t="n">
        <v>0.07280850653537246</v>
      </c>
      <c r="H1861" s="48" t="n">
        <v>0.162934967968779</v>
      </c>
      <c r="I1861" s="48" t="n">
        <v>0.3255312327270203</v>
      </c>
      <c r="J1861" s="46" t="inlineStr">
        <is>
          <t>JA</t>
        </is>
      </c>
      <c r="K1861" s="46" t="inlineStr">
        <is>
          <t>https://finnhub.io/api/news?id=a9a9f1d16beefce6e308020cd9d3e2e8b0479bdf63312f1c1c0b2e01ae51d45e</t>
        </is>
      </c>
    </row>
    <row r="1862">
      <c r="A1862" s="46" t="inlineStr">
        <is>
          <t>2026-08-28</t>
        </is>
      </c>
      <c r="B1862" s="46" t="inlineStr">
        <is>
          <t>GEN</t>
        </is>
      </c>
      <c r="C1862" s="46" t="inlineStr">
        <is>
          <t>GEN</t>
        </is>
      </c>
      <c r="D1862" s="47" t="n">
        <v>30.71500015258789</v>
      </c>
      <c r="E1862" s="48" t="n">
        <v>0.007049185330750512</v>
      </c>
      <c r="F1862" s="48" t="n">
        <v>0.06170065083244262</v>
      </c>
      <c r="G1862" s="48" t="n">
        <v>0.1165546437624497</v>
      </c>
      <c r="H1862" s="48" t="n">
        <v>0.3603392842963171</v>
      </c>
      <c r="I1862" s="48" t="n">
        <v>0.03700456704278554</v>
      </c>
      <c r="J1862" s="46" t="inlineStr">
        <is>
          <t>JA</t>
        </is>
      </c>
      <c r="K1862" s="46" t="inlineStr">
        <is>
          <t>https://finnhub.io/api/news?id=47906142d1298a6ab5523750b011079679c0e011fd2433a4ec8e8acc50cbfafb</t>
        </is>
      </c>
    </row>
    <row r="1863">
      <c r="A1863" s="46" t="inlineStr">
        <is>
          <t>2026-08-28</t>
        </is>
      </c>
      <c r="B1863" s="46" t="inlineStr">
        <is>
          <t>SJM</t>
        </is>
      </c>
      <c r="C1863" s="46" t="inlineStr">
        <is>
          <t>SJM</t>
        </is>
      </c>
      <c r="D1863" s="47" t="n">
        <v>132.3300018310547</v>
      </c>
      <c r="E1863" s="48" t="n">
        <v>0.003716667982212585</v>
      </c>
      <c r="F1863" s="48" t="n">
        <v>0.06443051927198441</v>
      </c>
      <c r="G1863" s="48" t="n">
        <v>0.05714405000004571</v>
      </c>
      <c r="H1863" s="48" t="n">
        <v>0.1642479796206439</v>
      </c>
      <c r="I1863" s="48" t="n">
        <v>0.2910272909634272</v>
      </c>
      <c r="J1863" s="46" t="inlineStr">
        <is>
          <t>JA</t>
        </is>
      </c>
      <c r="K1863" s="46" t="inlineStr">
        <is>
          <t>https://finnhub.io/api/news?id=645f781d979044d9d9a9f946108a995886b38f3ae92082513133b822444ff6c5</t>
        </is>
      </c>
    </row>
    <row r="1864">
      <c r="A1864" s="46" t="inlineStr">
        <is>
          <t>2026-08-28</t>
        </is>
      </c>
      <c r="B1864" s="46" t="inlineStr">
        <is>
          <t>MET</t>
        </is>
      </c>
      <c r="C1864" s="46" t="inlineStr">
        <is>
          <t>MET</t>
        </is>
      </c>
      <c r="D1864" s="47" t="n">
        <v>96.58499908447266</v>
      </c>
      <c r="E1864" s="48" t="n">
        <v>0.003480509968547078</v>
      </c>
      <c r="F1864" s="48" t="n">
        <v>0.0237969348497881</v>
      </c>
      <c r="G1864" s="48" t="n">
        <v>0.00168400733452727</v>
      </c>
      <c r="H1864" s="48" t="n">
        <v>0.2895454601942286</v>
      </c>
      <c r="I1864" s="48" t="n">
        <v>0.2294827293343805</v>
      </c>
      <c r="J1864" s="46" t="inlineStr">
        <is>
          <t>JA</t>
        </is>
      </c>
      <c r="K1864" s="46" t="inlineStr">
        <is>
          <t>https://finnhub.io/api/news?id=49f1a10f21cf9a1f35644cc88a5551654a4081d4bd136ffeffede3763bf4da22</t>
        </is>
      </c>
    </row>
    <row r="1865">
      <c r="A1865" s="46" t="inlineStr">
        <is>
          <t>2026-08-28</t>
        </is>
      </c>
      <c r="B1865" s="46" t="inlineStr">
        <is>
          <t>LNG</t>
        </is>
      </c>
      <c r="C1865" s="46" t="inlineStr">
        <is>
          <t>LNG</t>
        </is>
      </c>
      <c r="D1865" s="47" t="n">
        <v>282.3349914550781</v>
      </c>
      <c r="E1865" s="48" t="n">
        <v>0.005466537495867411</v>
      </c>
      <c r="F1865" s="48" t="n">
        <v>0.01738669424403153</v>
      </c>
      <c r="G1865" s="48" t="n">
        <v>0.09411124001717171</v>
      </c>
      <c r="H1865" s="48" t="n">
        <v>0.2197480581739297</v>
      </c>
      <c r="I1865" s="48" t="n">
        <v>0.1774753058058243</v>
      </c>
      <c r="J1865" s="46" t="inlineStr">
        <is>
          <t>JA</t>
        </is>
      </c>
      <c r="K1865" s="46" t="inlineStr">
        <is>
          <t>https://finnhub.io/api/news?id=188b4d8ee71a8e52b66809d406cc7c293d8b00b7f1c9f28a4df221dd0b53d09c</t>
        </is>
      </c>
    </row>
    <row r="1866">
      <c r="A1866" s="46" t="inlineStr">
        <is>
          <t>2026-08-28</t>
        </is>
      </c>
      <c r="B1866" s="46" t="inlineStr">
        <is>
          <t>BAC</t>
        </is>
      </c>
      <c r="C1866" s="46" t="inlineStr">
        <is>
          <t>BAC</t>
        </is>
      </c>
      <c r="D1866" s="47" t="n">
        <v>62.21500015258789</v>
      </c>
      <c r="E1866" s="48" t="n">
        <v>0.01708357062160422</v>
      </c>
      <c r="F1866" s="48" t="n">
        <v>0.008510318326569136</v>
      </c>
      <c r="G1866" s="48" t="n">
        <v>0.01874898417365986</v>
      </c>
      <c r="H1866" s="48" t="n">
        <v>0.2025198866824444</v>
      </c>
      <c r="I1866" s="48" t="n">
        <v>0.2590663095219439</v>
      </c>
      <c r="J1866" s="46" t="inlineStr">
        <is>
          <t>JA</t>
        </is>
      </c>
      <c r="K1866" s="46" t="inlineStr">
        <is>
          <t>https://finnhub.io/api/news?id=88430730e3bbe335c5c79b5b35e2bac53a635d97ecfcc966ade7946c4703fe0c</t>
        </is>
      </c>
    </row>
    <row r="1867">
      <c r="A1867" s="46" t="inlineStr">
        <is>
          <t>2026-08-28</t>
        </is>
      </c>
      <c r="B1867" s="46" t="inlineStr">
        <is>
          <t>SBUX</t>
        </is>
      </c>
      <c r="C1867" s="46" t="inlineStr">
        <is>
          <t>SBUX</t>
        </is>
      </c>
      <c r="D1867" s="47" t="n">
        <v>108.0299987792969</v>
      </c>
      <c r="E1867" s="48" t="n">
        <v>0.007178786385706359</v>
      </c>
      <c r="F1867" s="48" t="n">
        <v>0.008871842846445257</v>
      </c>
      <c r="G1867" s="48" t="n">
        <v>0.04331258577020493</v>
      </c>
      <c r="H1867" s="48" t="n">
        <v>0.1142679364441828</v>
      </c>
      <c r="I1867" s="48" t="n">
        <v>0.2586551436900921</v>
      </c>
      <c r="J1867" s="46" t="inlineStr">
        <is>
          <t>JA</t>
        </is>
      </c>
      <c r="K1867" s="46" t="inlineStr">
        <is>
          <t>https://finnhub.io/api/news?id=335642a01d3163e4a6bc7fabd6df3835ade0c6dc15034b5a5ed760ff97ca93dc</t>
        </is>
      </c>
    </row>
    <row r="1868">
      <c r="A1868" s="46" t="inlineStr">
        <is>
          <t>2026-08-28</t>
        </is>
      </c>
      <c r="B1868" s="46" t="inlineStr">
        <is>
          <t>JPM</t>
        </is>
      </c>
      <c r="C1868" s="46" t="inlineStr">
        <is>
          <t>JPM</t>
        </is>
      </c>
      <c r="D1868" s="47" t="n">
        <v>356.1600036621094</v>
      </c>
      <c r="E1868" s="48" t="n">
        <v>0.005476829187286623</v>
      </c>
      <c r="F1868" s="48" t="n">
        <v>0.01302695621129261</v>
      </c>
      <c r="G1868" s="48" t="n">
        <v>0.0332163630032853</v>
      </c>
      <c r="H1868" s="48" t="n">
        <v>0.1746493409346788</v>
      </c>
      <c r="I1868" s="48" t="n">
        <v>0.2056120123083331</v>
      </c>
      <c r="J1868" s="46" t="inlineStr">
        <is>
          <t>JA</t>
        </is>
      </c>
      <c r="K1868" s="46" t="inlineStr">
        <is>
          <t>https://finnhub.io/api/news?id=55cae651cbeff84fbf63cc5a69133b5bb10f6b6420ada6c314a3e1af3a9e0019</t>
        </is>
      </c>
    </row>
    <row r="1869">
      <c r="A1869" s="46" t="inlineStr">
        <is>
          <t>2026-08-28</t>
        </is>
      </c>
      <c r="B1869" s="46" t="inlineStr">
        <is>
          <t>V</t>
        </is>
      </c>
      <c r="C1869" s="46" t="inlineStr">
        <is>
          <t>V</t>
        </is>
      </c>
      <c r="D1869" s="47" t="n">
        <v>381.6199951171875</v>
      </c>
      <c r="E1869" s="48" t="n">
        <v>0.005162491271591733</v>
      </c>
      <c r="F1869" s="48" t="n">
        <v>0.02851440903571644</v>
      </c>
      <c r="G1869" s="48" t="n">
        <v>0.03688050055803664</v>
      </c>
      <c r="H1869" s="48" t="n">
        <v>0.2097301787093353</v>
      </c>
      <c r="I1869" s="48" t="n">
        <v>0.09950274565221176</v>
      </c>
      <c r="J1869" s="46" t="inlineStr">
        <is>
          <t>JA</t>
        </is>
      </c>
      <c r="K1869" s="46" t="inlineStr">
        <is>
          <t>https://finnhub.io/api/news?id=5c23c716656d25f98d61da7895898b299ef98b2bd2a7cea04355a7c099030532</t>
        </is>
      </c>
    </row>
    <row r="1870">
      <c r="A1870" s="46" t="inlineStr">
        <is>
          <t>2026-08-28</t>
        </is>
      </c>
      <c r="B1870" s="46" t="inlineStr">
        <is>
          <t>VZ</t>
        </is>
      </c>
      <c r="C1870" s="46" t="inlineStr">
        <is>
          <t>VZ</t>
        </is>
      </c>
      <c r="D1870" s="47" t="n">
        <v>49.96500015258789</v>
      </c>
      <c r="E1870" s="48" t="n">
        <v>0.01082338345355199</v>
      </c>
      <c r="F1870" s="48" t="n">
        <v>0.01041454765829663</v>
      </c>
      <c r="G1870" s="48" t="n">
        <v>0.05813212327239943</v>
      </c>
      <c r="H1870" s="48" t="n">
        <v>0.05504355852351213</v>
      </c>
      <c r="I1870" s="48" t="n">
        <v>0.2150706132050223</v>
      </c>
      <c r="J1870" s="46" t="inlineStr">
        <is>
          <t>JA</t>
        </is>
      </c>
      <c r="K1870" s="46" t="inlineStr">
        <is>
          <t>https://finnhub.io/api/news?id=33ebafc4f52a9bf164710a41af76d75cdb60bbe0443ab14ff6822944696a2693</t>
        </is>
      </c>
    </row>
    <row r="1871">
      <c r="A1871" s="46" t="inlineStr">
        <is>
          <t>2026-08-28</t>
        </is>
      </c>
      <c r="B1871" s="46" t="inlineStr">
        <is>
          <t>LPLA</t>
        </is>
      </c>
      <c r="C1871" s="46" t="inlineStr">
        <is>
          <t>LPLA</t>
        </is>
      </c>
      <c r="D1871" s="47" t="n">
        <v>368.3900146484375</v>
      </c>
      <c r="E1871" s="48" t="n">
        <v>0.01984943636427691</v>
      </c>
      <c r="F1871" s="48" t="n">
        <v>0.01948251951296531</v>
      </c>
      <c r="G1871" s="48" t="n">
        <v>0.09149448542924878</v>
      </c>
      <c r="H1871" s="48" t="n">
        <v>0.1560927766204893</v>
      </c>
      <c r="I1871" s="48" t="n">
        <v>0.01341429854449664</v>
      </c>
      <c r="J1871" s="46" t="inlineStr">
        <is>
          <t>JA</t>
        </is>
      </c>
      <c r="K1871" s="46" t="inlineStr">
        <is>
          <t>https://finnhub.io/api/news?id=5c005e1476e6ea01f1210ddd55f284f90747d80e954a3d2ae66bed4c470c8fa1</t>
        </is>
      </c>
    </row>
    <row r="1872">
      <c r="A1872" s="46" t="inlineStr">
        <is>
          <t>2026-08-28</t>
        </is>
      </c>
      <c r="B1872" s="46" t="inlineStr">
        <is>
          <t>J</t>
        </is>
      </c>
      <c r="C1872" s="46" t="inlineStr">
        <is>
          <t>J</t>
        </is>
      </c>
      <c r="D1872" s="47" t="n">
        <v>151.8800048828125</v>
      </c>
      <c r="E1872" s="48" t="n">
        <v>0.008365488025973374</v>
      </c>
      <c r="F1872" s="48" t="n">
        <v>0.01199362359939254</v>
      </c>
      <c r="G1872" s="48" t="n">
        <v>0.1202301683090003</v>
      </c>
      <c r="H1872" s="48" t="n">
        <v>0.09282085914209635</v>
      </c>
      <c r="I1872" s="48" t="n">
        <v>0.04484442289964249</v>
      </c>
      <c r="J1872" s="46" t="inlineStr">
        <is>
          <t>JA</t>
        </is>
      </c>
      <c r="K1872" s="46" t="inlineStr">
        <is>
          <t>https://finnhub.io/api/news?id=9b16f68a2a33315dfedcead261a28f67701b307b6cc8d4c538d3a9ef98466669</t>
        </is>
      </c>
    </row>
    <row r="1873">
      <c r="A1873" s="46" t="inlineStr">
        <is>
          <t>2026-08-28</t>
        </is>
      </c>
      <c r="B1873" s="46" t="inlineStr">
        <is>
          <t>MA</t>
        </is>
      </c>
      <c r="C1873" s="46" t="inlineStr">
        <is>
          <t>MA</t>
        </is>
      </c>
      <c r="D1873" s="47" t="n">
        <v>595.4099731445312</v>
      </c>
      <c r="E1873" s="48" t="n">
        <v>0.006219040436088898</v>
      </c>
      <c r="F1873" s="48" t="n">
        <v>0.02545505422976163</v>
      </c>
      <c r="G1873" s="48" t="n">
        <v>0.05696578392935212</v>
      </c>
      <c r="H1873" s="48" t="n">
        <v>0.1605823281203955</v>
      </c>
      <c r="I1873" s="48" t="n">
        <v>0.01463277899757762</v>
      </c>
      <c r="J1873" s="46" t="inlineStr">
        <is>
          <t>JA</t>
        </is>
      </c>
      <c r="K1873" s="46" t="inlineStr">
        <is>
          <t>https://finnhub.io/api/news?id=d05a5feb89069e4a53bdac86cca4850d438e20a0639d7c0de9f54976c7f1f52c</t>
        </is>
      </c>
    </row>
    <row r="1874">
      <c r="A1874" s="46" t="inlineStr">
        <is>
          <t>2026-08-28</t>
        </is>
      </c>
      <c r="B1874" s="46" t="inlineStr">
        <is>
          <t>BILL</t>
        </is>
      </c>
      <c r="C1874" s="46" t="inlineStr">
        <is>
          <t>BILL</t>
        </is>
      </c>
      <c r="D1874" s="47" t="n">
        <v>49.72999954223633</v>
      </c>
      <c r="E1874" s="48" t="n">
        <v>0.0175977210793525</v>
      </c>
      <c r="F1874" s="48" t="n">
        <v>0.03994144415728295</v>
      </c>
      <c r="G1874" s="48" t="n">
        <v>0.0489348175973651</v>
      </c>
      <c r="H1874" s="48" t="n">
        <v>0.1413816821335409</v>
      </c>
      <c r="I1874" s="48" t="n">
        <v>0.01077233274549263</v>
      </c>
      <c r="J1874" s="46" t="inlineStr">
        <is>
          <t>JA</t>
        </is>
      </c>
      <c r="K1874" s="46" t="inlineStr">
        <is>
          <t>https://finnhub.io/api/news?id=6274fd6100c825101bbab54203ce163afd0c1f927741a685b6cc866b4961f850</t>
        </is>
      </c>
    </row>
    <row r="1875">
      <c r="A1875" s="46" t="inlineStr">
        <is>
          <t>2026-08-28</t>
        </is>
      </c>
      <c r="B1875" s="46" t="inlineStr">
        <is>
          <t>RJF</t>
        </is>
      </c>
      <c r="C1875" s="46" t="inlineStr">
        <is>
          <t>RJF</t>
        </is>
      </c>
      <c r="D1875" s="47" t="n">
        <v>178.0299987792969</v>
      </c>
      <c r="E1875" s="48" t="n">
        <v>0.0109022665509687</v>
      </c>
      <c r="F1875" s="48" t="n">
        <v>0.0161529787691191</v>
      </c>
      <c r="G1875" s="48" t="n">
        <v>0.02222091775271055</v>
      </c>
      <c r="H1875" s="48" t="n">
        <v>0.1230802388011544</v>
      </c>
      <c r="I1875" s="48" t="n">
        <v>0.0696535082813666</v>
      </c>
      <c r="J1875" s="46" t="inlineStr">
        <is>
          <t>JA</t>
        </is>
      </c>
      <c r="K1875" s="46" t="inlineStr">
        <is>
          <t>https://finnhub.io/api/news?id=0633d849a699b11df8dd697168a5372b10f14d682874c6419856bdb7c8fc3620</t>
        </is>
      </c>
    </row>
    <row r="1876">
      <c r="A1876" s="46" t="inlineStr">
        <is>
          <t>2026-08-28</t>
        </is>
      </c>
      <c r="B1876" s="46" t="inlineStr">
        <is>
          <t>APD</t>
        </is>
      </c>
      <c r="C1876" s="46" t="inlineStr">
        <is>
          <t>APD</t>
        </is>
      </c>
      <c r="D1876" s="47" t="n">
        <v>306.3999938964844</v>
      </c>
      <c r="E1876" s="48" t="n">
        <v>0.003044464831455993</v>
      </c>
      <c r="F1876" s="48" t="n">
        <v>0.004260857971034208</v>
      </c>
      <c r="G1876" s="48" t="n">
        <v>0.04122066583639603</v>
      </c>
      <c r="H1876" s="48" t="n">
        <v>0.1231088863966001</v>
      </c>
      <c r="I1876" s="48" t="n">
        <v>0.06625159086313565</v>
      </c>
      <c r="J1876" s="46" t="inlineStr">
        <is>
          <t>JA</t>
        </is>
      </c>
      <c r="K1876" s="46" t="inlineStr"/>
    </row>
    <row r="1877">
      <c r="A1877" s="46" t="inlineStr">
        <is>
          <t>2026-08-28</t>
        </is>
      </c>
      <c r="B1877" s="46" t="inlineStr">
        <is>
          <t>MCO</t>
        </is>
      </c>
      <c r="C1877" s="46" t="inlineStr">
        <is>
          <t>MCO</t>
        </is>
      </c>
      <c r="D1877" s="47" t="n">
        <v>513.6799926757812</v>
      </c>
      <c r="E1877" s="48" t="n">
        <v>0.009154853959937929</v>
      </c>
      <c r="F1877" s="48" t="n">
        <v>0.02058329730749012</v>
      </c>
      <c r="G1877" s="48" t="n">
        <v>0.06523789166982831</v>
      </c>
      <c r="H1877" s="48" t="n">
        <v>0.07850145257728108</v>
      </c>
      <c r="I1877" s="48" t="n">
        <v>0.01708871777484905</v>
      </c>
      <c r="J1877" s="46" t="inlineStr">
        <is>
          <t>JA</t>
        </is>
      </c>
      <c r="K1877" s="46" t="inlineStr">
        <is>
          <t>https://finnhub.io/api/news?id=ec6f0e12d4caa3a4c7bfeceda7c45f0259d90bcd65a7cf2f6df39ebc255873f0</t>
        </is>
      </c>
    </row>
    <row r="1878">
      <c r="A1878" s="46" t="inlineStr">
        <is>
          <t>2026-08-28</t>
        </is>
      </c>
      <c r="B1878" s="46" t="inlineStr">
        <is>
          <t>WFC</t>
        </is>
      </c>
      <c r="C1878" s="46" t="inlineStr">
        <is>
          <t>WFC</t>
        </is>
      </c>
      <c r="D1878" s="47" t="n">
        <v>86.05500030517578</v>
      </c>
      <c r="E1878" s="48" t="n">
        <v>0.01276920170513419</v>
      </c>
      <c r="F1878" s="48" t="n">
        <v>0.02641941870271896</v>
      </c>
      <c r="G1878" s="48" t="n">
        <v>0.03194289027238793</v>
      </c>
      <c r="H1878" s="48" t="n">
        <v>0.00861959501415004</v>
      </c>
      <c r="I1878" s="48" t="n">
        <v>0.0725978072388031</v>
      </c>
      <c r="J1878" s="46" t="inlineStr">
        <is>
          <t>JA</t>
        </is>
      </c>
      <c r="K1878" s="46" t="inlineStr">
        <is>
          <t>https://finnhub.io/api/news?id=5e945baf4c7801696d142af2a909386dda8fed8b64d4ece3e855e020b17b0bf5</t>
        </is>
      </c>
    </row>
    <row r="1879">
      <c r="A1879" s="46" t="inlineStr">
        <is>
          <t>2026-08-31</t>
        </is>
      </c>
      <c r="B1879" s="46" t="inlineStr">
        <is>
          <t>TEAM</t>
        </is>
      </c>
      <c r="C1879" s="46" t="inlineStr">
        <is>
          <t>TEAM</t>
        </is>
      </c>
      <c r="D1879" s="47" t="n">
        <v>190.4149932861328</v>
      </c>
      <c r="E1879" s="48" t="n">
        <v>0.02583233646740528</v>
      </c>
      <c r="F1879" s="48" t="n">
        <v>0.1082882020366367</v>
      </c>
      <c r="G1879" s="48" t="n">
        <v>0.8259972719134387</v>
      </c>
      <c r="H1879" s="48" t="n">
        <v>1.397267941011516</v>
      </c>
      <c r="I1879" s="48" t="n">
        <v>0.07712973526976155</v>
      </c>
      <c r="J1879" s="46" t="inlineStr">
        <is>
          <t>JA</t>
        </is>
      </c>
      <c r="K1879" s="46" t="inlineStr"/>
    </row>
    <row r="1880">
      <c r="A1880" s="46" t="inlineStr">
        <is>
          <t>2026-08-31</t>
        </is>
      </c>
      <c r="B1880" s="46" t="inlineStr">
        <is>
          <t>VLO</t>
        </is>
      </c>
      <c r="C1880" s="46" t="inlineStr">
        <is>
          <t>VLO</t>
        </is>
      </c>
      <c r="D1880" s="47" t="n">
        <v>352.3599853515625</v>
      </c>
      <c r="E1880" s="48" t="n">
        <v>0.01664788099667687</v>
      </c>
      <c r="F1880" s="48" t="n">
        <v>0.01003267828631274</v>
      </c>
      <c r="G1880" s="48" t="n">
        <v>0.1739071863425706</v>
      </c>
      <c r="H1880" s="48" t="n">
        <v>0.7439633931980012</v>
      </c>
      <c r="I1880" s="48" t="n">
        <v>1.380462453046142</v>
      </c>
      <c r="J1880" s="46" t="inlineStr">
        <is>
          <t>JA</t>
        </is>
      </c>
      <c r="K1880" s="46" t="inlineStr">
        <is>
          <t>https://finnhub.io/api/news?id=262a5f8e50f6c97221642f5a195b1ddac524a005ea2d5a520acbf2ef07fb5c59</t>
        </is>
      </c>
    </row>
    <row r="1881">
      <c r="A1881" s="46" t="inlineStr">
        <is>
          <t>2026-08-31</t>
        </is>
      </c>
      <c r="B1881" s="46" t="inlineStr">
        <is>
          <t>MPC</t>
        </is>
      </c>
      <c r="C1881" s="46" t="inlineStr">
        <is>
          <t>MPC</t>
        </is>
      </c>
      <c r="D1881" s="47" t="n">
        <v>368.8299865722656</v>
      </c>
      <c r="E1881" s="48" t="n">
        <v>0.01455129532652272</v>
      </c>
      <c r="F1881" s="48" t="n">
        <v>0.02248277146850108</v>
      </c>
      <c r="G1881" s="48" t="n">
        <v>0.1979784334916355</v>
      </c>
      <c r="H1881" s="48" t="n">
        <v>0.8463787387393443</v>
      </c>
      <c r="I1881" s="48" t="n">
        <v>1.091414112616687</v>
      </c>
      <c r="J1881" s="46" t="inlineStr">
        <is>
          <t>JA</t>
        </is>
      </c>
      <c r="K1881" s="46" t="inlineStr"/>
    </row>
    <row r="1882">
      <c r="A1882" s="46" t="inlineStr">
        <is>
          <t>2026-08-31</t>
        </is>
      </c>
      <c r="B1882" s="46" t="inlineStr">
        <is>
          <t>PSX</t>
        </is>
      </c>
      <c r="C1882" s="46" t="inlineStr">
        <is>
          <t>PSX</t>
        </is>
      </c>
      <c r="D1882" s="47" t="n">
        <v>244.0099945068359</v>
      </c>
      <c r="E1882" s="48" t="n">
        <v>0.01751385259580758</v>
      </c>
      <c r="F1882" s="48" t="n">
        <v>0.004693866729393126</v>
      </c>
      <c r="G1882" s="48" t="n">
        <v>0.1861374739429269</v>
      </c>
      <c r="H1882" s="48" t="n">
        <v>0.6206610932022273</v>
      </c>
      <c r="I1882" s="48" t="n">
        <v>0.8914073844355319</v>
      </c>
      <c r="J1882" s="46" t="inlineStr">
        <is>
          <t>JA</t>
        </is>
      </c>
      <c r="K1882" s="46" t="inlineStr"/>
    </row>
    <row r="1883">
      <c r="A1883" s="46" t="inlineStr">
        <is>
          <t>2026-08-31</t>
        </is>
      </c>
      <c r="B1883" s="46" t="inlineStr">
        <is>
          <t>ESTC</t>
        </is>
      </c>
      <c r="C1883" s="46" t="inlineStr">
        <is>
          <t>ESTC</t>
        </is>
      </c>
      <c r="D1883" s="47" t="n">
        <v>99.91000366210938</v>
      </c>
      <c r="E1883" s="48" t="n">
        <v>0.1930977574736226</v>
      </c>
      <c r="F1883" s="48" t="n">
        <v>0.1625552807056045</v>
      </c>
      <c r="G1883" s="48" t="n">
        <v>0.5504345108142282</v>
      </c>
      <c r="H1883" s="48" t="n">
        <v>0.6224423626393095</v>
      </c>
      <c r="I1883" s="48" t="n">
        <v>0.1380567561246987</v>
      </c>
      <c r="J1883" s="46" t="inlineStr">
        <is>
          <t>JA</t>
        </is>
      </c>
      <c r="K1883" s="46" t="inlineStr">
        <is>
          <t>https://finnhub.io/api/news?id=2d5abdb607b055573b7822022510206b08f75be320eb83da85199aa95a9795c4</t>
        </is>
      </c>
    </row>
    <row r="1884">
      <c r="A1884" s="46" t="inlineStr">
        <is>
          <t>2026-08-31</t>
        </is>
      </c>
      <c r="B1884" s="46" t="inlineStr">
        <is>
          <t>MDB</t>
        </is>
      </c>
      <c r="C1884" s="46" t="inlineStr">
        <is>
          <t>MDB</t>
        </is>
      </c>
      <c r="D1884" s="47" t="n">
        <v>446.6199951171875</v>
      </c>
      <c r="E1884" s="48" t="n">
        <v>0.01370922131963697</v>
      </c>
      <c r="F1884" s="48" t="n">
        <v>0.03665020782455059</v>
      </c>
      <c r="G1884" s="48" t="n">
        <v>0.3909062180871058</v>
      </c>
      <c r="H1884" s="48" t="n">
        <v>0.3268174283384025</v>
      </c>
      <c r="I1884" s="48" t="n">
        <v>0.4040238495683936</v>
      </c>
      <c r="J1884" s="46" t="inlineStr">
        <is>
          <t>JA</t>
        </is>
      </c>
      <c r="K1884" s="46" t="inlineStr"/>
    </row>
    <row r="1885">
      <c r="A1885" s="46" t="inlineStr">
        <is>
          <t>2026-08-31</t>
        </is>
      </c>
      <c r="B1885" s="46" t="inlineStr">
        <is>
          <t>ABNB</t>
        </is>
      </c>
      <c r="C1885" s="46" t="inlineStr">
        <is>
          <t>ABNB</t>
        </is>
      </c>
      <c r="D1885" s="47" t="n">
        <v>189.4299926757812</v>
      </c>
      <c r="E1885" s="48" t="n">
        <v>0.02727765154981805</v>
      </c>
      <c r="F1885" s="48" t="n">
        <v>0.01137207468936796</v>
      </c>
      <c r="G1885" s="48" t="n">
        <v>0.2380236551627234</v>
      </c>
      <c r="H1885" s="48" t="n">
        <v>0.3830035116269588</v>
      </c>
      <c r="I1885" s="48" t="n">
        <v>0.452015812717614</v>
      </c>
      <c r="J1885" s="46" t="inlineStr">
        <is>
          <t>JA</t>
        </is>
      </c>
      <c r="K1885" s="46" t="inlineStr">
        <is>
          <t>https://finnhub.io/api/news?id=c2d0ebb5a2588268a382b2c76dc70a1993b39bdd31f4c0a0a9a78650e71a0a0b</t>
        </is>
      </c>
    </row>
    <row r="1886">
      <c r="A1886" s="46" t="inlineStr">
        <is>
          <t>2026-08-31</t>
        </is>
      </c>
      <c r="B1886" s="46" t="inlineStr">
        <is>
          <t>PLTR</t>
        </is>
      </c>
      <c r="C1886" s="46" t="inlineStr">
        <is>
          <t>PLTR</t>
        </is>
      </c>
      <c r="D1886" s="47" t="n">
        <v>186.2899932861328</v>
      </c>
      <c r="E1886" s="48" t="n">
        <v>0.001936215912078908</v>
      </c>
      <c r="F1886" s="48" t="n">
        <v>0.03528948959970313</v>
      </c>
      <c r="G1886" s="48" t="n">
        <v>0.5145527909441692</v>
      </c>
      <c r="H1886" s="48" t="n">
        <v>0.3703839189382739</v>
      </c>
      <c r="I1886" s="48" t="n">
        <v>0.178155824935788</v>
      </c>
      <c r="J1886" s="46" t="inlineStr">
        <is>
          <t>JA</t>
        </is>
      </c>
      <c r="K1886" s="46" t="inlineStr">
        <is>
          <t>https://finnhub.io/api/news?id=69c13fb568ed66aae2fc04afe7601d7d6482c634af27cf03a14645b8a4ecc0fc</t>
        </is>
      </c>
    </row>
    <row r="1887">
      <c r="A1887" s="46" t="inlineStr">
        <is>
          <t>2026-08-31</t>
        </is>
      </c>
      <c r="B1887" s="46" t="inlineStr">
        <is>
          <t>SLB</t>
        </is>
      </c>
      <c r="C1887" s="46" t="inlineStr">
        <is>
          <t>SLB</t>
        </is>
      </c>
      <c r="D1887" s="47" t="n">
        <v>57.33000183105469</v>
      </c>
      <c r="E1887" s="48" t="n">
        <v>0.04217421523922022</v>
      </c>
      <c r="F1887" s="48" t="n">
        <v>0.06422875381053708</v>
      </c>
      <c r="G1887" s="48" t="n">
        <v>0.1709559416482204</v>
      </c>
      <c r="H1887" s="48" t="n">
        <v>0.1192578396075962</v>
      </c>
      <c r="I1887" s="48" t="n">
        <v>0.6144730159084835</v>
      </c>
      <c r="J1887" s="46" t="inlineStr">
        <is>
          <t>JA</t>
        </is>
      </c>
      <c r="K1887" s="46" t="inlineStr"/>
    </row>
    <row r="1888">
      <c r="A1888" s="46" t="inlineStr">
        <is>
          <t>2026-08-31</t>
        </is>
      </c>
      <c r="B1888" s="46" t="inlineStr">
        <is>
          <t>CRM</t>
        </is>
      </c>
      <c r="C1888" s="46" t="inlineStr">
        <is>
          <t>CRM</t>
        </is>
      </c>
      <c r="D1888" s="47" t="n">
        <v>256</v>
      </c>
      <c r="E1888" s="48" t="n">
        <v>0.01567148145374577</v>
      </c>
      <c r="F1888" s="48" t="n">
        <v>0.2238848890424065</v>
      </c>
      <c r="G1888" s="48" t="n">
        <v>0.3589552678865922</v>
      </c>
      <c r="H1888" s="48" t="n">
        <v>0.2899315438598757</v>
      </c>
      <c r="I1888" s="48" t="n">
        <v>0.01428799435096561</v>
      </c>
      <c r="J1888" s="46" t="inlineStr">
        <is>
          <t>JA</t>
        </is>
      </c>
      <c r="K1888" s="46" t="inlineStr"/>
    </row>
    <row r="1889">
      <c r="A1889" s="46" t="inlineStr">
        <is>
          <t>2026-08-31</t>
        </is>
      </c>
      <c r="B1889" s="46" t="inlineStr">
        <is>
          <t>HAL</t>
        </is>
      </c>
      <c r="C1889" s="46" t="inlineStr">
        <is>
          <t>HAL</t>
        </is>
      </c>
      <c r="D1889" s="47" t="n">
        <v>36.18000030517578</v>
      </c>
      <c r="E1889" s="48" t="n">
        <v>0.01944205675052515</v>
      </c>
      <c r="F1889" s="48" t="n">
        <v>0.02376910438486172</v>
      </c>
      <c r="G1889" s="48" t="n">
        <v>0.1599871652989997</v>
      </c>
      <c r="H1889" s="48" t="n">
        <v>0.02240118216184354</v>
      </c>
      <c r="I1889" s="48" t="n">
        <v>0.6358559988892343</v>
      </c>
      <c r="J1889" s="46" t="inlineStr">
        <is>
          <t>JA</t>
        </is>
      </c>
      <c r="K1889" s="46" t="inlineStr">
        <is>
          <t>https://finnhub.io/api/news?id=08973627b5b8a2442a91b5bcac5537825fbb821c42feaf2dac1e662bfd5654bb</t>
        </is>
      </c>
    </row>
    <row r="1890">
      <c r="A1890" s="46" t="inlineStr">
        <is>
          <t>2026-08-31</t>
        </is>
      </c>
      <c r="B1890" s="46" t="inlineStr">
        <is>
          <t>GOOGL</t>
        </is>
      </c>
      <c r="C1890" s="46" t="inlineStr">
        <is>
          <t>GOOGL</t>
        </is>
      </c>
      <c r="D1890" s="47" t="n">
        <v>346.5899963378906</v>
      </c>
      <c r="E1890" s="48" t="n">
        <v>0.01743725979109009</v>
      </c>
      <c r="F1890" s="48" t="n">
        <v>0.00513308095840168</v>
      </c>
      <c r="G1890" s="48" t="n">
        <v>0.02934277310903806</v>
      </c>
      <c r="H1890" s="48" t="n">
        <v>0.1290296957968748</v>
      </c>
      <c r="I1890" s="48" t="n">
        <v>0.6423112460262883</v>
      </c>
      <c r="J1890" s="46" t="inlineStr">
        <is>
          <t>JA</t>
        </is>
      </c>
      <c r="K1890" s="46" t="inlineStr">
        <is>
          <t>https://finnhub.io/api/news?id=891189d904c37cd1a42d9adf35703a2729dacbb6529f24d5bb557f9ddb970015</t>
        </is>
      </c>
    </row>
    <row r="1891">
      <c r="A1891" s="46" t="inlineStr">
        <is>
          <t>2026-08-31</t>
        </is>
      </c>
      <c r="B1891" s="46" t="inlineStr">
        <is>
          <t>GOOG</t>
        </is>
      </c>
      <c r="C1891" s="46" t="inlineStr">
        <is>
          <t>GOOG</t>
        </is>
      </c>
      <c r="D1891" s="47" t="n">
        <v>342.8800048828125</v>
      </c>
      <c r="E1891" s="48" t="n">
        <v>0.01530903307141887</v>
      </c>
      <c r="F1891" s="48" t="n">
        <v>0.003306524894842721</v>
      </c>
      <c r="G1891" s="48" t="n">
        <v>0.02120560790475782</v>
      </c>
      <c r="H1891" s="48" t="n">
        <v>0.1177862295363793</v>
      </c>
      <c r="I1891" s="48" t="n">
        <v>0.619151234424458</v>
      </c>
      <c r="J1891" s="46" t="inlineStr">
        <is>
          <t>JA</t>
        </is>
      </c>
      <c r="K1891" s="46" t="inlineStr"/>
    </row>
    <row r="1892">
      <c r="A1892" s="46" t="inlineStr">
        <is>
          <t>2026-08-31</t>
        </is>
      </c>
      <c r="B1892" s="46" t="inlineStr">
        <is>
          <t>MSFT</t>
        </is>
      </c>
      <c r="C1892" s="46" t="inlineStr">
        <is>
          <t>MSFT</t>
        </is>
      </c>
      <c r="D1892" s="47" t="n">
        <v>513.530029296875</v>
      </c>
      <c r="E1892" s="48" t="n">
        <v>0.01677034764032884</v>
      </c>
      <c r="F1892" s="48" t="n">
        <v>0.06268115154916939</v>
      </c>
      <c r="G1892" s="48" t="n">
        <v>0.3173983684080278</v>
      </c>
      <c r="H1892" s="48" t="n">
        <v>0.2835086809884435</v>
      </c>
      <c r="I1892" s="48" t="n">
        <v>0.01592334615099468</v>
      </c>
      <c r="J1892" s="46" t="inlineStr">
        <is>
          <t>JA</t>
        </is>
      </c>
      <c r="K1892" s="46" t="inlineStr">
        <is>
          <t>https://finnhub.io/api/news?id=891189d904c37cd1a42d9adf35703a2729dacbb6529f24d5bb557f9ddb970015</t>
        </is>
      </c>
    </row>
    <row r="1893">
      <c r="A1893" s="46" t="inlineStr">
        <is>
          <t>2026-08-31</t>
        </is>
      </c>
      <c r="B1893" s="46" t="inlineStr">
        <is>
          <t>AMZN</t>
        </is>
      </c>
      <c r="C1893" s="46" t="inlineStr">
        <is>
          <t>AMZN</t>
        </is>
      </c>
      <c r="D1893" s="47" t="n">
        <v>266.4299926757812</v>
      </c>
      <c r="E1893" s="48" t="n">
        <v>0.03968618794425904</v>
      </c>
      <c r="F1893" s="48" t="n">
        <v>0.03015886651087909</v>
      </c>
      <c r="G1893" s="48" t="n">
        <v>0.1755129047012691</v>
      </c>
      <c r="H1893" s="48" t="n">
        <v>0.2814062861778869</v>
      </c>
      <c r="I1893" s="48" t="n">
        <v>0.1503885390948481</v>
      </c>
      <c r="J1893" s="46" t="inlineStr">
        <is>
          <t>JA</t>
        </is>
      </c>
      <c r="K1893" s="46" t="inlineStr">
        <is>
          <t>https://finnhub.io/api/news?id=700b0dcac7386e497ccee5924ba0fffc7f5c416a51977aef6382e7e470de55d2</t>
        </is>
      </c>
    </row>
    <row r="1894">
      <c r="A1894" s="46" t="inlineStr">
        <is>
          <t>2026-08-31</t>
        </is>
      </c>
      <c r="B1894" s="46" t="inlineStr">
        <is>
          <t>GEN</t>
        </is>
      </c>
      <c r="C1894" s="46" t="inlineStr">
        <is>
          <t>GEN</t>
        </is>
      </c>
      <c r="D1894" s="47" t="n">
        <v>31.02000045776367</v>
      </c>
      <c r="E1894" s="48" t="n">
        <v>0.01704919533651383</v>
      </c>
      <c r="F1894" s="48" t="n">
        <v>0.07224335051990909</v>
      </c>
      <c r="G1894" s="48" t="n">
        <v>0.1276420442313144</v>
      </c>
      <c r="H1894" s="48" t="n">
        <v>0.3738474690526835</v>
      </c>
      <c r="I1894" s="48" t="n">
        <v>0.04730189944934174</v>
      </c>
      <c r="J1894" s="46" t="inlineStr">
        <is>
          <t>JA</t>
        </is>
      </c>
      <c r="K1894" s="46" t="inlineStr"/>
    </row>
    <row r="1895">
      <c r="A1895" s="46" t="inlineStr">
        <is>
          <t>2026-08-31</t>
        </is>
      </c>
      <c r="B1895" s="46" t="inlineStr">
        <is>
          <t>C</t>
        </is>
      </c>
      <c r="C1895" s="46" t="inlineStr">
        <is>
          <t>C</t>
        </is>
      </c>
      <c r="D1895" s="47" t="n">
        <v>132.8999938964844</v>
      </c>
      <c r="E1895" s="48" t="n">
        <v>0.00165813410346444</v>
      </c>
      <c r="F1895" s="48" t="n">
        <v>0.009494873208903205</v>
      </c>
      <c r="G1895" s="48" t="n">
        <v>0.05070157885098715</v>
      </c>
      <c r="H1895" s="48" t="n">
        <v>0.1550697306788463</v>
      </c>
      <c r="I1895" s="48" t="n">
        <v>0.4016883538027389</v>
      </c>
      <c r="J1895" s="46" t="inlineStr">
        <is>
          <t>JA</t>
        </is>
      </c>
      <c r="K1895" s="46" t="inlineStr"/>
    </row>
    <row r="1896">
      <c r="A1896" s="46" t="inlineStr">
        <is>
          <t>2026-08-31</t>
        </is>
      </c>
      <c r="B1896" s="46" t="inlineStr">
        <is>
          <t>CART</t>
        </is>
      </c>
      <c r="C1896" s="46" t="inlineStr">
        <is>
          <t>CART</t>
        </is>
      </c>
      <c r="D1896" s="47" t="n">
        <v>50.54000091552734</v>
      </c>
      <c r="E1896" s="48" t="n">
        <v>0.001188616755846299</v>
      </c>
      <c r="F1896" s="48" t="n">
        <v>0.01424842581543266</v>
      </c>
      <c r="G1896" s="48" t="n">
        <v>0.1073619980588841</v>
      </c>
      <c r="H1896" s="48" t="n">
        <v>0.3147763455020262</v>
      </c>
      <c r="I1896" s="48" t="n">
        <v>0.1525656254094166</v>
      </c>
      <c r="J1896" s="46" t="inlineStr">
        <is>
          <t>JA</t>
        </is>
      </c>
      <c r="K1896" s="46" t="inlineStr">
        <is>
          <t>https://finnhub.io/api/news?id=c1d4e3be998c54a1d57c54c186d2905e7ae07ede96676265e2759976c73ae2c7</t>
        </is>
      </c>
    </row>
    <row r="1897">
      <c r="A1897" s="46" t="inlineStr">
        <is>
          <t>2026-08-31</t>
        </is>
      </c>
      <c r="B1897" s="46" t="inlineStr">
        <is>
          <t>SJM</t>
        </is>
      </c>
      <c r="C1897" s="46" t="inlineStr">
        <is>
          <t>SJM</t>
        </is>
      </c>
      <c r="D1897" s="47" t="n">
        <v>132.3399963378906</v>
      </c>
      <c r="E1897" s="48" t="n">
        <v>0.003792475833498645</v>
      </c>
      <c r="F1897" s="48" t="n">
        <v>0.06451091266693673</v>
      </c>
      <c r="G1897" s="48" t="n">
        <v>0.05722389306879882</v>
      </c>
      <c r="H1897" s="48" t="n">
        <v>0.1643359119430956</v>
      </c>
      <c r="I1897" s="48" t="n">
        <v>0.2911248946675917</v>
      </c>
      <c r="J1897" s="46" t="inlineStr">
        <is>
          <t>JA</t>
        </is>
      </c>
      <c r="K1897" s="46" t="inlineStr"/>
    </row>
    <row r="1898">
      <c r="A1898" s="46" t="inlineStr">
        <is>
          <t>2026-08-31</t>
        </is>
      </c>
      <c r="B1898" s="46" t="inlineStr">
        <is>
          <t>OKE</t>
        </is>
      </c>
      <c r="C1898" s="46" t="inlineStr">
        <is>
          <t>OKE</t>
        </is>
      </c>
      <c r="D1898" s="47" t="n">
        <v>94.76000213623047</v>
      </c>
      <c r="E1898" s="48" t="n">
        <v>0.000422306957472892</v>
      </c>
      <c r="F1898" s="48" t="n">
        <v>0.01532197875410265</v>
      </c>
      <c r="G1898" s="48" t="n">
        <v>0.06544285199104713</v>
      </c>
      <c r="H1898" s="48" t="n">
        <v>0.1549506334271833</v>
      </c>
      <c r="I1898" s="48" t="n">
        <v>0.3164305820499944</v>
      </c>
      <c r="J1898" s="46" t="inlineStr">
        <is>
          <t>JA</t>
        </is>
      </c>
      <c r="K1898" s="46" t="inlineStr"/>
    </row>
    <row r="1899">
      <c r="A1899" s="46" t="inlineStr">
        <is>
          <t>2026-08-31</t>
        </is>
      </c>
      <c r="B1899" s="46" t="inlineStr">
        <is>
          <t>MET</t>
        </is>
      </c>
      <c r="C1899" s="46" t="inlineStr">
        <is>
          <t>MET</t>
        </is>
      </c>
      <c r="D1899" s="47" t="n">
        <v>96.51000213623047</v>
      </c>
      <c r="E1899" s="48" t="n">
        <v>0.002701320895900974</v>
      </c>
      <c r="F1899" s="48" t="n">
        <v>0.0230019703474197</v>
      </c>
      <c r="G1899" s="48" t="n">
        <v>0.0009062132219302176</v>
      </c>
      <c r="H1899" s="48" t="n">
        <v>0.2885441455485707</v>
      </c>
      <c r="I1899" s="48" t="n">
        <v>0.2285280525886065</v>
      </c>
      <c r="J1899" s="46" t="inlineStr">
        <is>
          <t>JA</t>
        </is>
      </c>
      <c r="K1899" s="46" t="inlineStr">
        <is>
          <t>https://finnhub.io/api/news?id=a299b766185dceb88655212608b26bdb4969b7720c7fa120d7c7e8941765af13</t>
        </is>
      </c>
    </row>
    <row r="1900">
      <c r="A1900" s="46" t="inlineStr">
        <is>
          <t>2026-08-31</t>
        </is>
      </c>
      <c r="B1900" s="46" t="inlineStr">
        <is>
          <t>BAC</t>
        </is>
      </c>
      <c r="C1900" s="46" t="inlineStr">
        <is>
          <t>BAC</t>
        </is>
      </c>
      <c r="D1900" s="47" t="n">
        <v>62.31999969482422</v>
      </c>
      <c r="E1900" s="48" t="n">
        <v>0.01880009089918099</v>
      </c>
      <c r="F1900" s="48" t="n">
        <v>0.01021236962457108</v>
      </c>
      <c r="G1900" s="48" t="n">
        <v>0.02046831515058841</v>
      </c>
      <c r="H1900" s="48" t="n">
        <v>0.2045494545180262</v>
      </c>
      <c r="I1900" s="48" t="n">
        <v>0.2611912212927508</v>
      </c>
      <c r="J1900" s="46" t="inlineStr">
        <is>
          <t>JA</t>
        </is>
      </c>
      <c r="K1900" s="46" t="inlineStr"/>
    </row>
    <row r="1901">
      <c r="A1901" s="46" t="inlineStr">
        <is>
          <t>2026-08-31</t>
        </is>
      </c>
      <c r="B1901" s="46" t="inlineStr">
        <is>
          <t>LNG</t>
        </is>
      </c>
      <c r="C1901" s="46" t="inlineStr">
        <is>
          <t>LNG</t>
        </is>
      </c>
      <c r="D1901" s="47" t="n">
        <v>282.3299865722656</v>
      </c>
      <c r="E1901" s="48" t="n">
        <v>0.005448713838352903</v>
      </c>
      <c r="F1901" s="48" t="n">
        <v>0.01736865928083605</v>
      </c>
      <c r="G1901" s="48" t="n">
        <v>0.09409184497686196</v>
      </c>
      <c r="H1901" s="48" t="n">
        <v>0.2197264360007075</v>
      </c>
      <c r="I1901" s="48" t="n">
        <v>0.1774544329912652</v>
      </c>
      <c r="J1901" s="46" t="inlineStr">
        <is>
          <t>JA</t>
        </is>
      </c>
      <c r="K1901" s="46" t="inlineStr"/>
    </row>
    <row r="1902">
      <c r="A1902" s="46" t="inlineStr">
        <is>
          <t>2026-08-31</t>
        </is>
      </c>
      <c r="B1902" s="46" t="inlineStr">
        <is>
          <t>JPM</t>
        </is>
      </c>
      <c r="C1902" s="46" t="inlineStr">
        <is>
          <t>JPM</t>
        </is>
      </c>
      <c r="D1902" s="47" t="n">
        <v>357.6199951171875</v>
      </c>
      <c r="E1902" s="48" t="n">
        <v>0.009598537306666509</v>
      </c>
      <c r="F1902" s="48" t="n">
        <v>0.01717961424314572</v>
      </c>
      <c r="G1902" s="48" t="n">
        <v>0.03745178260605127</v>
      </c>
      <c r="H1902" s="48" t="n">
        <v>0.1794645306888456</v>
      </c>
      <c r="I1902" s="48" t="n">
        <v>0.210554126015687</v>
      </c>
      <c r="J1902" s="46" t="inlineStr">
        <is>
          <t>JA</t>
        </is>
      </c>
      <c r="K1902" s="46" t="inlineStr">
        <is>
          <t>https://finnhub.io/api/news?id=55cae651cbeff84fbf63cc5a69133b5bb10f6b6420ada6c314a3e1af3a9e0019</t>
        </is>
      </c>
    </row>
    <row r="1903">
      <c r="A1903" s="46" t="inlineStr">
        <is>
          <t>2026-08-31</t>
        </is>
      </c>
      <c r="B1903" s="46" t="inlineStr">
        <is>
          <t>SBUX</t>
        </is>
      </c>
      <c r="C1903" s="46" t="inlineStr">
        <is>
          <t>SBUX</t>
        </is>
      </c>
      <c r="D1903" s="47" t="n">
        <v>107.8499984741211</v>
      </c>
      <c r="E1903" s="48" t="n">
        <v>0.005500618367891445</v>
      </c>
      <c r="F1903" s="48" t="n">
        <v>0.007190853846652592</v>
      </c>
      <c r="G1903" s="48" t="n">
        <v>0.04157421137462584</v>
      </c>
      <c r="H1903" s="48" t="n">
        <v>0.1124113357696119</v>
      </c>
      <c r="I1903" s="48" t="n">
        <v>0.2565579640868771</v>
      </c>
      <c r="J1903" s="46" t="inlineStr">
        <is>
          <t>JA</t>
        </is>
      </c>
      <c r="K1903" s="46" t="inlineStr"/>
    </row>
    <row r="1904">
      <c r="A1904" s="46" t="inlineStr">
        <is>
          <t>2026-08-31</t>
        </is>
      </c>
      <c r="B1904" s="46" t="inlineStr">
        <is>
          <t>V</t>
        </is>
      </c>
      <c r="C1904" s="46" t="inlineStr">
        <is>
          <t>V</t>
        </is>
      </c>
      <c r="D1904" s="47" t="n">
        <v>381.6000061035156</v>
      </c>
      <c r="E1904" s="48" t="n">
        <v>0.005109841496848368</v>
      </c>
      <c r="F1904" s="48" t="n">
        <v>0.0284605361023089</v>
      </c>
      <c r="G1904" s="48" t="n">
        <v>0.03682618941405324</v>
      </c>
      <c r="H1904" s="48" t="n">
        <v>0.2096668138086726</v>
      </c>
      <c r="I1904" s="48" t="n">
        <v>0.09944515439468775</v>
      </c>
      <c r="J1904" s="46" t="inlineStr">
        <is>
          <t>JA</t>
        </is>
      </c>
      <c r="K1904" s="46" t="inlineStr">
        <is>
          <t>https://finnhub.io/api/news?id=891189d904c37cd1a42d9adf35703a2729dacbb6529f24d5bb557f9ddb970015</t>
        </is>
      </c>
    </row>
    <row r="1905">
      <c r="A1905" s="46" t="inlineStr">
        <is>
          <t>2026-08-31</t>
        </is>
      </c>
      <c r="B1905" s="46" t="inlineStr">
        <is>
          <t>VZ</t>
        </is>
      </c>
      <c r="C1905" s="46" t="inlineStr">
        <is>
          <t>VZ</t>
        </is>
      </c>
      <c r="D1905" s="47" t="n">
        <v>50.09999847412109</v>
      </c>
      <c r="E1905" s="48" t="n">
        <v>0.01355448441854769</v>
      </c>
      <c r="F1905" s="48" t="n">
        <v>0.01314454400714155</v>
      </c>
      <c r="G1905" s="48" t="n">
        <v>0.06099104572143178</v>
      </c>
      <c r="H1905" s="48" t="n">
        <v>0.05789413611002525</v>
      </c>
      <c r="I1905" s="48" t="n">
        <v>0.2183536741486729</v>
      </c>
      <c r="J1905" s="46" t="inlineStr">
        <is>
          <t>JA</t>
        </is>
      </c>
      <c r="K1905" s="46" t="inlineStr"/>
    </row>
    <row r="1906">
      <c r="A1906" s="46" t="inlineStr">
        <is>
          <t>2026-08-31</t>
        </is>
      </c>
      <c r="B1906" s="46" t="inlineStr">
        <is>
          <t>LPLA</t>
        </is>
      </c>
      <c r="C1906" s="46" t="inlineStr">
        <is>
          <t>LPLA</t>
        </is>
      </c>
      <c r="D1906" s="47" t="n">
        <v>370.6900024414062</v>
      </c>
      <c r="E1906" s="48" t="n">
        <v>0.02621671332899701</v>
      </c>
      <c r="F1906" s="48" t="n">
        <v>0.02584750568736674</v>
      </c>
      <c r="G1906" s="48" t="n">
        <v>0.09830906751007887</v>
      </c>
      <c r="H1906" s="48" t="n">
        <v>0.1633106684417538</v>
      </c>
      <c r="I1906" s="48" t="n">
        <v>0.01974139869159672</v>
      </c>
      <c r="J1906" s="46" t="inlineStr">
        <is>
          <t>JA</t>
        </is>
      </c>
      <c r="K1906" s="46" t="inlineStr">
        <is>
          <t>https://finnhub.io/api/news?id=5c005e1476e6ea01f1210ddd55f284f90747d80e954a3d2ae66bed4c470c8fa1</t>
        </is>
      </c>
    </row>
    <row r="1907">
      <c r="A1907" s="46" t="inlineStr">
        <is>
          <t>2026-08-31</t>
        </is>
      </c>
      <c r="B1907" s="46" t="inlineStr">
        <is>
          <t>BILL</t>
        </is>
      </c>
      <c r="C1907" s="46" t="inlineStr">
        <is>
          <t>BILL</t>
        </is>
      </c>
      <c r="D1907" s="47" t="n">
        <v>50.31000137329102</v>
      </c>
      <c r="E1907" s="48" t="n">
        <v>0.02946598061958897</v>
      </c>
      <c r="F1907" s="48" t="n">
        <v>0.05207029892006255</v>
      </c>
      <c r="G1907" s="48" t="n">
        <v>0.0611685622276416</v>
      </c>
      <c r="H1907" s="48" t="n">
        <v>0.1546936361183279</v>
      </c>
      <c r="I1907" s="48" t="n">
        <v>0.02256098766542469</v>
      </c>
      <c r="J1907" s="46" t="inlineStr">
        <is>
          <t>JA</t>
        </is>
      </c>
      <c r="K1907" s="46" t="inlineStr"/>
    </row>
    <row r="1908">
      <c r="A1908" s="46" t="inlineStr">
        <is>
          <t>2026-08-31</t>
        </is>
      </c>
      <c r="B1908" s="46" t="inlineStr">
        <is>
          <t>J</t>
        </is>
      </c>
      <c r="C1908" s="46" t="inlineStr">
        <is>
          <t>J</t>
        </is>
      </c>
      <c r="D1908" s="47" t="n">
        <v>151.9799957275391</v>
      </c>
      <c r="E1908" s="48" t="n">
        <v>0.009029349717435827</v>
      </c>
      <c r="F1908" s="48" t="n">
        <v>0.01265987388928207</v>
      </c>
      <c r="G1908" s="48" t="n">
        <v>0.1209676765866951</v>
      </c>
      <c r="H1908" s="48" t="n">
        <v>0.0935403223849685</v>
      </c>
      <c r="I1908" s="48" t="n">
        <v>0.04553241040346716</v>
      </c>
      <c r="J1908" s="46" t="inlineStr">
        <is>
          <t>JA</t>
        </is>
      </c>
      <c r="K1908" s="46" t="inlineStr"/>
    </row>
    <row r="1909">
      <c r="A1909" s="46" t="inlineStr">
        <is>
          <t>2026-08-31</t>
        </is>
      </c>
      <c r="B1909" s="46" t="inlineStr">
        <is>
          <t>RJF</t>
        </is>
      </c>
      <c r="C1909" s="46" t="inlineStr">
        <is>
          <t>RJF</t>
        </is>
      </c>
      <c r="D1909" s="47" t="n">
        <v>179.3600006103516</v>
      </c>
      <c r="E1909" s="48" t="n">
        <v>0.01845437504250947</v>
      </c>
      <c r="F1909" s="48" t="n">
        <v>0.02374431355348898</v>
      </c>
      <c r="G1909" s="48" t="n">
        <v>0.02985758405432045</v>
      </c>
      <c r="H1909" s="48" t="n">
        <v>0.1314703909343272</v>
      </c>
      <c r="I1909" s="48" t="n">
        <v>0.0776446262011902</v>
      </c>
      <c r="J1909" s="46" t="inlineStr">
        <is>
          <t>JA</t>
        </is>
      </c>
      <c r="K1909" s="46" t="inlineStr"/>
    </row>
    <row r="1910">
      <c r="A1910" s="46" t="inlineStr">
        <is>
          <t>2026-08-31</t>
        </is>
      </c>
      <c r="B1910" s="46" t="inlineStr">
        <is>
          <t>APD</t>
        </is>
      </c>
      <c r="C1910" s="46" t="inlineStr">
        <is>
          <t>APD</t>
        </is>
      </c>
      <c r="D1910" s="47" t="n">
        <v>308.0899963378906</v>
      </c>
      <c r="E1910" s="48" t="n">
        <v>0.008576930980841372</v>
      </c>
      <c r="F1910" s="48" t="n">
        <v>0.009800033348280378</v>
      </c>
      <c r="G1910" s="48" t="n">
        <v>0.04696369946028261</v>
      </c>
      <c r="H1910" s="48" t="n">
        <v>0.1293035887392397</v>
      </c>
      <c r="I1910" s="48" t="n">
        <v>0.0721326869062406</v>
      </c>
      <c r="J1910" s="46" t="inlineStr">
        <is>
          <t>JA</t>
        </is>
      </c>
      <c r="K1910" s="46" t="inlineStr"/>
    </row>
    <row r="1911">
      <c r="A1911" s="46" t="inlineStr">
        <is>
          <t>2026-08-31</t>
        </is>
      </c>
      <c r="B1911" s="46" t="inlineStr">
        <is>
          <t>MA</t>
        </is>
      </c>
      <c r="C1911" s="46" t="inlineStr">
        <is>
          <t>MA</t>
        </is>
      </c>
      <c r="D1911" s="47" t="n">
        <v>595.2999877929688</v>
      </c>
      <c r="E1911" s="48" t="n">
        <v>0.006033169590952112</v>
      </c>
      <c r="F1911" s="48" t="n">
        <v>0.02526563006869937</v>
      </c>
      <c r="G1911" s="48" t="n">
        <v>0.05677053904166398</v>
      </c>
      <c r="H1911" s="48" t="n">
        <v>0.1603679429721229</v>
      </c>
      <c r="I1911" s="48" t="n">
        <v>0.01444524843749204</v>
      </c>
      <c r="J1911" s="46" t="inlineStr">
        <is>
          <t>JA</t>
        </is>
      </c>
      <c r="K1911" s="46" t="inlineStr">
        <is>
          <t>https://finnhub.io/api/news?id=891189d904c37cd1a42d9adf35703a2729dacbb6529f24d5bb557f9ddb970015</t>
        </is>
      </c>
    </row>
    <row r="1912">
      <c r="A1912" s="46" t="inlineStr">
        <is>
          <t>2026-08-31</t>
        </is>
      </c>
      <c r="B1912" s="46" t="inlineStr">
        <is>
          <t>MCO</t>
        </is>
      </c>
      <c r="C1912" s="46" t="inlineStr">
        <is>
          <t>MCO</t>
        </is>
      </c>
      <c r="D1912" s="47" t="n">
        <v>514.9500122070312</v>
      </c>
      <c r="E1912" s="48" t="n">
        <v>0.01164988275774785</v>
      </c>
      <c r="F1912" s="48" t="n">
        <v>0.02310658172449901</v>
      </c>
      <c r="G1912" s="48" t="n">
        <v>0.06787157985534839</v>
      </c>
      <c r="H1912" s="48" t="n">
        <v>0.08116793351635702</v>
      </c>
      <c r="I1912" s="48" t="n">
        <v>0.01960336221303213</v>
      </c>
      <c r="J1912" s="46" t="inlineStr">
        <is>
          <t>JA</t>
        </is>
      </c>
      <c r="K1912" s="46" t="inlineStr"/>
    </row>
    <row r="1913">
      <c r="A1913" s="46" t="inlineStr">
        <is>
          <t>2026-08-31</t>
        </is>
      </c>
      <c r="B1913" s="46" t="inlineStr">
        <is>
          <t>WFC</t>
        </is>
      </c>
      <c r="C1913" s="46" t="inlineStr">
        <is>
          <t>WFC</t>
        </is>
      </c>
      <c r="D1913" s="47" t="n">
        <v>86.69000244140625</v>
      </c>
      <c r="E1913" s="48" t="n">
        <v>0.02024245258318347</v>
      </c>
      <c r="F1913" s="48" t="n">
        <v>0.0339933948950758</v>
      </c>
      <c r="G1913" s="48" t="n">
        <v>0.03955762430837628</v>
      </c>
      <c r="H1913" s="48" t="n">
        <v>0.01606222583405109</v>
      </c>
      <c r="I1913" s="48" t="n">
        <v>0.08051253498846754</v>
      </c>
      <c r="J1913" s="46" t="inlineStr">
        <is>
          <t>JA</t>
        </is>
      </c>
      <c r="K1913" s="46" t="inlineStr"/>
    </row>
    <row r="1914">
      <c r="A1914" s="46" t="inlineStr">
        <is>
          <t>2026-09-01</t>
        </is>
      </c>
      <c r="B1914" s="46" t="inlineStr">
        <is>
          <t>MRNA</t>
        </is>
      </c>
      <c r="C1914" s="46" t="inlineStr">
        <is>
          <t>MRNA</t>
        </is>
      </c>
      <c r="D1914" s="47" t="n">
        <v>140.3399963378906</v>
      </c>
      <c r="E1914" s="48" t="n">
        <v>0.01703015255581666</v>
      </c>
      <c r="F1914" s="48" t="n">
        <v>0.01043989455406576</v>
      </c>
      <c r="G1914" s="48" t="n">
        <v>1.560014540662989</v>
      </c>
      <c r="H1914" s="48" t="n">
        <v>1.619749806559172</v>
      </c>
      <c r="I1914" s="48" t="n">
        <v>4.825653609338581</v>
      </c>
      <c r="J1914" s="46" t="inlineStr">
        <is>
          <t>JA</t>
        </is>
      </c>
      <c r="K1914" s="46" t="inlineStr">
        <is>
          <t>https://finnhub.io/api/news?id=66cd2776f7c30a964722094b09bd6a18e34943fce0381882ba1635f3c58fe405</t>
        </is>
      </c>
    </row>
    <row r="1915">
      <c r="A1915" s="46" t="inlineStr">
        <is>
          <t>2026-09-01</t>
        </is>
      </c>
      <c r="B1915" s="46" t="inlineStr">
        <is>
          <t>CRWD</t>
        </is>
      </c>
      <c r="C1915" s="46" t="inlineStr">
        <is>
          <t>CRWD</t>
        </is>
      </c>
      <c r="D1915" s="47" t="n">
        <v>231</v>
      </c>
      <c r="E1915" s="48" t="n">
        <v>0.05769233725110672</v>
      </c>
      <c r="F1915" s="48" t="n">
        <v>0.2114537910266025</v>
      </c>
      <c r="G1915" s="48" t="n">
        <v>0.2103112190154283</v>
      </c>
      <c r="H1915" s="48" t="n">
        <v>1.484004443007452</v>
      </c>
      <c r="I1915" s="48" t="n">
        <v>1.180788230774251</v>
      </c>
      <c r="J1915" s="46" t="inlineStr">
        <is>
          <t>JA</t>
        </is>
      </c>
      <c r="K1915" s="46" t="inlineStr">
        <is>
          <t>https://finnhub.io/api/news?id=01011219bd3066f3aa6a6aa7d156545a75f4d92ff5a9dd88eaf7a962f089ffe5</t>
        </is>
      </c>
    </row>
    <row r="1916">
      <c r="A1916" s="46" t="inlineStr">
        <is>
          <t>2026-09-01</t>
        </is>
      </c>
      <c r="B1916" s="46" t="inlineStr">
        <is>
          <t>OKTA</t>
        </is>
      </c>
      <c r="C1916" s="46" t="inlineStr">
        <is>
          <t>OKTA</t>
        </is>
      </c>
      <c r="D1916" s="47" t="n">
        <v>173.0399932861328</v>
      </c>
      <c r="E1916" s="48" t="n">
        <v>0.0007517761914889299</v>
      </c>
      <c r="F1916" s="48" t="n">
        <v>0.3212185361022922</v>
      </c>
      <c r="G1916" s="48" t="n">
        <v>0.2191925753242157</v>
      </c>
      <c r="H1916" s="48" t="n">
        <v>1.38675852808459</v>
      </c>
      <c r="I1916" s="48" t="n">
        <v>0.8652581604794717</v>
      </c>
      <c r="J1916" s="46" t="inlineStr">
        <is>
          <t>JA</t>
        </is>
      </c>
      <c r="K1916" s="46" t="inlineStr">
        <is>
          <t>https://finnhub.io/api/news?id=6c360020db1d3f9bb63d82b2ec53d576a13f4e2361f8521c4c1caee25747346e</t>
        </is>
      </c>
    </row>
    <row r="1917">
      <c r="A1917" s="46" t="inlineStr">
        <is>
          <t>2026-09-01</t>
        </is>
      </c>
      <c r="B1917" s="46" t="inlineStr">
        <is>
          <t>TEAM</t>
        </is>
      </c>
      <c r="C1917" s="46" t="inlineStr">
        <is>
          <t>TEAM</t>
        </is>
      </c>
      <c r="D1917" s="47" t="n">
        <v>194.1699981689453</v>
      </c>
      <c r="E1917" s="48" t="n">
        <v>0.0197201114156485</v>
      </c>
      <c r="F1917" s="48" t="n">
        <v>0.133309963776296</v>
      </c>
      <c r="G1917" s="48" t="n">
        <v>0.9221897672836394</v>
      </c>
      <c r="H1917" s="48" t="n">
        <v>1.584453683846125</v>
      </c>
      <c r="I1917" s="48" t="n">
        <v>0.09219259479237386</v>
      </c>
      <c r="J1917" s="46" t="inlineStr">
        <is>
          <t>JA</t>
        </is>
      </c>
      <c r="K1917" s="46" t="inlineStr">
        <is>
          <t>https://finnhub.io/api/news?id=8525f48dd975603286afd22e829c5b17695408de5ee12077ed253a2832ddb7f8</t>
        </is>
      </c>
    </row>
    <row r="1918">
      <c r="A1918" s="46" t="inlineStr">
        <is>
          <t>2026-09-01</t>
        </is>
      </c>
      <c r="B1918" s="46" t="inlineStr">
        <is>
          <t>VLO</t>
        </is>
      </c>
      <c r="C1918" s="46" t="inlineStr">
        <is>
          <t>VLO</t>
        </is>
      </c>
      <c r="D1918" s="47" t="n">
        <v>358.9200134277344</v>
      </c>
      <c r="E1918" s="48" t="n">
        <v>0.03557522496357112</v>
      </c>
      <c r="F1918" s="48" t="n">
        <v>0.0373410792709086</v>
      </c>
      <c r="G1918" s="48" t="n">
        <v>0.1470758083379019</v>
      </c>
      <c r="H1918" s="48" t="n">
        <v>0.7690527811713231</v>
      </c>
      <c r="I1918" s="48" t="n">
        <v>1.411222008150445</v>
      </c>
      <c r="J1918" s="46" t="inlineStr">
        <is>
          <t>JA</t>
        </is>
      </c>
      <c r="K1918" s="46" t="inlineStr">
        <is>
          <t>https://finnhub.io/api/news?id=e386197b227003cb9e35f310b5fc0325463fc3e1e2b3d357927179bcd5d44831</t>
        </is>
      </c>
    </row>
    <row r="1919">
      <c r="A1919" s="46" t="inlineStr">
        <is>
          <t>2026-09-01</t>
        </is>
      </c>
      <c r="B1919" s="46" t="inlineStr">
        <is>
          <t>MPC</t>
        </is>
      </c>
      <c r="C1919" s="46" t="inlineStr">
        <is>
          <t>MPC</t>
        </is>
      </c>
      <c r="D1919" s="47" t="n">
        <v>373.3200073242188</v>
      </c>
      <c r="E1919" s="48" t="n">
        <v>0.0269021250740505</v>
      </c>
      <c r="F1919" s="48" t="n">
        <v>0.02979151119344089</v>
      </c>
      <c r="G1919" s="48" t="n">
        <v>0.1828678876308625</v>
      </c>
      <c r="H1919" s="48" t="n">
        <v>0.8958220377930793</v>
      </c>
      <c r="I1919" s="48" t="n">
        <v>1.112044477942788</v>
      </c>
      <c r="J1919" s="46" t="inlineStr">
        <is>
          <t>JA</t>
        </is>
      </c>
      <c r="K1919" s="46" t="inlineStr">
        <is>
          <t>https://finnhub.io/api/news?id=e386197b227003cb9e35f310b5fc0325463fc3e1e2b3d357927179bcd5d44831</t>
        </is>
      </c>
    </row>
    <row r="1920">
      <c r="A1920" s="46" t="inlineStr">
        <is>
          <t>2026-09-01</t>
        </is>
      </c>
      <c r="B1920" s="46" t="inlineStr">
        <is>
          <t>PATH</t>
        </is>
      </c>
      <c r="C1920" s="46" t="inlineStr">
        <is>
          <t>PATH</t>
        </is>
      </c>
      <c r="D1920" s="47" t="n">
        <v>18.67000007629395</v>
      </c>
      <c r="E1920" s="48" t="n">
        <v>0.02865016356434391</v>
      </c>
      <c r="F1920" s="48" t="n">
        <v>0.1267350887233679</v>
      </c>
      <c r="G1920" s="48" t="n">
        <v>0.4631661239343101</v>
      </c>
      <c r="H1920" s="48" t="n">
        <v>0.7399814420125106</v>
      </c>
      <c r="I1920" s="48" t="n">
        <v>0.6789568586722401</v>
      </c>
      <c r="J1920" s="46" t="inlineStr">
        <is>
          <t>JA</t>
        </is>
      </c>
      <c r="K1920" s="46" t="inlineStr">
        <is>
          <t>https://finnhub.io/api/news?id=c2e2f91326412aaac74a74c52099f1fd5c93c04a4cb98595903f3d4e8a6e2c78</t>
        </is>
      </c>
    </row>
    <row r="1921">
      <c r="A1921" s="46" t="inlineStr">
        <is>
          <t>2026-09-01</t>
        </is>
      </c>
      <c r="B1921" s="46" t="inlineStr">
        <is>
          <t>ESTC</t>
        </is>
      </c>
      <c r="C1921" s="46" t="inlineStr">
        <is>
          <t>ESTC</t>
        </is>
      </c>
      <c r="D1921" s="47" t="n">
        <v>97.55000305175781</v>
      </c>
      <c r="E1921" s="48" t="n">
        <v>0.1649152799174269</v>
      </c>
      <c r="F1921" s="48" t="n">
        <v>0.1719126087846376</v>
      </c>
      <c r="G1921" s="48" t="n">
        <v>0.482748163767462</v>
      </c>
      <c r="H1921" s="48" t="n">
        <v>0.8734396701264879</v>
      </c>
      <c r="I1921" s="48" t="n">
        <v>0.1468375952463471</v>
      </c>
      <c r="J1921" s="46" t="inlineStr">
        <is>
          <t>JA</t>
        </is>
      </c>
      <c r="K1921" s="46" t="inlineStr">
        <is>
          <t>https://finnhub.io/api/news?id=35f9f374afb1077d65c8af2a60fa43d9f9a800634edb414748578cee10f4bbc9</t>
        </is>
      </c>
    </row>
    <row r="1922">
      <c r="A1922" s="46" t="inlineStr">
        <is>
          <t>2026-09-01</t>
        </is>
      </c>
      <c r="B1922" s="46" t="inlineStr">
        <is>
          <t>PSX</t>
        </is>
      </c>
      <c r="C1922" s="46" t="inlineStr">
        <is>
          <t>PSX</t>
        </is>
      </c>
      <c r="D1922" s="47" t="n">
        <v>246.5800018310547</v>
      </c>
      <c r="E1922" s="48" t="n">
        <v>0.02823070072717379</v>
      </c>
      <c r="F1922" s="48" t="n">
        <v>0.0190940444246678</v>
      </c>
      <c r="G1922" s="48" t="n">
        <v>0.1710541581497018</v>
      </c>
      <c r="H1922" s="48" t="n">
        <v>0.6178864222369906</v>
      </c>
      <c r="I1922" s="48" t="n">
        <v>0.9005971287809815</v>
      </c>
      <c r="J1922" s="46" t="inlineStr">
        <is>
          <t>JA</t>
        </is>
      </c>
      <c r="K1922" s="46" t="inlineStr">
        <is>
          <t>https://finnhub.io/api/news?id=807f76c792ccf49cd90c3a26cba3e7d61933479f6c5c3ef80b0541c2f5bd81b6</t>
        </is>
      </c>
    </row>
    <row r="1923">
      <c r="A1923" s="46" t="inlineStr">
        <is>
          <t>2026-09-01</t>
        </is>
      </c>
      <c r="B1923" s="46" t="inlineStr">
        <is>
          <t>SNOW</t>
        </is>
      </c>
      <c r="C1923" s="46" t="inlineStr">
        <is>
          <t>SNOW</t>
        </is>
      </c>
      <c r="D1923" s="47" t="n">
        <v>331.4299926757812</v>
      </c>
      <c r="E1923" s="48" t="n">
        <v>0.007049337387136605</v>
      </c>
      <c r="F1923" s="48" t="n">
        <v>0.02679841975710171</v>
      </c>
      <c r="G1923" s="48" t="n">
        <v>0.130080448906417</v>
      </c>
      <c r="H1923" s="48" t="n">
        <v>0.967994688372243</v>
      </c>
      <c r="I1923" s="48" t="n">
        <v>0.3887119231968755</v>
      </c>
      <c r="J1923" s="46" t="inlineStr">
        <is>
          <t>JA</t>
        </is>
      </c>
      <c r="K1923" s="46" t="inlineStr">
        <is>
          <t>https://finnhub.io/api/news?id=6125a10cbc4708559611d3126d9137cd11e7a749ae20ba2cd91d0a8f50748834</t>
        </is>
      </c>
    </row>
    <row r="1924">
      <c r="A1924" s="46" t="inlineStr">
        <is>
          <t>2026-09-01</t>
        </is>
      </c>
      <c r="B1924" s="46" t="inlineStr">
        <is>
          <t>MDB</t>
        </is>
      </c>
      <c r="C1924" s="46" t="inlineStr">
        <is>
          <t>MDB</t>
        </is>
      </c>
      <c r="D1924" s="47" t="n">
        <v>453.3699951171875</v>
      </c>
      <c r="E1924" s="48" t="n">
        <v>0.02902993539136624</v>
      </c>
      <c r="F1924" s="48" t="n">
        <v>0.1258536153580209</v>
      </c>
      <c r="G1924" s="48" t="n">
        <v>0.3433980690949849</v>
      </c>
      <c r="H1924" s="48" t="n">
        <v>0.3802477956352626</v>
      </c>
      <c r="I1924" s="48" t="n">
        <v>0.4364881219210227</v>
      </c>
      <c r="J1924" s="46" t="inlineStr">
        <is>
          <t>JA</t>
        </is>
      </c>
      <c r="K1924" s="46" t="inlineStr">
        <is>
          <t>https://finnhub.io/api/news?id=f92e42ba0fd391439b9372466bb070027ee9fafb6e2e1388e5a346dc14508642</t>
        </is>
      </c>
    </row>
    <row r="1925">
      <c r="A1925" s="46" t="inlineStr">
        <is>
          <t>2026-09-01</t>
        </is>
      </c>
      <c r="B1925" s="46" t="inlineStr">
        <is>
          <t>SLB</t>
        </is>
      </c>
      <c r="C1925" s="46" t="inlineStr">
        <is>
          <t>SLB</t>
        </is>
      </c>
      <c r="D1925" s="47" t="n">
        <v>60.09999847412109</v>
      </c>
      <c r="E1925" s="48" t="n">
        <v>0.09252863675502881</v>
      </c>
      <c r="F1925" s="48" t="n">
        <v>0.1129629347059462</v>
      </c>
      <c r="G1925" s="48" t="n">
        <v>0.2119378562047601</v>
      </c>
      <c r="H1925" s="48" t="n">
        <v>0.1767647788610305</v>
      </c>
      <c r="I1925" s="48" t="n">
        <v>0.6759400749334591</v>
      </c>
      <c r="J1925" s="46" t="inlineStr">
        <is>
          <t>JA</t>
        </is>
      </c>
      <c r="K1925" s="46" t="inlineStr">
        <is>
          <t>https://finnhub.io/api/news?id=01011219bd3066f3aa6a6aa7d156545a75f4d92ff5a9dd88eaf7a962f089ffe5</t>
        </is>
      </c>
    </row>
    <row r="1926">
      <c r="A1926" s="46" t="inlineStr">
        <is>
          <t>2026-09-01</t>
        </is>
      </c>
      <c r="B1926" s="46" t="inlineStr">
        <is>
          <t>VEEV</t>
        </is>
      </c>
      <c r="C1926" s="46" t="inlineStr">
        <is>
          <t>VEEV</t>
        </is>
      </c>
      <c r="D1926" s="47" t="n">
        <v>285.6900024414062</v>
      </c>
      <c r="E1926" s="48" t="n">
        <v>0.01261828765810448</v>
      </c>
      <c r="F1926" s="48" t="n">
        <v>0.1498430118389801</v>
      </c>
      <c r="G1926" s="48" t="n">
        <v>0.4019531070408028</v>
      </c>
      <c r="H1926" s="48" t="n">
        <v>0.569639091608655</v>
      </c>
      <c r="I1926" s="48" t="n">
        <v>0.06125553301124367</v>
      </c>
      <c r="J1926" s="46" t="inlineStr">
        <is>
          <t>JA</t>
        </is>
      </c>
      <c r="K1926" s="46" t="inlineStr">
        <is>
          <t>https://finnhub.io/api/news?id=01011219bd3066f3aa6a6aa7d156545a75f4d92ff5a9dd88eaf7a962f089ffe5</t>
        </is>
      </c>
    </row>
    <row r="1927">
      <c r="A1927" s="46" t="inlineStr">
        <is>
          <t>2026-09-01</t>
        </is>
      </c>
      <c r="B1927" s="46" t="inlineStr">
        <is>
          <t>PLTR</t>
        </is>
      </c>
      <c r="C1927" s="46" t="inlineStr">
        <is>
          <t>PLTR</t>
        </is>
      </c>
      <c r="D1927" s="47" t="n">
        <v>186.3800048828125</v>
      </c>
      <c r="E1927" s="48" t="n">
        <v>0.0004831799877808458</v>
      </c>
      <c r="F1927" s="48" t="n">
        <v>0.05963957888205795</v>
      </c>
      <c r="G1927" s="48" t="n">
        <v>0.5145458197662451</v>
      </c>
      <c r="H1927" s="48" t="n">
        <v>0.3585538418691644</v>
      </c>
      <c r="I1927" s="48" t="n">
        <v>0.1893305908863817</v>
      </c>
      <c r="J1927" s="46" t="inlineStr">
        <is>
          <t>JA</t>
        </is>
      </c>
      <c r="K1927" s="46" t="inlineStr">
        <is>
          <t>https://finnhub.io/api/news?id=f92e42ba0fd391439b9372466bb070027ee9fafb6e2e1388e5a346dc14508642</t>
        </is>
      </c>
    </row>
    <row r="1928">
      <c r="A1928" s="46" t="inlineStr">
        <is>
          <t>2026-09-01</t>
        </is>
      </c>
      <c r="B1928" s="46" t="inlineStr">
        <is>
          <t>S</t>
        </is>
      </c>
      <c r="C1928" s="46" t="inlineStr">
        <is>
          <t>S</t>
        </is>
      </c>
      <c r="D1928" s="47" t="n">
        <v>22.10000038146973</v>
      </c>
      <c r="E1928" s="48" t="n">
        <v>0.02599811709101187</v>
      </c>
      <c r="F1928" s="48" t="n">
        <v>0.06147938066318568</v>
      </c>
      <c r="G1928" s="48" t="n">
        <v>0.1594963798902204</v>
      </c>
      <c r="H1928" s="48" t="n">
        <v>0.6844512632804783</v>
      </c>
      <c r="I1928" s="48" t="n">
        <v>0.1717921350087257</v>
      </c>
      <c r="J1928" s="46" t="inlineStr">
        <is>
          <t>JA</t>
        </is>
      </c>
      <c r="K1928" s="46" t="inlineStr">
        <is>
          <t>https://finnhub.io/api/news?id=7839d30caf636dbfad46d58036720b9589ee27461bcf71ee18c157db0e0f73f2</t>
        </is>
      </c>
    </row>
    <row r="1929">
      <c r="A1929" s="46" t="inlineStr">
        <is>
          <t>2026-09-01</t>
        </is>
      </c>
      <c r="B1929" s="46" t="inlineStr">
        <is>
          <t>IBKR</t>
        </is>
      </c>
      <c r="C1929" s="46" t="inlineStr">
        <is>
          <t>IBKR</t>
        </is>
      </c>
      <c r="D1929" s="47" t="n">
        <v>97.29000091552734</v>
      </c>
      <c r="E1929" s="48" t="n">
        <v>0.007664400211078591</v>
      </c>
      <c r="F1929" s="48" t="n">
        <v>0.04556687506405657</v>
      </c>
      <c r="G1929" s="48" t="n">
        <v>0.1056938660932409</v>
      </c>
      <c r="H1929" s="48" t="n">
        <v>0.3680087719091218</v>
      </c>
      <c r="I1929" s="48" t="n">
        <v>0.5683361996599027</v>
      </c>
      <c r="J1929" s="46" t="inlineStr">
        <is>
          <t>JA</t>
        </is>
      </c>
      <c r="K1929" s="46" t="inlineStr">
        <is>
          <t>https://finnhub.io/api/news?id=b8c7d01e8eca843a06ec6b42770f370a13383c8c151226dae4e31020c864c186</t>
        </is>
      </c>
    </row>
    <row r="1930">
      <c r="A1930" s="46" t="inlineStr">
        <is>
          <t>2026-09-01</t>
        </is>
      </c>
      <c r="B1930" s="46" t="inlineStr">
        <is>
          <t>CRM</t>
        </is>
      </c>
      <c r="C1930" s="46" t="inlineStr">
        <is>
          <t>CRM</t>
        </is>
      </c>
      <c r="D1930" s="47" t="n">
        <v>257.5400085449219</v>
      </c>
      <c r="E1930" s="48" t="n">
        <v>0.006015658378601074</v>
      </c>
      <c r="F1930" s="48" t="n">
        <v>0.2318952049769374</v>
      </c>
      <c r="G1930" s="48" t="n">
        <v>0.3995218050511881</v>
      </c>
      <c r="H1930" s="48" t="n">
        <v>0.3288694257022348</v>
      </c>
      <c r="I1930" s="48" t="n">
        <v>0.01354054272183368</v>
      </c>
      <c r="J1930" s="46" t="inlineStr">
        <is>
          <t>JA</t>
        </is>
      </c>
      <c r="K1930" s="46" t="inlineStr">
        <is>
          <t>https://finnhub.io/api/news?id=70b9550024f8c5d254fc55828103b4b095d43a0883efa08bacf46c4e37fc2a76</t>
        </is>
      </c>
    </row>
    <row r="1931">
      <c r="A1931" s="46" t="inlineStr">
        <is>
          <t>2026-09-01</t>
        </is>
      </c>
      <c r="B1931" s="46" t="inlineStr">
        <is>
          <t>CF</t>
        </is>
      </c>
      <c r="C1931" s="46" t="inlineStr">
        <is>
          <t>CF</t>
        </is>
      </c>
      <c r="D1931" s="47" t="n">
        <v>130.0299987792969</v>
      </c>
      <c r="E1931" s="48" t="n">
        <v>0.03436480571383452</v>
      </c>
      <c r="F1931" s="48" t="n">
        <v>0.006112606410981605</v>
      </c>
      <c r="G1931" s="48" t="n">
        <v>0.04401281192434182</v>
      </c>
      <c r="H1931" s="48" t="n">
        <v>0.3184002292211833</v>
      </c>
      <c r="I1931" s="48" t="n">
        <v>0.5320453394231759</v>
      </c>
      <c r="J1931" s="46" t="inlineStr">
        <is>
          <t>JA</t>
        </is>
      </c>
      <c r="K1931" s="46" t="inlineStr">
        <is>
          <t>https://finnhub.io/api/news?id=ba8711cd2f31901201fcca30c641f6d7154f622bdc45badc3cd483e650ca17e7</t>
        </is>
      </c>
    </row>
    <row r="1932">
      <c r="A1932" s="46" t="inlineStr">
        <is>
          <t>2026-09-01</t>
        </is>
      </c>
      <c r="B1932" s="46" t="inlineStr">
        <is>
          <t>HAL</t>
        </is>
      </c>
      <c r="C1932" s="46" t="inlineStr">
        <is>
          <t>HAL</t>
        </is>
      </c>
      <c r="D1932" s="47" t="n">
        <v>36.84999847412109</v>
      </c>
      <c r="E1932" s="48" t="n">
        <v>0.01851846775273424</v>
      </c>
      <c r="F1932" s="48" t="n">
        <v>0.06410618935989205</v>
      </c>
      <c r="G1932" s="48" t="n">
        <v>0.1426356116006541</v>
      </c>
      <c r="H1932" s="48" t="n">
        <v>0.03294592894983147</v>
      </c>
      <c r="I1932" s="48" t="n">
        <v>0.6588193626686025</v>
      </c>
      <c r="J1932" s="46" t="inlineStr">
        <is>
          <t>JA</t>
        </is>
      </c>
      <c r="K1932" s="46" t="inlineStr">
        <is>
          <t>https://finnhub.io/api/news?id=a682723299d894f8ee60a01c84e7d16ba079508b5f0a24675319482dacfc0af5</t>
        </is>
      </c>
    </row>
    <row r="1933">
      <c r="A1933" s="46" t="inlineStr">
        <is>
          <t>2026-09-01</t>
        </is>
      </c>
      <c r="B1933" s="46" t="inlineStr">
        <is>
          <t>NVDA</t>
        </is>
      </c>
      <c r="C1933" s="46" t="inlineStr">
        <is>
          <t>NVDA</t>
        </is>
      </c>
      <c r="D1933" s="47" t="n">
        <v>220.7799987792969</v>
      </c>
      <c r="E1933" s="48" t="n">
        <v>0.01484714172479513</v>
      </c>
      <c r="F1933" s="48" t="n">
        <v>0.05899848092779412</v>
      </c>
      <c r="G1933" s="48" t="n">
        <v>0.09977583451704546</v>
      </c>
      <c r="H1933" s="48" t="n">
        <v>0.2475268098144381</v>
      </c>
      <c r="I1933" s="48" t="n">
        <v>0.2692276652833768</v>
      </c>
      <c r="J1933" s="46" t="inlineStr">
        <is>
          <t>JA</t>
        </is>
      </c>
      <c r="K1933" s="46" t="inlineStr">
        <is>
          <t>https://finnhub.io/api/news?id=a682723299d894f8ee60a01c84e7d16ba079508b5f0a24675319482dacfc0af5</t>
        </is>
      </c>
    </row>
    <row r="1934">
      <c r="A1934" s="46" t="inlineStr">
        <is>
          <t>2026-09-01</t>
        </is>
      </c>
      <c r="B1934" s="46" t="inlineStr">
        <is>
          <t>GEN</t>
        </is>
      </c>
      <c r="C1934" s="46" t="inlineStr">
        <is>
          <t>GEN</t>
        </is>
      </c>
      <c r="D1934" s="47" t="n">
        <v>31</v>
      </c>
      <c r="E1934" s="48" t="n">
        <v>0.01639344262295082</v>
      </c>
      <c r="F1934" s="48" t="n">
        <v>0.06492611989078251</v>
      </c>
      <c r="G1934" s="48" t="n">
        <v>0.1343045418444587</v>
      </c>
      <c r="H1934" s="48" t="n">
        <v>0.3869528571329826</v>
      </c>
      <c r="I1934" s="48" t="n">
        <v>0.04697325281659148</v>
      </c>
      <c r="J1934" s="46" t="inlineStr">
        <is>
          <t>JA</t>
        </is>
      </c>
      <c r="K1934" s="46" t="inlineStr">
        <is>
          <t>https://finnhub.io/api/news?id=7fe06d71ad45b788aa55cce087f04496530160c9d95f8f5ab016eb1e76783906</t>
        </is>
      </c>
    </row>
    <row r="1935">
      <c r="A1935" s="46" t="inlineStr">
        <is>
          <t>2026-09-01</t>
        </is>
      </c>
      <c r="B1935" s="46" t="inlineStr">
        <is>
          <t>LNG</t>
        </is>
      </c>
      <c r="C1935" s="46" t="inlineStr">
        <is>
          <t>LNG</t>
        </is>
      </c>
      <c r="D1935" s="47" t="n">
        <v>291.6900024414062</v>
      </c>
      <c r="E1935" s="48" t="n">
        <v>0.03878210513480011</v>
      </c>
      <c r="F1935" s="48" t="n">
        <v>0.03881902334406088</v>
      </c>
      <c r="G1935" s="48" t="n">
        <v>0.1090920947770861</v>
      </c>
      <c r="H1935" s="48" t="n">
        <v>0.2429502665690054</v>
      </c>
      <c r="I1935" s="48" t="n">
        <v>0.2180999797750068</v>
      </c>
      <c r="J1935" s="46" t="inlineStr">
        <is>
          <t>JA</t>
        </is>
      </c>
      <c r="K1935" s="46" t="inlineStr">
        <is>
          <t>https://finnhub.io/api/news?id=48e8e70db72dd8c44b3c808afc67c180b98cc9874864bc85237be963af739193</t>
        </is>
      </c>
    </row>
    <row r="1936">
      <c r="A1936" s="46" t="inlineStr">
        <is>
          <t>2026-09-01</t>
        </is>
      </c>
      <c r="B1936" s="46" t="inlineStr">
        <is>
          <t>OKE</t>
        </is>
      </c>
      <c r="C1936" s="46" t="inlineStr">
        <is>
          <t>OKE</t>
        </is>
      </c>
      <c r="D1936" s="47" t="n">
        <v>96.01000213623047</v>
      </c>
      <c r="E1936" s="48" t="n">
        <v>0.01361909732793992</v>
      </c>
      <c r="F1936" s="48" t="n">
        <v>0.03214368524046742</v>
      </c>
      <c r="G1936" s="48" t="n">
        <v>0.06986855829859907</v>
      </c>
      <c r="H1936" s="48" t="n">
        <v>0.1878580666914227</v>
      </c>
      <c r="I1936" s="48" t="n">
        <v>0.3252391343426835</v>
      </c>
      <c r="J1936" s="46" t="inlineStr">
        <is>
          <t>JA</t>
        </is>
      </c>
      <c r="K1936" s="46" t="inlineStr">
        <is>
          <t>https://finnhub.io/api/news?id=9b0f6816b92992a29a46fd55746ede74d007ee5c9e263c4a969140337e1a5d99</t>
        </is>
      </c>
    </row>
    <row r="1937">
      <c r="A1937" s="46" t="inlineStr">
        <is>
          <t>2026-09-01</t>
        </is>
      </c>
      <c r="B1937" s="46" t="inlineStr">
        <is>
          <t>DVN</t>
        </is>
      </c>
      <c r="C1937" s="46" t="inlineStr">
        <is>
          <t>DVN</t>
        </is>
      </c>
      <c r="D1937" s="47" t="n">
        <v>48.5099983215332</v>
      </c>
      <c r="E1937" s="48" t="n">
        <v>0.02949913881911963</v>
      </c>
      <c r="F1937" s="48" t="n">
        <v>0.005805489984541104</v>
      </c>
      <c r="G1937" s="48" t="n">
        <v>0.0748946858724089</v>
      </c>
      <c r="H1937" s="48" t="n">
        <v>0.1281922413414522</v>
      </c>
      <c r="I1937" s="48" t="n">
        <v>0.3786677256620781</v>
      </c>
      <c r="J1937" s="46" t="inlineStr">
        <is>
          <t>JA</t>
        </is>
      </c>
      <c r="K1937" s="46" t="inlineStr">
        <is>
          <t>https://finnhub.io/api/news?id=e386197b227003cb9e35f310b5fc0325463fc3e1e2b3d357927179bcd5d44831</t>
        </is>
      </c>
    </row>
    <row r="1938">
      <c r="A1938" s="46" t="inlineStr">
        <is>
          <t>2026-09-01</t>
        </is>
      </c>
      <c r="B1938" s="46" t="inlineStr">
        <is>
          <t>HOOD</t>
        </is>
      </c>
      <c r="C1938" s="46" t="inlineStr">
        <is>
          <t>HOOD</t>
        </is>
      </c>
      <c r="D1938" s="47" t="n">
        <v>104.8099975585938</v>
      </c>
      <c r="E1938" s="48" t="n">
        <v>0.005275229341014537</v>
      </c>
      <c r="F1938" s="48" t="n">
        <v>0.01148421907420738</v>
      </c>
      <c r="G1938" s="48" t="n">
        <v>0.2108364199946552</v>
      </c>
      <c r="H1938" s="48" t="n">
        <v>0.3818061920509251</v>
      </c>
      <c r="I1938" s="48" t="n">
        <v>0.007497825516192387</v>
      </c>
      <c r="J1938" s="46" t="inlineStr">
        <is>
          <t>JA</t>
        </is>
      </c>
      <c r="K1938" s="46" t="inlineStr">
        <is>
          <t>https://finnhub.io/api/news?id=1dd92018a08e1b815470c8caecd8f6abd735177b9da20f1a4ce610d98fb3a85b</t>
        </is>
      </c>
    </row>
    <row r="1939">
      <c r="A1939" s="46" t="inlineStr">
        <is>
          <t>2026-09-01</t>
        </is>
      </c>
      <c r="B1939" s="46" t="inlineStr">
        <is>
          <t>DE</t>
        </is>
      </c>
      <c r="C1939" s="46" t="inlineStr">
        <is>
          <t>DE</t>
        </is>
      </c>
      <c r="D1939" s="47" t="n">
        <v>654.9099731445312</v>
      </c>
      <c r="E1939" s="48" t="n">
        <v>0.05179391865697165</v>
      </c>
      <c r="F1939" s="48" t="n">
        <v>0.00966631468071248</v>
      </c>
      <c r="G1939" s="48" t="n">
        <v>0.1050162687989718</v>
      </c>
      <c r="H1939" s="48" t="n">
        <v>0.04576371472426211</v>
      </c>
      <c r="I1939" s="48" t="n">
        <v>0.385411995655015</v>
      </c>
      <c r="J1939" s="46" t="inlineStr">
        <is>
          <t>JA</t>
        </is>
      </c>
      <c r="K1939" s="46" t="inlineStr">
        <is>
          <t>https://finnhub.io/api/news?id=7e15e98ae6c9684f1d2fe999fa1f17344c3d7306b1479d21f8533cb2fdcf59af</t>
        </is>
      </c>
    </row>
    <row r="1940">
      <c r="A1940" s="46" t="inlineStr">
        <is>
          <t>2026-09-01</t>
        </is>
      </c>
      <c r="B1940" s="46" t="inlineStr">
        <is>
          <t>DXCM</t>
        </is>
      </c>
      <c r="C1940" s="46" t="inlineStr">
        <is>
          <t>DXCM</t>
        </is>
      </c>
      <c r="D1940" s="47" t="n">
        <v>91.05999755859375</v>
      </c>
      <c r="E1940" s="48" t="n">
        <v>0.01982301069456712</v>
      </c>
      <c r="F1940" s="48" t="n">
        <v>0</v>
      </c>
      <c r="G1940" s="48" t="n">
        <v>0.09119234138584185</v>
      </c>
      <c r="H1940" s="48" t="n">
        <v>0.2400925668003205</v>
      </c>
      <c r="I1940" s="48" t="n">
        <v>0.2086541277517569</v>
      </c>
      <c r="J1940" s="46" t="inlineStr">
        <is>
          <t>JA</t>
        </is>
      </c>
      <c r="K1940" s="46" t="inlineStr">
        <is>
          <t>https://finnhub.io/api/news?id=30fc1b6357c6f2bc8fc26f712b11c5d05fc571cd1fc2a9682680b6e7df422e18</t>
        </is>
      </c>
    </row>
    <row r="1941">
      <c r="A1941" s="46" t="inlineStr">
        <is>
          <t>2026-09-01</t>
        </is>
      </c>
      <c r="B1941" s="46" t="inlineStr">
        <is>
          <t>QCOM</t>
        </is>
      </c>
      <c r="C1941" s="46" t="inlineStr">
        <is>
          <t>QCOM</t>
        </is>
      </c>
      <c r="D1941" s="47" t="n">
        <v>170.4799957275391</v>
      </c>
      <c r="E1941" s="48" t="n">
        <v>0.0345915583837129</v>
      </c>
      <c r="F1941" s="48" t="n">
        <v>0.07538003557849512</v>
      </c>
      <c r="G1941" s="48" t="n">
        <v>0.1549352687664963</v>
      </c>
      <c r="H1941" s="48" t="n">
        <v>0.2096674636504064</v>
      </c>
      <c r="I1941" s="48" t="n">
        <v>0.08301619360987529</v>
      </c>
      <c r="J1941" s="46" t="inlineStr">
        <is>
          <t>JA</t>
        </is>
      </c>
      <c r="K1941" s="46" t="inlineStr">
        <is>
          <t>https://finnhub.io/api/news?id=01011219bd3066f3aa6a6aa7d156545a75f4d92ff5a9dd88eaf7a962f089ffe5</t>
        </is>
      </c>
    </row>
    <row r="1942">
      <c r="A1942" s="46" t="inlineStr">
        <is>
          <t>2026-09-01</t>
        </is>
      </c>
      <c r="B1942" s="46" t="inlineStr">
        <is>
          <t>CVX</t>
        </is>
      </c>
      <c r="C1942" s="46" t="inlineStr">
        <is>
          <t>CVX</t>
        </is>
      </c>
      <c r="D1942" s="47" t="n">
        <v>206.1399993896484</v>
      </c>
      <c r="E1942" s="48" t="n">
        <v>0.0212028077199827</v>
      </c>
      <c r="F1942" s="48" t="n">
        <v>0.01501798762497083</v>
      </c>
      <c r="G1942" s="48" t="n">
        <v>0.05643967175402212</v>
      </c>
      <c r="H1942" s="48" t="n">
        <v>0.1236001771865497</v>
      </c>
      <c r="I1942" s="48" t="n">
        <v>0.3341401290491293</v>
      </c>
      <c r="J1942" s="46" t="inlineStr">
        <is>
          <t>JA</t>
        </is>
      </c>
      <c r="K1942" s="46" t="inlineStr">
        <is>
          <t>https://finnhub.io/api/news?id=a682723299d894f8ee60a01c84e7d16ba079508b5f0a24675319482dacfc0af5</t>
        </is>
      </c>
    </row>
    <row r="1943">
      <c r="A1943" s="46" t="inlineStr">
        <is>
          <t>2026-09-01</t>
        </is>
      </c>
      <c r="B1943" s="46" t="inlineStr">
        <is>
          <t>OXY</t>
        </is>
      </c>
      <c r="C1943" s="46" t="inlineStr">
        <is>
          <t>OXY</t>
        </is>
      </c>
      <c r="D1943" s="47" t="n">
        <v>60.18000030517578</v>
      </c>
      <c r="E1943" s="48" t="n">
        <v>0.01706949750694021</v>
      </c>
      <c r="F1943" s="48" t="n">
        <v>0.001164526603118418</v>
      </c>
      <c r="G1943" s="48" t="n">
        <v>0.05449449144878152</v>
      </c>
      <c r="H1943" s="48" t="n">
        <v>0.1444051203988981</v>
      </c>
      <c r="I1943" s="48" t="n">
        <v>0.2901598790363636</v>
      </c>
      <c r="J1943" s="46" t="inlineStr">
        <is>
          <t>JA</t>
        </is>
      </c>
      <c r="K1943" s="46" t="inlineStr">
        <is>
          <t>https://finnhub.io/api/news?id=abb232eba21b406984512746d131029ee4350ccdbf94a4e923d18ffdb70d6528</t>
        </is>
      </c>
    </row>
    <row r="1944">
      <c r="A1944" s="46" t="inlineStr">
        <is>
          <t>2026-09-01</t>
        </is>
      </c>
      <c r="B1944" s="46" t="inlineStr">
        <is>
          <t>WMB</t>
        </is>
      </c>
      <c r="C1944" s="46" t="inlineStr">
        <is>
          <t>WMB</t>
        </is>
      </c>
      <c r="D1944" s="47" t="n">
        <v>75.05000305175781</v>
      </c>
      <c r="E1944" s="48" t="n">
        <v>0.0115918665864821</v>
      </c>
      <c r="F1944" s="48" t="n">
        <v>0.05748910470448863</v>
      </c>
      <c r="G1944" s="48" t="n">
        <v>0.04906349023359662</v>
      </c>
      <c r="H1944" s="48" t="n">
        <v>0.01911103720958903</v>
      </c>
      <c r="I1944" s="48" t="n">
        <v>0.3377794728835919</v>
      </c>
      <c r="J1944" s="46" t="inlineStr">
        <is>
          <t>JA</t>
        </is>
      </c>
      <c r="K1944" s="46" t="inlineStr">
        <is>
          <t>https://finnhub.io/api/news?id=c61990482c2e9059b4bbd99f0a96c4fb96dff09a5e59eb7f64846aa9dc201509</t>
        </is>
      </c>
    </row>
    <row r="1945">
      <c r="A1945" s="46" t="inlineStr">
        <is>
          <t>2026-09-01</t>
        </is>
      </c>
      <c r="B1945" s="46" t="inlineStr">
        <is>
          <t>PFE</t>
        </is>
      </c>
      <c r="C1945" s="46" t="inlineStr">
        <is>
          <t>PFE</t>
        </is>
      </c>
      <c r="D1945" s="47" t="n">
        <v>28.45999908447266</v>
      </c>
      <c r="E1945" s="48" t="n">
        <v>0.01570301996861928</v>
      </c>
      <c r="F1945" s="48" t="n">
        <v>0.01751876235778847</v>
      </c>
      <c r="G1945" s="48" t="n">
        <v>0.1379447750506904</v>
      </c>
      <c r="H1945" s="48" t="n">
        <v>0.06458863621510444</v>
      </c>
      <c r="I1945" s="48" t="n">
        <v>0.2300468632116534</v>
      </c>
      <c r="J1945" s="46" t="inlineStr">
        <is>
          <t>JA</t>
        </is>
      </c>
      <c r="K1945" s="46" t="inlineStr">
        <is>
          <t>https://finnhub.io/api/news?id=3acb000fbcd04c48667d73cb6408b0aeb637920de5672722498fff8d7028614e</t>
        </is>
      </c>
    </row>
    <row r="1946">
      <c r="A1946" s="46" t="inlineStr">
        <is>
          <t>2026-09-01</t>
        </is>
      </c>
      <c r="B1946" s="46" t="inlineStr">
        <is>
          <t>LPLA</t>
        </is>
      </c>
      <c r="C1946" s="46" t="inlineStr">
        <is>
          <t>LPLA</t>
        </is>
      </c>
      <c r="D1946" s="47" t="n">
        <v>370.1400146484375</v>
      </c>
      <c r="E1946" s="48" t="n">
        <v>0.02469412933278936</v>
      </c>
      <c r="F1946" s="48" t="n">
        <v>0.01636559419111824</v>
      </c>
      <c r="G1946" s="48" t="n">
        <v>0.04731801489175719</v>
      </c>
      <c r="H1946" s="48" t="n">
        <v>0.235715896196893</v>
      </c>
      <c r="I1946" s="48" t="n">
        <v>0.01920616232126022</v>
      </c>
      <c r="J1946" s="46" t="inlineStr">
        <is>
          <t>JA</t>
        </is>
      </c>
      <c r="K1946" s="46" t="inlineStr">
        <is>
          <t>https://finnhub.io/api/news?id=5c005e1476e6ea01f1210ddd55f284f90747d80e954a3d2ae66bed4c470c8fa1</t>
        </is>
      </c>
    </row>
    <row r="1947">
      <c r="A1947" s="46" t="inlineStr">
        <is>
          <t>2026-09-01</t>
        </is>
      </c>
      <c r="B1947" s="46" t="inlineStr">
        <is>
          <t>APD</t>
        </is>
      </c>
      <c r="C1947" s="46" t="inlineStr">
        <is>
          <t>APD</t>
        </is>
      </c>
      <c r="D1947" s="47" t="n">
        <v>309.4599914550781</v>
      </c>
      <c r="E1947" s="48" t="n">
        <v>0.01306180711176355</v>
      </c>
      <c r="F1947" s="48" t="n">
        <v>0.01051463337051036</v>
      </c>
      <c r="G1947" s="48" t="n">
        <v>0.04940817281999421</v>
      </c>
      <c r="H1947" s="48" t="n">
        <v>0.1366295684412771</v>
      </c>
      <c r="I1947" s="48" t="n">
        <v>0.08023221341084007</v>
      </c>
      <c r="J1947" s="46" t="inlineStr">
        <is>
          <t>JA</t>
        </is>
      </c>
      <c r="K1947" s="46" t="inlineStr">
        <is>
          <t>https://finnhub.io/api/news?id=72582b3783140a0afa49c4171d827f24612c27facc01cfaa617bc761505cbf33</t>
        </is>
      </c>
    </row>
    <row r="1948">
      <c r="A1948" s="46" t="inlineStr">
        <is>
          <t>2026-09-01</t>
        </is>
      </c>
      <c r="B1948" s="46" t="inlineStr">
        <is>
          <t>BILL</t>
        </is>
      </c>
      <c r="C1948" s="46" t="inlineStr">
        <is>
          <t>BILL</t>
        </is>
      </c>
      <c r="D1948" s="47" t="n">
        <v>49.22999954223633</v>
      </c>
      <c r="E1948" s="48" t="n">
        <v>0.007366495154897242</v>
      </c>
      <c r="F1948" s="48" t="n">
        <v>0.02221760170710872</v>
      </c>
      <c r="G1948" s="48" t="n">
        <v>0.09084862346741181</v>
      </c>
      <c r="H1948" s="48" t="n">
        <v>0.1060436171353362</v>
      </c>
      <c r="I1948" s="48" t="n">
        <v>0.06053428444921587</v>
      </c>
      <c r="J1948" s="46" t="inlineStr">
        <is>
          <t>JA</t>
        </is>
      </c>
      <c r="K1948" s="46" t="inlineStr">
        <is>
          <t>https://finnhub.io/api/news?id=6274fd6100c825101bbab54203ce163afd0c1f927741a685b6cc866b4961f850</t>
        </is>
      </c>
    </row>
    <row r="1949">
      <c r="A1949" s="46" t="inlineStr">
        <is>
          <t>2026-09-01</t>
        </is>
      </c>
      <c r="B1949" s="46" t="inlineStr">
        <is>
          <t>RJF</t>
        </is>
      </c>
      <c r="C1949" s="46" t="inlineStr">
        <is>
          <t>RJF</t>
        </is>
      </c>
      <c r="D1949" s="47" t="n">
        <v>178.1699981689453</v>
      </c>
      <c r="E1949" s="48" t="n">
        <v>0.01169722077936706</v>
      </c>
      <c r="F1949" s="48" t="n">
        <v>0.008433357227370476</v>
      </c>
      <c r="G1949" s="48" t="n">
        <v>0.01244461015215002</v>
      </c>
      <c r="H1949" s="48" t="n">
        <v>0.1724226740462766</v>
      </c>
      <c r="I1949" s="48" t="n">
        <v>0.06588281043541128</v>
      </c>
      <c r="J1949" s="46" t="inlineStr">
        <is>
          <t>JA</t>
        </is>
      </c>
      <c r="K1949" s="46" t="inlineStr">
        <is>
          <t>https://finnhub.io/api/news?id=0633d849a699b11df8dd697168a5372b10f14d682874c6419856bdb7c8fc3620</t>
        </is>
      </c>
    </row>
    <row r="1950">
      <c r="A1950" s="46" t="inlineStr">
        <is>
          <t>2026-09-01</t>
        </is>
      </c>
      <c r="B1950" s="46" t="inlineStr">
        <is>
          <t>WFC</t>
        </is>
      </c>
      <c r="C1950" s="46" t="inlineStr">
        <is>
          <t>WFC</t>
        </is>
      </c>
      <c r="D1950" s="47" t="n">
        <v>86.38999938964844</v>
      </c>
      <c r="E1950" s="48" t="n">
        <v>0.0167117588389457</v>
      </c>
      <c r="F1950" s="48" t="n">
        <v>0.0197119705486644</v>
      </c>
      <c r="G1950" s="48" t="n">
        <v>0.005043185140786071</v>
      </c>
      <c r="H1950" s="48" t="n">
        <v>0.07283886634459327</v>
      </c>
      <c r="I1950" s="48" t="n">
        <v>0.07415263743593134</v>
      </c>
      <c r="J1950" s="46" t="inlineStr">
        <is>
          <t>JA</t>
        </is>
      </c>
      <c r="K1950" s="46" t="inlineStr">
        <is>
          <t>https://finnhub.io/api/news?id=a70f356816315e6c1cffbf3ddb6582552dedd39464f32f29f67f627611d5c738</t>
        </is>
      </c>
    </row>
    <row r="1951">
      <c r="A1951" s="46" t="inlineStr">
        <is>
          <t>2026-09-01</t>
        </is>
      </c>
      <c r="B1951" s="46" t="inlineStr">
        <is>
          <t>MO</t>
        </is>
      </c>
      <c r="C1951" s="46" t="inlineStr">
        <is>
          <t>MO</t>
        </is>
      </c>
      <c r="D1951" s="47" t="n">
        <v>68.48000335693359</v>
      </c>
      <c r="E1951" s="48" t="n">
        <v>0.01196993069167842</v>
      </c>
      <c r="F1951" s="48" t="n">
        <v>0.000146080561591175</v>
      </c>
      <c r="G1951" s="48" t="n">
        <v>0.002195251307760589</v>
      </c>
      <c r="H1951" s="48" t="n">
        <v>0.02359121814139244</v>
      </c>
      <c r="I1951" s="48" t="n">
        <v>0.08800808265447561</v>
      </c>
      <c r="J1951" s="46" t="inlineStr">
        <is>
          <t>JA</t>
        </is>
      </c>
      <c r="K1951" s="46" t="inlineStr">
        <is>
          <t>https://finnhub.io/api/news?id=c7873c284a1cda36df65c7f7f383e8a5f54fcfaebeb705358044514b0275aa8c</t>
        </is>
      </c>
    </row>
    <row r="1952">
      <c r="A1952" s="46" t="inlineStr">
        <is>
          <t>2026-09-02</t>
        </is>
      </c>
      <c r="B1952" s="46" t="inlineStr">
        <is>
          <t>VLO</t>
        </is>
      </c>
      <c r="C1952" s="46" t="inlineStr">
        <is>
          <t>VLO</t>
        </is>
      </c>
      <c r="D1952" s="47" t="n">
        <v>361.989990234375</v>
      </c>
      <c r="E1952" s="48" t="n">
        <v>0.008553373152201612</v>
      </c>
      <c r="F1952" s="48" t="n">
        <v>0.06339410222998587</v>
      </c>
      <c r="G1952" s="48" t="n">
        <v>0.1568871757604792</v>
      </c>
      <c r="H1952" s="48" t="n">
        <v>0.6989225766066015</v>
      </c>
      <c r="I1952" s="48" t="n">
        <v>1.431846089738957</v>
      </c>
      <c r="J1952" s="46" t="inlineStr">
        <is>
          <t>JA</t>
        </is>
      </c>
      <c r="K1952" s="46" t="inlineStr">
        <is>
          <t>https://finnhub.io/api/news?id=d5f40792671f2bc1dce169aa0220200e1dcc9c092dd7a08ff8d030f976784906</t>
        </is>
      </c>
    </row>
    <row r="1953">
      <c r="A1953" s="46" t="inlineStr">
        <is>
          <t>2026-09-02</t>
        </is>
      </c>
      <c r="B1953" s="46" t="inlineStr">
        <is>
          <t>MPC</t>
        </is>
      </c>
      <c r="C1953" s="46" t="inlineStr">
        <is>
          <t>MPC</t>
        </is>
      </c>
      <c r="D1953" s="47" t="n">
        <v>383</v>
      </c>
      <c r="E1953" s="48" t="n">
        <v>0.02592947735419502</v>
      </c>
      <c r="F1953" s="48" t="n">
        <v>0.07923803745007614</v>
      </c>
      <c r="G1953" s="48" t="n">
        <v>0.2135390337361914</v>
      </c>
      <c r="H1953" s="48" t="n">
        <v>0.837357783917199</v>
      </c>
      <c r="I1953" s="48" t="n">
        <v>1.166808874456707</v>
      </c>
      <c r="J1953" s="46" t="inlineStr">
        <is>
          <t>JA</t>
        </is>
      </c>
      <c r="K1953" s="46" t="inlineStr">
        <is>
          <t>https://finnhub.io/api/news?id=5696555caf3dade6646ba83337ce0dcc8c1f410af8c7606efaf83068450d27d2</t>
        </is>
      </c>
    </row>
    <row r="1954">
      <c r="A1954" s="46" t="inlineStr">
        <is>
          <t>2026-09-02</t>
        </is>
      </c>
      <c r="B1954" s="46" t="inlineStr">
        <is>
          <t>PSX</t>
        </is>
      </c>
      <c r="C1954" s="46" t="inlineStr">
        <is>
          <t>PSX</t>
        </is>
      </c>
      <c r="D1954" s="47" t="n">
        <v>252.0200042724609</v>
      </c>
      <c r="E1954" s="48" t="n">
        <v>0.02206181523647441</v>
      </c>
      <c r="F1954" s="48" t="n">
        <v>0.06382444392372331</v>
      </c>
      <c r="G1954" s="48" t="n">
        <v>0.1968897386187056</v>
      </c>
      <c r="H1954" s="48" t="n">
        <v>0.5931889760361614</v>
      </c>
      <c r="I1954" s="48" t="n">
        <v>0.9425277514751214</v>
      </c>
      <c r="J1954" s="46" t="inlineStr">
        <is>
          <t>JA</t>
        </is>
      </c>
      <c r="K1954" s="46" t="inlineStr">
        <is>
          <t>https://finnhub.io/api/news?id=d5f40792671f2bc1dce169aa0220200e1dcc9c092dd7a08ff8d030f976784906</t>
        </is>
      </c>
    </row>
    <row r="1955">
      <c r="A1955" s="46" t="inlineStr">
        <is>
          <t>2026-09-02</t>
        </is>
      </c>
      <c r="B1955" s="46" t="inlineStr">
        <is>
          <t>TGT</t>
        </is>
      </c>
      <c r="C1955" s="46" t="inlineStr">
        <is>
          <t>TGT</t>
        </is>
      </c>
      <c r="D1955" s="47" t="n">
        <v>163.75</v>
      </c>
      <c r="E1955" s="48" t="n">
        <v>0.0178393524992621</v>
      </c>
      <c r="F1955" s="48" t="n">
        <v>0.001712845030929221</v>
      </c>
      <c r="G1955" s="48" t="n">
        <v>0.1419949987065253</v>
      </c>
      <c r="H1955" s="48" t="n">
        <v>0.4718198758607315</v>
      </c>
      <c r="I1955" s="48" t="n">
        <v>0.7751699323182056</v>
      </c>
      <c r="J1955" s="46" t="inlineStr">
        <is>
          <t>JA</t>
        </is>
      </c>
      <c r="K1955" s="46" t="inlineStr">
        <is>
          <t>https://finnhub.io/api/news?id=217a97c4bb0124ddd74f10d74106d8555cdeae5c4c6e883919a8125708d984b4</t>
        </is>
      </c>
    </row>
    <row r="1956">
      <c r="A1956" s="46" t="inlineStr">
        <is>
          <t>2026-09-02</t>
        </is>
      </c>
      <c r="B1956" s="46" t="inlineStr">
        <is>
          <t>TRGP</t>
        </is>
      </c>
      <c r="C1956" s="46" t="inlineStr">
        <is>
          <t>TRGP</t>
        </is>
      </c>
      <c r="D1956" s="47" t="n">
        <v>296.0599975585938</v>
      </c>
      <c r="E1956" s="48" t="n">
        <v>0.008207061849825661</v>
      </c>
      <c r="F1956" s="48" t="n">
        <v>0.03189151225016266</v>
      </c>
      <c r="G1956" s="48" t="n">
        <v>0.09501794912660827</v>
      </c>
      <c r="H1956" s="48" t="n">
        <v>0.2476083515852094</v>
      </c>
      <c r="I1956" s="48" t="n">
        <v>0.8027314800318837</v>
      </c>
      <c r="J1956" s="46" t="inlineStr">
        <is>
          <t>JA</t>
        </is>
      </c>
      <c r="K1956" s="46" t="inlineStr">
        <is>
          <t>https://finnhub.io/api/news?id=e5b77e9e31674e65c0bff8bc531e985918cdd52be366f0a6a4d94337080d2c63</t>
        </is>
      </c>
    </row>
    <row r="1957">
      <c r="A1957" s="46" t="inlineStr">
        <is>
          <t>2026-09-02</t>
        </is>
      </c>
      <c r="B1957" s="46" t="inlineStr">
        <is>
          <t>CF</t>
        </is>
      </c>
      <c r="C1957" s="46" t="inlineStr">
        <is>
          <t>CF</t>
        </is>
      </c>
      <c r="D1957" s="47" t="n">
        <v>135.6000061035156</v>
      </c>
      <c r="E1957" s="48" t="n">
        <v>0.04283632528269773</v>
      </c>
      <c r="F1957" s="48" t="n">
        <v>0.0655351550156134</v>
      </c>
      <c r="G1957" s="48" t="n">
        <v>0.08873448433523685</v>
      </c>
      <c r="H1957" s="48" t="n">
        <v>0.3121297275716271</v>
      </c>
      <c r="I1957" s="48" t="n">
        <v>0.5976723883135441</v>
      </c>
      <c r="J1957" s="46" t="inlineStr">
        <is>
          <t>JA</t>
        </is>
      </c>
      <c r="K1957" s="46" t="inlineStr">
        <is>
          <t>https://finnhub.io/api/news?id=e4e668cf4e2ac66b32d64d766ef87081023c2f7289adb9dd0d8bab424e26118e</t>
        </is>
      </c>
    </row>
    <row r="1958">
      <c r="A1958" s="46" t="inlineStr">
        <is>
          <t>2026-09-02</t>
        </is>
      </c>
      <c r="B1958" s="46" t="inlineStr">
        <is>
          <t>CRM</t>
        </is>
      </c>
      <c r="C1958" s="46" t="inlineStr">
        <is>
          <t>CRM</t>
        </is>
      </c>
      <c r="D1958" s="47" t="n">
        <v>258.1099853515625</v>
      </c>
      <c r="E1958" s="48" t="n">
        <v>0.002213158296689292</v>
      </c>
      <c r="F1958" s="48" t="n">
        <v>0.2548494447370568</v>
      </c>
      <c r="G1958" s="48" t="n">
        <v>0.4026191683454347</v>
      </c>
      <c r="H1958" s="48" t="n">
        <v>0.3445107932476459</v>
      </c>
      <c r="I1958" s="48" t="n">
        <v>0.01578366838298948</v>
      </c>
      <c r="J1958" s="46" t="inlineStr">
        <is>
          <t>JA</t>
        </is>
      </c>
      <c r="K1958" s="46" t="inlineStr">
        <is>
          <t>https://finnhub.io/api/news?id=fe39252280e118ff2fa8880a440babc7b5b782509ec2959aebf8fd673a741e95</t>
        </is>
      </c>
    </row>
    <row r="1959">
      <c r="A1959" s="46" t="inlineStr">
        <is>
          <t>2026-09-02</t>
        </is>
      </c>
      <c r="B1959" s="46" t="inlineStr">
        <is>
          <t>COP</t>
        </is>
      </c>
      <c r="C1959" s="46" t="inlineStr">
        <is>
          <t>COP</t>
        </is>
      </c>
      <c r="D1959" s="47" t="n">
        <v>136.1900024414062</v>
      </c>
      <c r="E1959" s="48" t="n">
        <v>0.02792661178078894</v>
      </c>
      <c r="F1959" s="48" t="n">
        <v>0.03299458604630922</v>
      </c>
      <c r="G1959" s="48" t="n">
        <v>0.1379346087308629</v>
      </c>
      <c r="H1959" s="48" t="n">
        <v>0.1681093072105852</v>
      </c>
      <c r="I1959" s="48" t="n">
        <v>0.4194563860999845</v>
      </c>
      <c r="J1959" s="46" t="inlineStr">
        <is>
          <t>JA</t>
        </is>
      </c>
      <c r="K1959" s="46" t="inlineStr">
        <is>
          <t>https://finnhub.io/api/news?id=6858269e7accf1d329ab5bff4ededd4cc6be53dce01b90c406e9cf1cf378415f</t>
        </is>
      </c>
    </row>
    <row r="1960">
      <c r="A1960" s="46" t="inlineStr">
        <is>
          <t>2026-09-02</t>
        </is>
      </c>
      <c r="B1960" s="46" t="inlineStr">
        <is>
          <t>AAPL</t>
        </is>
      </c>
      <c r="C1960" s="46" t="inlineStr">
        <is>
          <t>AAPL</t>
        </is>
      </c>
      <c r="D1960" s="47" t="n">
        <v>325.1300048828125</v>
      </c>
      <c r="E1960" s="48" t="n">
        <v>0.02613223487390996</v>
      </c>
      <c r="F1960" s="48" t="n">
        <v>0.04914492186603719</v>
      </c>
      <c r="G1960" s="48" t="n">
        <v>0.05341488787272556</v>
      </c>
      <c r="H1960" s="48" t="n">
        <v>0.230395297689358</v>
      </c>
      <c r="I1960" s="48" t="n">
        <v>0.405751001069765</v>
      </c>
      <c r="J1960" s="46" t="inlineStr">
        <is>
          <t>JA</t>
        </is>
      </c>
      <c r="K1960" s="46" t="inlineStr">
        <is>
          <t>https://finnhub.io/api/news?id=6858269e7accf1d329ab5bff4ededd4cc6be53dce01b90c406e9cf1cf378415f</t>
        </is>
      </c>
    </row>
    <row r="1961">
      <c r="A1961" s="46" t="inlineStr">
        <is>
          <t>2026-09-02</t>
        </is>
      </c>
      <c r="B1961" s="46" t="inlineStr">
        <is>
          <t>DE</t>
        </is>
      </c>
      <c r="C1961" s="46" t="inlineStr">
        <is>
          <t>DE</t>
        </is>
      </c>
      <c r="D1961" s="47" t="n">
        <v>676.0800170898438</v>
      </c>
      <c r="E1961" s="48" t="n">
        <v>0.03232512072409761</v>
      </c>
      <c r="F1961" s="48" t="n">
        <v>0.07201986154098823</v>
      </c>
      <c r="G1961" s="48" t="n">
        <v>0.1407360530899905</v>
      </c>
      <c r="H1961" s="48" t="n">
        <v>0.07756613859556109</v>
      </c>
      <c r="I1961" s="48" t="n">
        <v>0.4301956056671764</v>
      </c>
      <c r="J1961" s="46" t="inlineStr">
        <is>
          <t>JA</t>
        </is>
      </c>
      <c r="K1961" s="46" t="inlineStr">
        <is>
          <t>https://finnhub.io/api/news?id=7761fae266238b9dcdaffba97fc69fb96d1c499f829c2981ceba12d821e3948e</t>
        </is>
      </c>
    </row>
    <row r="1962">
      <c r="A1962" s="46" t="inlineStr">
        <is>
          <t>2026-09-02</t>
        </is>
      </c>
      <c r="B1962" s="46" t="inlineStr">
        <is>
          <t>XOM</t>
        </is>
      </c>
      <c r="C1962" s="46" t="inlineStr">
        <is>
          <t>XOM</t>
        </is>
      </c>
      <c r="D1962" s="47" t="n">
        <v>164.5500030517578</v>
      </c>
      <c r="E1962" s="48" t="n">
        <v>0.02236723312690279</v>
      </c>
      <c r="F1962" s="48" t="n">
        <v>0.02434016233170712</v>
      </c>
      <c r="G1962" s="48" t="n">
        <v>0.06546242364800291</v>
      </c>
      <c r="H1962" s="48" t="n">
        <v>0.08118012812807072</v>
      </c>
      <c r="I1962" s="48" t="n">
        <v>0.4814866866140781</v>
      </c>
      <c r="J1962" s="46" t="inlineStr">
        <is>
          <t>JA</t>
        </is>
      </c>
      <c r="K1962" s="46" t="inlineStr">
        <is>
          <t>https://finnhub.io/api/news?id=6e867f6677666dd5ec1ceb6c8ebc43e84d9a46a4633372307504387f94b563cc</t>
        </is>
      </c>
    </row>
    <row r="1963">
      <c r="A1963" s="46" t="inlineStr">
        <is>
          <t>2026-09-02</t>
        </is>
      </c>
      <c r="B1963" s="46" t="inlineStr">
        <is>
          <t>CVX</t>
        </is>
      </c>
      <c r="C1963" s="46" t="inlineStr">
        <is>
          <t>CVX</t>
        </is>
      </c>
      <c r="D1963" s="47" t="n">
        <v>211.0500030517578</v>
      </c>
      <c r="E1963" s="48" t="n">
        <v>0.02381878178251288</v>
      </c>
      <c r="F1963" s="48" t="n">
        <v>0.05583072537988767</v>
      </c>
      <c r="G1963" s="48" t="n">
        <v>0.08160277776192071</v>
      </c>
      <c r="H1963" s="48" t="n">
        <v>0.133131820286912</v>
      </c>
      <c r="I1963" s="48" t="n">
        <v>0.3659175867590053</v>
      </c>
      <c r="J1963" s="46" t="inlineStr">
        <is>
          <t>JA</t>
        </is>
      </c>
      <c r="K1963" s="46" t="inlineStr">
        <is>
          <t>https://finnhub.io/api/news?id=2d3e6a323689e2839ed17ae7d331eaf6b7441606dc91bfcaebe79582c96b36ad</t>
        </is>
      </c>
    </row>
    <row r="1964">
      <c r="A1964" s="46" t="inlineStr">
        <is>
          <t>2026-09-02</t>
        </is>
      </c>
      <c r="B1964" s="46" t="inlineStr">
        <is>
          <t>DVN</t>
        </is>
      </c>
      <c r="C1964" s="46" t="inlineStr">
        <is>
          <t>DVN</t>
        </is>
      </c>
      <c r="D1964" s="47" t="n">
        <v>49.04999923706055</v>
      </c>
      <c r="E1964" s="48" t="n">
        <v>0.01113174467556396</v>
      </c>
      <c r="F1964" s="48" t="n">
        <v>0.04561925808163257</v>
      </c>
      <c r="G1964" s="48" t="n">
        <v>0.08686013906866108</v>
      </c>
      <c r="H1964" s="48" t="n">
        <v>0.1047138240664586</v>
      </c>
      <c r="I1964" s="48" t="n">
        <v>0.3940147027765888</v>
      </c>
      <c r="J1964" s="46" t="inlineStr">
        <is>
          <t>JA</t>
        </is>
      </c>
      <c r="K1964" s="46" t="inlineStr">
        <is>
          <t>https://finnhub.io/api/news?id=36bca794efca507d830794a0e4494e35710961f85e754e85b1f252d749d38907</t>
        </is>
      </c>
    </row>
    <row r="1965">
      <c r="A1965" s="46" t="inlineStr">
        <is>
          <t>2026-09-02</t>
        </is>
      </c>
      <c r="B1965" s="46" t="inlineStr">
        <is>
          <t>CACI</t>
        </is>
      </c>
      <c r="C1965" s="46" t="inlineStr">
        <is>
          <t>CACI</t>
        </is>
      </c>
      <c r="D1965" s="47" t="n">
        <v>629.4600219726562</v>
      </c>
      <c r="E1965" s="48" t="n">
        <v>0.01035298326821062</v>
      </c>
      <c r="F1965" s="48" t="n">
        <v>0.0283614557737904</v>
      </c>
      <c r="G1965" s="48" t="n">
        <v>0.2646107925116148</v>
      </c>
      <c r="H1965" s="48" t="n">
        <v>0.007200460576335693</v>
      </c>
      <c r="I1965" s="48" t="n">
        <v>0.3121404577064169</v>
      </c>
      <c r="J1965" s="46" t="inlineStr">
        <is>
          <t>JA</t>
        </is>
      </c>
      <c r="K1965" s="46" t="inlineStr">
        <is>
          <t>https://finnhub.io/api/news?id=8144bc81619e9bf8b88ef4f9f8da4c5ec8c4c73f0c3dc4e1feb1292e7070d8ec</t>
        </is>
      </c>
    </row>
    <row r="1966">
      <c r="A1966" s="46" t="inlineStr">
        <is>
          <t>2026-09-02</t>
        </is>
      </c>
      <c r="B1966" s="46" t="inlineStr">
        <is>
          <t>LNG</t>
        </is>
      </c>
      <c r="C1966" s="46" t="inlineStr">
        <is>
          <t>LNG</t>
        </is>
      </c>
      <c r="D1966" s="47" t="n">
        <v>294.1300048828125</v>
      </c>
      <c r="E1966" s="48" t="n">
        <v>0.008365053381959465</v>
      </c>
      <c r="F1966" s="48" t="n">
        <v>0.05498571650307069</v>
      </c>
      <c r="G1966" s="48" t="n">
        <v>0.1183697093554057</v>
      </c>
      <c r="H1966" s="48" t="n">
        <v>0.1868864410223571</v>
      </c>
      <c r="I1966" s="48" t="n">
        <v>0.2282894511303885</v>
      </c>
      <c r="J1966" s="46" t="inlineStr">
        <is>
          <t>JA</t>
        </is>
      </c>
      <c r="K1966" s="46" t="inlineStr">
        <is>
          <t>https://finnhub.io/api/news?id=48e8e70db72dd8c44b3c808afc67c180b98cc9874864bc85237be963af739193</t>
        </is>
      </c>
    </row>
    <row r="1967">
      <c r="A1967" s="46" t="inlineStr">
        <is>
          <t>2026-09-02</t>
        </is>
      </c>
      <c r="B1967" s="46" t="inlineStr">
        <is>
          <t>FANG</t>
        </is>
      </c>
      <c r="C1967" s="46" t="inlineStr">
        <is>
          <t>FANG</t>
        </is>
      </c>
      <c r="D1967" s="47" t="n">
        <v>203.1600036621094</v>
      </c>
      <c r="E1967" s="48" t="n">
        <v>0.01336795686195324</v>
      </c>
      <c r="F1967" s="48" t="n">
        <v>0.01635901887260838</v>
      </c>
      <c r="G1967" s="48" t="n">
        <v>0.006547631467458703</v>
      </c>
      <c r="H1967" s="48" t="n">
        <v>0.1546164081122456</v>
      </c>
      <c r="I1967" s="48" t="n">
        <v>0.3985851219417655</v>
      </c>
      <c r="J1967" s="46" t="inlineStr">
        <is>
          <t>JA</t>
        </is>
      </c>
      <c r="K1967" s="46" t="inlineStr">
        <is>
          <t>https://finnhub.io/api/news?id=8f6467bc15609f71e723a0892a763f7e7dcf60c857d5a23d5bd63e9c5d3d3a33</t>
        </is>
      </c>
    </row>
    <row r="1968">
      <c r="A1968" s="46" t="inlineStr">
        <is>
          <t>2026-09-02</t>
        </is>
      </c>
      <c r="B1968" s="46" t="inlineStr">
        <is>
          <t>SJM</t>
        </is>
      </c>
      <c r="C1968" s="46" t="inlineStr">
        <is>
          <t>SJM</t>
        </is>
      </c>
      <c r="D1968" s="47" t="n">
        <v>131.4199981689453</v>
      </c>
      <c r="E1968" s="48" t="n">
        <v>0.001982269743646301</v>
      </c>
      <c r="F1968" s="48" t="n">
        <v>0.04758869163756307</v>
      </c>
      <c r="G1968" s="48" t="n">
        <v>0.1122892545274717</v>
      </c>
      <c r="H1968" s="48" t="n">
        <v>0.1695503905611879</v>
      </c>
      <c r="I1968" s="48" t="n">
        <v>0.2381772298498674</v>
      </c>
      <c r="J1968" s="46" t="inlineStr">
        <is>
          <t>JA</t>
        </is>
      </c>
      <c r="K1968" s="46" t="inlineStr">
        <is>
          <t>https://finnhub.io/api/news?id=d65d0b8f47337d00a19fbfb29ed83ac090ae4b2e6725d47f8e64d377b569108d</t>
        </is>
      </c>
    </row>
    <row r="1969">
      <c r="A1969" s="46" t="inlineStr">
        <is>
          <t>2026-09-02</t>
        </is>
      </c>
      <c r="B1969" s="46" t="inlineStr">
        <is>
          <t>OXY</t>
        </is>
      </c>
      <c r="C1969" s="46" t="inlineStr">
        <is>
          <t>OXY</t>
        </is>
      </c>
      <c r="D1969" s="47" t="n">
        <v>60.95000076293945</v>
      </c>
      <c r="E1969" s="48" t="n">
        <v>0.01279495602956067</v>
      </c>
      <c r="F1969" s="48" t="n">
        <v>0.04348572029040812</v>
      </c>
      <c r="G1969" s="48" t="n">
        <v>0.06798670210028263</v>
      </c>
      <c r="H1969" s="48" t="n">
        <v>0.1348875740367875</v>
      </c>
      <c r="I1969" s="48" t="n">
        <v>0.3066675248200699</v>
      </c>
      <c r="J1969" s="46" t="inlineStr">
        <is>
          <t>JA</t>
        </is>
      </c>
      <c r="K1969" s="46" t="inlineStr">
        <is>
          <t>https://finnhub.io/api/news?id=6e867f6677666dd5ec1ceb6c8ebc43e84d9a46a4633372307504387f94b563cc</t>
        </is>
      </c>
    </row>
    <row r="1970">
      <c r="A1970" s="46" t="inlineStr">
        <is>
          <t>2026-09-02</t>
        </is>
      </c>
      <c r="B1970" s="46" t="inlineStr">
        <is>
          <t>GILD</t>
        </is>
      </c>
      <c r="C1970" s="46" t="inlineStr">
        <is>
          <t>GILD</t>
        </is>
      </c>
      <c r="D1970" s="47" t="n">
        <v>149.9199981689453</v>
      </c>
      <c r="E1970" s="48" t="n">
        <v>0.02446359109363833</v>
      </c>
      <c r="F1970" s="48" t="n">
        <v>0.007730011853587426</v>
      </c>
      <c r="G1970" s="48" t="n">
        <v>0.1513707890238442</v>
      </c>
      <c r="H1970" s="48" t="n">
        <v>0.01154626867392676</v>
      </c>
      <c r="I1970" s="48" t="n">
        <v>0.3616493197163186</v>
      </c>
      <c r="J1970" s="46" t="inlineStr">
        <is>
          <t>JA</t>
        </is>
      </c>
      <c r="K1970" s="46" t="inlineStr">
        <is>
          <t>https://finnhub.io/api/news?id=7ce10bb0e2769a3b655fc5b7d8513360ee1d62dff5e06852786e47715d74277a</t>
        </is>
      </c>
    </row>
    <row r="1971">
      <c r="A1971" s="46" t="inlineStr">
        <is>
          <t>2026-09-02</t>
        </is>
      </c>
      <c r="B1971" s="46" t="inlineStr">
        <is>
          <t>WMB</t>
        </is>
      </c>
      <c r="C1971" s="46" t="inlineStr">
        <is>
          <t>WMB</t>
        </is>
      </c>
      <c r="D1971" s="47" t="n">
        <v>75.23000335693359</v>
      </c>
      <c r="E1971" s="48" t="n">
        <v>0.002398405034729247</v>
      </c>
      <c r="F1971" s="48" t="n">
        <v>0.0583849383648409</v>
      </c>
      <c r="G1971" s="48" t="n">
        <v>0.05157956939032351</v>
      </c>
      <c r="H1971" s="48" t="n">
        <v>0.0009258558101131755</v>
      </c>
      <c r="I1971" s="48" t="n">
        <v>0.3409880099067134</v>
      </c>
      <c r="J1971" s="46" t="inlineStr">
        <is>
          <t>JA</t>
        </is>
      </c>
      <c r="K1971" s="46" t="inlineStr">
        <is>
          <t>https://finnhub.io/api/news?id=c6dc18dde18403693db4ff64705bd9bf615b93ec15c2d4d40d645644a8a02d22</t>
        </is>
      </c>
    </row>
    <row r="1972">
      <c r="A1972" s="46" t="inlineStr">
        <is>
          <t>2026-09-02</t>
        </is>
      </c>
      <c r="B1972" s="46" t="inlineStr">
        <is>
          <t>VZ</t>
        </is>
      </c>
      <c r="C1972" s="46" t="inlineStr">
        <is>
          <t>VZ</t>
        </is>
      </c>
      <c r="D1972" s="47" t="n">
        <v>50.29999923706055</v>
      </c>
      <c r="E1972" s="48" t="n">
        <v>0.005597736440112648</v>
      </c>
      <c r="F1972" s="48" t="n">
        <v>0.0009950096927472014</v>
      </c>
      <c r="G1972" s="48" t="n">
        <v>0.07455667082635174</v>
      </c>
      <c r="H1972" s="48" t="n">
        <v>0.03895390767067716</v>
      </c>
      <c r="I1972" s="48" t="n">
        <v>0.21492059294654</v>
      </c>
      <c r="J1972" s="46" t="inlineStr">
        <is>
          <t>JA</t>
        </is>
      </c>
      <c r="K1972" s="46" t="inlineStr">
        <is>
          <t>https://finnhub.io/api/news?id=645c4dbfd5ebb435adf671dfbc9ef595d2412494d82575773b4e737b58272b33</t>
        </is>
      </c>
    </row>
    <row r="1973">
      <c r="A1973" s="46" t="inlineStr">
        <is>
          <t>2026-09-02</t>
        </is>
      </c>
      <c r="B1973" s="46" t="inlineStr">
        <is>
          <t>MO</t>
        </is>
      </c>
      <c r="C1973" s="46" t="inlineStr">
        <is>
          <t>MO</t>
        </is>
      </c>
      <c r="D1973" s="47" t="n">
        <v>69.56999969482422</v>
      </c>
      <c r="E1973" s="48" t="n">
        <v>0.01591700181744023</v>
      </c>
      <c r="F1973" s="48" t="n">
        <v>0.02203613936719401</v>
      </c>
      <c r="G1973" s="48" t="n">
        <v>0.01814719494425618</v>
      </c>
      <c r="H1973" s="48" t="n">
        <v>0.04518225541513214</v>
      </c>
      <c r="I1973" s="48" t="n">
        <v>0.1053259762748379</v>
      </c>
      <c r="J1973" s="46" t="inlineStr">
        <is>
          <t>JA</t>
        </is>
      </c>
      <c r="K1973" s="46" t="inlineStr">
        <is>
          <t>https://finnhub.io/api/news?id=fddb4fd64598ad031b34008b2e82ef5d2f249fbda3d5ca7e1e253a89775be38b</t>
        </is>
      </c>
    </row>
    <row r="1974">
      <c r="A1974" s="46" t="inlineStr">
        <is>
          <t>2026-09-02</t>
        </is>
      </c>
      <c r="B1974" s="46" t="inlineStr">
        <is>
          <t>WFC</t>
        </is>
      </c>
      <c r="C1974" s="46" t="inlineStr">
        <is>
          <t>WFC</t>
        </is>
      </c>
      <c r="D1974" s="47" t="n">
        <v>87.04000091552734</v>
      </c>
      <c r="E1974" s="48" t="n">
        <v>0.007524036699516307</v>
      </c>
      <c r="F1974" s="48" t="n">
        <v>0.02653614784414944</v>
      </c>
      <c r="G1974" s="48" t="n">
        <v>0.01260516695038411</v>
      </c>
      <c r="H1974" s="48" t="n">
        <v>0.06611995559276924</v>
      </c>
      <c r="I1974" s="48" t="n">
        <v>0.08223470396390688</v>
      </c>
      <c r="J1974" s="46" t="inlineStr">
        <is>
          <t>JA</t>
        </is>
      </c>
      <c r="K1974" s="46" t="inlineStr">
        <is>
          <t>https://finnhub.io/api/news?id=b741ab1de3ee5e11891d45cd464ede99eb848ba2b1c9c55218081bd5f9638945</t>
        </is>
      </c>
    </row>
    <row r="1975">
      <c r="A1975" s="46" t="inlineStr">
        <is>
          <t>2026-09-03</t>
        </is>
      </c>
      <c r="B1975" s="46" t="inlineStr">
        <is>
          <t>DELL</t>
        </is>
      </c>
      <c r="C1975" s="46" t="inlineStr">
        <is>
          <t>DELL</t>
        </is>
      </c>
      <c r="D1975" s="47" t="n">
        <v>492.2000122070312</v>
      </c>
      <c r="E1975" s="48" t="n">
        <v>0.15811767578125</v>
      </c>
      <c r="F1975" s="48" t="n">
        <v>0.06118753920629032</v>
      </c>
      <c r="G1975" s="48" t="n">
        <v>0.1472659195638224</v>
      </c>
      <c r="H1975" s="48" t="n">
        <v>2.406383850501398</v>
      </c>
      <c r="I1975" s="48" t="n">
        <v>3.120966769864944</v>
      </c>
      <c r="J1975" s="46" t="inlineStr">
        <is>
          <t>JA</t>
        </is>
      </c>
      <c r="K1975" s="46" t="inlineStr">
        <is>
          <t>https://finnhub.io/api/news?id=22f171f60f6796e8d54494cf6fe5bf9e37468691d01468c04bc2efa2e05a16ce</t>
        </is>
      </c>
    </row>
    <row r="1976">
      <c r="A1976" s="46" t="inlineStr">
        <is>
          <t>2026-09-03</t>
        </is>
      </c>
      <c r="B1976" s="46" t="inlineStr">
        <is>
          <t>VLO</t>
        </is>
      </c>
      <c r="C1976" s="46" t="inlineStr">
        <is>
          <t>VLO</t>
        </is>
      </c>
      <c r="D1976" s="47" t="n">
        <v>366.0899963378906</v>
      </c>
      <c r="E1976" s="48" t="n">
        <v>0.01132629689804689</v>
      </c>
      <c r="F1976" s="48" t="n">
        <v>0.05189207143619391</v>
      </c>
      <c r="G1976" s="48" t="n">
        <v>0.1903816939785785</v>
      </c>
      <c r="H1976" s="48" t="n">
        <v>0.6960675065587036</v>
      </c>
      <c r="I1976" s="48" t="n">
        <v>1.423203658872719</v>
      </c>
      <c r="J1976" s="46" t="inlineStr">
        <is>
          <t>JA</t>
        </is>
      </c>
      <c r="K1976" s="46" t="inlineStr">
        <is>
          <t>https://finnhub.io/api/news?id=25483ed5f62ec1548d49877b118ad09f195ca6b8dbac413da8a937b9e235687d</t>
        </is>
      </c>
    </row>
    <row r="1977">
      <c r="A1977" s="46" t="inlineStr">
        <is>
          <t>2026-09-03</t>
        </is>
      </c>
      <c r="B1977" s="46" t="inlineStr">
        <is>
          <t>MPC</t>
        </is>
      </c>
      <c r="C1977" s="46" t="inlineStr">
        <is>
          <t>MPC</t>
        </is>
      </c>
      <c r="D1977" s="47" t="n">
        <v>387</v>
      </c>
      <c r="E1977" s="48" t="n">
        <v>0.01044386422976501</v>
      </c>
      <c r="F1977" s="48" t="n">
        <v>0.06826403438402077</v>
      </c>
      <c r="G1977" s="48" t="n">
        <v>0.2639145340818551</v>
      </c>
      <c r="H1977" s="48" t="n">
        <v>0.837629551872228</v>
      </c>
      <c r="I1977" s="48" t="n">
        <v>1.184091435763772</v>
      </c>
      <c r="J1977" s="46" t="inlineStr">
        <is>
          <t>JA</t>
        </is>
      </c>
      <c r="K1977" s="46" t="inlineStr">
        <is>
          <t>https://finnhub.io/api/news?id=3fbc5c415a316643a92c5919fb3fda11f31948497382fd4a50c439a966fe2123</t>
        </is>
      </c>
    </row>
    <row r="1978">
      <c r="A1978" s="46" t="inlineStr">
        <is>
          <t>2026-09-03</t>
        </is>
      </c>
      <c r="B1978" s="46" t="inlineStr">
        <is>
          <t>PSX</t>
        </is>
      </c>
      <c r="C1978" s="46" t="inlineStr">
        <is>
          <t>PSX</t>
        </is>
      </c>
      <c r="D1978" s="47" t="n">
        <v>256.0899963378906</v>
      </c>
      <c r="E1978" s="48" t="n">
        <v>0.01614948018582519</v>
      </c>
      <c r="F1978" s="48" t="n">
        <v>0.05721834972883098</v>
      </c>
      <c r="G1978" s="48" t="n">
        <v>0.2486018328573705</v>
      </c>
      <c r="H1978" s="48" t="n">
        <v>0.6229708529643652</v>
      </c>
      <c r="I1978" s="48" t="n">
        <v>0.9700641032413162</v>
      </c>
      <c r="J1978" s="46" t="inlineStr">
        <is>
          <t>JA</t>
        </is>
      </c>
      <c r="K1978" s="46" t="inlineStr">
        <is>
          <t>https://finnhub.io/api/news?id=aadc42ebec2a44ef73f07004ec2adc5991180b663a0ac006ae8b5778cc7ca547</t>
        </is>
      </c>
    </row>
    <row r="1979">
      <c r="A1979" s="46" t="inlineStr">
        <is>
          <t>2026-09-03</t>
        </is>
      </c>
      <c r="B1979" s="46" t="inlineStr">
        <is>
          <t>GTLB</t>
        </is>
      </c>
      <c r="C1979" s="46" t="inlineStr">
        <is>
          <t>GTLB</t>
        </is>
      </c>
      <c r="D1979" s="47" t="n">
        <v>49.59000015258789</v>
      </c>
      <c r="E1979" s="48" t="n">
        <v>0.09980039886386488</v>
      </c>
      <c r="F1979" s="48" t="n">
        <v>0.2004356936344792</v>
      </c>
      <c r="G1979" s="48" t="n">
        <v>0.3935647443707888</v>
      </c>
      <c r="H1979" s="48" t="n">
        <v>0.8573033234298842</v>
      </c>
      <c r="I1979" s="48" t="n">
        <v>0.03984067059324264</v>
      </c>
      <c r="J1979" s="46" t="inlineStr">
        <is>
          <t>JA</t>
        </is>
      </c>
      <c r="K1979" s="46" t="inlineStr">
        <is>
          <t>https://finnhub.io/api/news?id=22f171f60f6796e8d54494cf6fe5bf9e37468691d01468c04bc2efa2e05a16ce</t>
        </is>
      </c>
    </row>
    <row r="1980">
      <c r="A1980" s="46" t="inlineStr">
        <is>
          <t>2026-09-03</t>
        </is>
      </c>
      <c r="B1980" s="46" t="inlineStr">
        <is>
          <t>NUE</t>
        </is>
      </c>
      <c r="C1980" s="46" t="inlineStr">
        <is>
          <t>NUE</t>
        </is>
      </c>
      <c r="D1980" s="47" t="n">
        <v>263.9700012207031</v>
      </c>
      <c r="E1980" s="48" t="n">
        <v>0.04783265774587974</v>
      </c>
      <c r="F1980" s="48" t="n">
        <v>0.04418511880578731</v>
      </c>
      <c r="G1980" s="48" t="n">
        <v>0.01029547785507491</v>
      </c>
      <c r="H1980" s="48" t="n">
        <v>0.4967352132022147</v>
      </c>
      <c r="I1980" s="48" t="n">
        <v>0.8272360289023648</v>
      </c>
      <c r="J1980" s="46" t="inlineStr">
        <is>
          <t>JA</t>
        </is>
      </c>
      <c r="K1980" s="46" t="inlineStr">
        <is>
          <t>https://finnhub.io/api/news?id=24a26c734c080a60a5aa5348e45bf70ee505a57a0734842b090ca572610204a2</t>
        </is>
      </c>
    </row>
    <row r="1981">
      <c r="A1981" s="46" t="inlineStr">
        <is>
          <t>2026-09-03</t>
        </is>
      </c>
      <c r="B1981" s="46" t="inlineStr">
        <is>
          <t>CF</t>
        </is>
      </c>
      <c r="C1981" s="46" t="inlineStr">
        <is>
          <t>CF</t>
        </is>
      </c>
      <c r="D1981" s="47" t="n">
        <v>139.2700042724609</v>
      </c>
      <c r="E1981" s="48" t="n">
        <v>0.02706488203358689</v>
      </c>
      <c r="F1981" s="48" t="n">
        <v>0.1079555103713033</v>
      </c>
      <c r="G1981" s="48" t="n">
        <v>0.1833269535505355</v>
      </c>
      <c r="H1981" s="48" t="n">
        <v>0.3222868936366747</v>
      </c>
      <c r="I1981" s="48" t="n">
        <v>0.6258986269766276</v>
      </c>
      <c r="J1981" s="46" t="inlineStr">
        <is>
          <t>JA</t>
        </is>
      </c>
      <c r="K1981" s="46" t="inlineStr">
        <is>
          <t>https://finnhub.io/api/news?id=36a1d94bfc63df6e7dc146d21fdc9532abdb94e586a4c7c371bd5816e459c40a</t>
        </is>
      </c>
    </row>
    <row r="1982">
      <c r="A1982" s="46" t="inlineStr">
        <is>
          <t>2026-09-03</t>
        </is>
      </c>
      <c r="B1982" s="46" t="inlineStr">
        <is>
          <t>SLB</t>
        </is>
      </c>
      <c r="C1982" s="46" t="inlineStr">
        <is>
          <t>SLB</t>
        </is>
      </c>
      <c r="D1982" s="47" t="n">
        <v>58.13000106811523</v>
      </c>
      <c r="E1982" s="48" t="n">
        <v>0.02242549531517867</v>
      </c>
      <c r="F1982" s="48" t="n">
        <v>0.09014214728177904</v>
      </c>
      <c r="G1982" s="48" t="n">
        <v>0.1849851126749928</v>
      </c>
      <c r="H1982" s="48" t="n">
        <v>0.2090978748869032</v>
      </c>
      <c r="I1982" s="48" t="n">
        <v>0.6720801996432308</v>
      </c>
      <c r="J1982" s="46" t="inlineStr">
        <is>
          <t>JA</t>
        </is>
      </c>
      <c r="K1982" s="46" t="inlineStr">
        <is>
          <t>https://finnhub.io/api/news?id=f81f9acc4a014567005095d9ba383553fefe4b6cca594b99d94790da849f59d5</t>
        </is>
      </c>
    </row>
    <row r="1983">
      <c r="A1983" s="46" t="inlineStr">
        <is>
          <t>2026-09-03</t>
        </is>
      </c>
      <c r="B1983" s="46" t="inlineStr">
        <is>
          <t>HAL</t>
        </is>
      </c>
      <c r="C1983" s="46" t="inlineStr">
        <is>
          <t>HAL</t>
        </is>
      </c>
      <c r="D1983" s="47" t="n">
        <v>37.63000106811523</v>
      </c>
      <c r="E1983" s="48" t="n">
        <v>0.02730002650397013</v>
      </c>
      <c r="F1983" s="48" t="n">
        <v>0.09769574094926263</v>
      </c>
      <c r="G1983" s="48" t="n">
        <v>0.1854701394464121</v>
      </c>
      <c r="H1983" s="48" t="n">
        <v>0.08194549448727059</v>
      </c>
      <c r="I1983" s="48" t="n">
        <v>0.7047930545845154</v>
      </c>
      <c r="J1983" s="46" t="inlineStr">
        <is>
          <t>JA</t>
        </is>
      </c>
      <c r="K1983" s="46" t="inlineStr">
        <is>
          <t>https://finnhub.io/api/news?id=828f3957795176e90cd17449c83c4b27baea5ffdc7f0ff9f0ddd4384b91bcc14</t>
        </is>
      </c>
    </row>
    <row r="1984">
      <c r="A1984" s="46" t="inlineStr">
        <is>
          <t>2026-09-03</t>
        </is>
      </c>
      <c r="B1984" s="46" t="inlineStr">
        <is>
          <t>VEEV</t>
        </is>
      </c>
      <c r="C1984" s="46" t="inlineStr">
        <is>
          <t>VEEV</t>
        </is>
      </c>
      <c r="D1984" s="47" t="n">
        <v>280.7200012207031</v>
      </c>
      <c r="E1984" s="48" t="n">
        <v>0.005336067670920781</v>
      </c>
      <c r="F1984" s="48" t="n">
        <v>0.1462169655103149</v>
      </c>
      <c r="G1984" s="48" t="n">
        <v>0.3610666725852273</v>
      </c>
      <c r="H1984" s="48" t="n">
        <v>0.5099779231402228</v>
      </c>
      <c r="I1984" s="48" t="n">
        <v>0.03978068670764991</v>
      </c>
      <c r="J1984" s="46" t="inlineStr">
        <is>
          <t>JA</t>
        </is>
      </c>
      <c r="K1984" s="46" t="inlineStr">
        <is>
          <t>https://finnhub.io/api/news?id=550ab663aa34779ee3e725c5d8defe52619d644602b54e32c5648ac6b4bbd3b9</t>
        </is>
      </c>
    </row>
    <row r="1985">
      <c r="A1985" s="46" t="inlineStr">
        <is>
          <t>2026-09-03</t>
        </is>
      </c>
      <c r="B1985" s="46" t="inlineStr">
        <is>
          <t>AMGN</t>
        </is>
      </c>
      <c r="C1985" s="46" t="inlineStr">
        <is>
          <t>AMGN</t>
        </is>
      </c>
      <c r="D1985" s="47" t="n">
        <v>442.8399963378906</v>
      </c>
      <c r="E1985" s="48" t="n">
        <v>0.01077330702389109</v>
      </c>
      <c r="F1985" s="48" t="n">
        <v>0.005677431123203374</v>
      </c>
      <c r="G1985" s="48" t="n">
        <v>0.1756749607317891</v>
      </c>
      <c r="H1985" s="48" t="n">
        <v>0.1904286328035177</v>
      </c>
      <c r="I1985" s="48" t="n">
        <v>0.5862416016043678</v>
      </c>
      <c r="J1985" s="46" t="inlineStr">
        <is>
          <t>JA</t>
        </is>
      </c>
      <c r="K1985" s="46" t="inlineStr">
        <is>
          <t>https://finnhub.io/api/news?id=379b75b8cdc009a8a9f45fe7ddf8fc83ef2a798505706778187f563cde7277bb</t>
        </is>
      </c>
    </row>
    <row r="1986">
      <c r="A1986" s="46" t="inlineStr">
        <is>
          <t>2026-09-03</t>
        </is>
      </c>
      <c r="B1986" s="46" t="inlineStr">
        <is>
          <t>BIIB</t>
        </is>
      </c>
      <c r="C1986" s="46" t="inlineStr">
        <is>
          <t>BIIB</t>
        </is>
      </c>
      <c r="D1986" s="47" t="n">
        <v>222.6699981689453</v>
      </c>
      <c r="E1986" s="48" t="n">
        <v>0.03068878489563473</v>
      </c>
      <c r="F1986" s="48" t="n">
        <v>0.007237484922050209</v>
      </c>
      <c r="G1986" s="48" t="n">
        <v>0.1033098309784103</v>
      </c>
      <c r="H1986" s="48" t="n">
        <v>0.2100314802691723</v>
      </c>
      <c r="I1986" s="48" t="n">
        <v>0.5947145339988058</v>
      </c>
      <c r="J1986" s="46" t="inlineStr">
        <is>
          <t>JA</t>
        </is>
      </c>
      <c r="K1986" s="46" t="inlineStr">
        <is>
          <t>https://finnhub.io/api/news?id=4a2a5cb4954bec9caced33087f4328d7d8a8dc43caefa2abf22fa8bf864604fd</t>
        </is>
      </c>
    </row>
    <row r="1987">
      <c r="A1987" s="46" t="inlineStr">
        <is>
          <t>2026-09-03</t>
        </is>
      </c>
      <c r="B1987" s="46" t="inlineStr">
        <is>
          <t>DE</t>
        </is>
      </c>
      <c r="C1987" s="46" t="inlineStr">
        <is>
          <t>DE</t>
        </is>
      </c>
      <c r="D1987" s="47" t="n">
        <v>698.3699951171875</v>
      </c>
      <c r="E1987" s="48" t="n">
        <v>0.03296943773503315</v>
      </c>
      <c r="F1987" s="48" t="n">
        <v>0.1005925856528037</v>
      </c>
      <c r="G1987" s="48" t="n">
        <v>0.1542161073862062</v>
      </c>
      <c r="H1987" s="48" t="n">
        <v>0.1340524857221269</v>
      </c>
      <c r="I1987" s="48" t="n">
        <v>0.4831117897669368</v>
      </c>
      <c r="J1987" s="46" t="inlineStr">
        <is>
          <t>JA</t>
        </is>
      </c>
      <c r="K1987" s="46" t="inlineStr">
        <is>
          <t>https://finnhub.io/api/news?id=29091c9a85613a22c308541f2fbdf48b25f1e3be89d754c32b90fbfa36f039ed</t>
        </is>
      </c>
    </row>
    <row r="1988">
      <c r="A1988" s="46" t="inlineStr">
        <is>
          <t>2026-09-03</t>
        </is>
      </c>
      <c r="B1988" s="46" t="inlineStr">
        <is>
          <t>JNJ</t>
        </is>
      </c>
      <c r="C1988" s="46" t="inlineStr">
        <is>
          <t>JNJ</t>
        </is>
      </c>
      <c r="D1988" s="47" t="n">
        <v>275.2099914550781</v>
      </c>
      <c r="E1988" s="48" t="n">
        <v>0.0148235147958319</v>
      </c>
      <c r="F1988" s="48" t="n">
        <v>0.0192962646484375</v>
      </c>
      <c r="G1988" s="48" t="n">
        <v>0.08709292469550249</v>
      </c>
      <c r="H1988" s="48" t="n">
        <v>0.1272861934932245</v>
      </c>
      <c r="I1988" s="48" t="n">
        <v>0.5804339547349414</v>
      </c>
      <c r="J1988" s="46" t="inlineStr">
        <is>
          <t>JA</t>
        </is>
      </c>
      <c r="K1988" s="46" t="inlineStr">
        <is>
          <t>https://finnhub.io/api/news?id=e182a95e4d7485d608c506c8aecbe8a87907d1a5ebf54cdfe6b70212d13d5007</t>
        </is>
      </c>
    </row>
    <row r="1989">
      <c r="A1989" s="46" t="inlineStr">
        <is>
          <t>2026-09-03</t>
        </is>
      </c>
      <c r="B1989" s="46" t="inlineStr">
        <is>
          <t>COP</t>
        </is>
      </c>
      <c r="C1989" s="46" t="inlineStr">
        <is>
          <t>COP</t>
        </is>
      </c>
      <c r="D1989" s="47" t="n">
        <v>137.1999969482422</v>
      </c>
      <c r="E1989" s="48" t="n">
        <v>0.007416069379031495</v>
      </c>
      <c r="F1989" s="48" t="n">
        <v>0.05045552643055674</v>
      </c>
      <c r="G1989" s="48" t="n">
        <v>0.1590726350538061</v>
      </c>
      <c r="H1989" s="48" t="n">
        <v>0.1739920020305671</v>
      </c>
      <c r="I1989" s="48" t="n">
        <v>0.4296944086176577</v>
      </c>
      <c r="J1989" s="46" t="inlineStr">
        <is>
          <t>JA</t>
        </is>
      </c>
      <c r="K1989" s="46" t="inlineStr">
        <is>
          <t>https://finnhub.io/api/news?id=03c9adcf8e3d1f13805545b15f25bf91f5c378ae6fd56b650d6edaa8e3b77049</t>
        </is>
      </c>
    </row>
    <row r="1990">
      <c r="A1990" s="46" t="inlineStr">
        <is>
          <t>2026-09-03</t>
        </is>
      </c>
      <c r="B1990" s="46" t="inlineStr">
        <is>
          <t>REGN</t>
        </is>
      </c>
      <c r="C1990" s="46" t="inlineStr">
        <is>
          <t>REGN</t>
        </is>
      </c>
      <c r="D1990" s="47" t="n">
        <v>852.030029296875</v>
      </c>
      <c r="E1990" s="48" t="n">
        <v>0.0342429435093266</v>
      </c>
      <c r="F1990" s="48" t="n">
        <v>0.04570509244565291</v>
      </c>
      <c r="G1990" s="48" t="n">
        <v>0.1235248246683127</v>
      </c>
      <c r="H1990" s="48" t="n">
        <v>0.1143127540192069</v>
      </c>
      <c r="I1990" s="48" t="n">
        <v>0.4819156242933925</v>
      </c>
      <c r="J1990" s="46" t="inlineStr">
        <is>
          <t>JA</t>
        </is>
      </c>
      <c r="K1990" s="46" t="inlineStr">
        <is>
          <t>https://finnhub.io/api/news?id=65d8a605fbcff6ce83f3ba9ca5f420fae5aafa164d759a46d222c77b5ff55912</t>
        </is>
      </c>
    </row>
    <row r="1991">
      <c r="A1991" s="46" t="inlineStr">
        <is>
          <t>2026-09-03</t>
        </is>
      </c>
      <c r="B1991" s="46" t="inlineStr">
        <is>
          <t>VRTX</t>
        </is>
      </c>
      <c r="C1991" s="46" t="inlineStr">
        <is>
          <t>VRTX</t>
        </is>
      </c>
      <c r="D1991" s="47" t="n">
        <v>556.75</v>
      </c>
      <c r="E1991" s="48" t="n">
        <v>0.0166164067931407</v>
      </c>
      <c r="F1991" s="48" t="n">
        <v>0.01728520958259464</v>
      </c>
      <c r="G1991" s="48" t="n">
        <v>0.1827625734113656</v>
      </c>
      <c r="H1991" s="48" t="n">
        <v>0.1739094037087606</v>
      </c>
      <c r="I1991" s="48" t="n">
        <v>0.3884039900249376</v>
      </c>
      <c r="J1991" s="46" t="inlineStr">
        <is>
          <t>JA</t>
        </is>
      </c>
      <c r="K1991" s="46" t="inlineStr">
        <is>
          <t>https://finnhub.io/api/news?id=ed99b44d8e7d8891342fece7307f49bbacb2555f786e6a5fb9a66f9154a714d3</t>
        </is>
      </c>
    </row>
    <row r="1992">
      <c r="A1992" s="46" t="inlineStr">
        <is>
          <t>2026-09-03</t>
        </is>
      </c>
      <c r="B1992" s="46" t="inlineStr">
        <is>
          <t>NVDA</t>
        </is>
      </c>
      <c r="C1992" s="46" t="inlineStr">
        <is>
          <t>NVDA</t>
        </is>
      </c>
      <c r="D1992" s="47" t="n">
        <v>224.4100036621094</v>
      </c>
      <c r="E1992" s="48" t="n">
        <v>0.03205482497444938</v>
      </c>
      <c r="F1992" s="48" t="n">
        <v>0.07035199724488835</v>
      </c>
      <c r="G1992" s="48" t="n">
        <v>0.08599498802239698</v>
      </c>
      <c r="H1992" s="48" t="n">
        <v>0.2478962497779028</v>
      </c>
      <c r="I1992" s="48" t="n">
        <v>0.3157799195891763</v>
      </c>
      <c r="J1992" s="46" t="inlineStr">
        <is>
          <t>JA</t>
        </is>
      </c>
      <c r="K1992" s="46" t="inlineStr">
        <is>
          <t>https://finnhub.io/api/news?id=1c32f5039773ac79be3d702997ded99c3fd077574b47ecfb5d852faf9ef46c9d</t>
        </is>
      </c>
    </row>
    <row r="1993">
      <c r="A1993" s="46" t="inlineStr">
        <is>
          <t>2026-09-03</t>
        </is>
      </c>
      <c r="B1993" s="46" t="inlineStr">
        <is>
          <t>CART</t>
        </is>
      </c>
      <c r="C1993" s="46" t="inlineStr">
        <is>
          <t>CART</t>
        </is>
      </c>
      <c r="D1993" s="47" t="n">
        <v>51.52999877929688</v>
      </c>
      <c r="E1993" s="48" t="n">
        <v>0.02957042087506032</v>
      </c>
      <c r="F1993" s="48" t="n">
        <v>0.01496943696436357</v>
      </c>
      <c r="G1993" s="48" t="n">
        <v>0.1352720747347865</v>
      </c>
      <c r="H1993" s="48" t="n">
        <v>0.380391005939605</v>
      </c>
      <c r="I1993" s="48" t="n">
        <v>0.1748745568219415</v>
      </c>
      <c r="J1993" s="46" t="inlineStr">
        <is>
          <t>JA</t>
        </is>
      </c>
      <c r="K1993" s="46" t="inlineStr">
        <is>
          <t>https://finnhub.io/api/news?id=040b4e8f938ad7e2d41d5c9a8d1509dd63116eb36b099741107a91d0d3d25c46</t>
        </is>
      </c>
    </row>
    <row r="1994">
      <c r="A1994" s="46" t="inlineStr">
        <is>
          <t>2026-09-03</t>
        </is>
      </c>
      <c r="B1994" s="46" t="inlineStr">
        <is>
          <t>C</t>
        </is>
      </c>
      <c r="C1994" s="46" t="inlineStr">
        <is>
          <t>C</t>
        </is>
      </c>
      <c r="D1994" s="47" t="n">
        <v>134.3399963378906</v>
      </c>
      <c r="E1994" s="48" t="n">
        <v>0.01358082950760297</v>
      </c>
      <c r="F1994" s="48" t="n">
        <v>0.005840062844825104</v>
      </c>
      <c r="G1994" s="48" t="n">
        <v>0.005764684970053615</v>
      </c>
      <c r="H1994" s="48" t="n">
        <v>0.2248259662760946</v>
      </c>
      <c r="I1994" s="48" t="n">
        <v>0.4473723168388744</v>
      </c>
      <c r="J1994" s="46" t="inlineStr">
        <is>
          <t>JA</t>
        </is>
      </c>
      <c r="K1994" s="46" t="inlineStr">
        <is>
          <t>https://finnhub.io/api/news?id=ba6ec4f1565d5230fc4f7e5271911d79f15862ad88c08e5f9c3f9e34bf1332d1</t>
        </is>
      </c>
    </row>
    <row r="1995">
      <c r="A1995" s="46" t="inlineStr">
        <is>
          <t>2026-09-03</t>
        </is>
      </c>
      <c r="B1995" s="46" t="inlineStr">
        <is>
          <t>BMY</t>
        </is>
      </c>
      <c r="C1995" s="46" t="inlineStr">
        <is>
          <t>BMY</t>
        </is>
      </c>
      <c r="D1995" s="47" t="n">
        <v>67.66000366210938</v>
      </c>
      <c r="E1995" s="48" t="n">
        <v>0.01105806206533142</v>
      </c>
      <c r="F1995" s="48" t="n">
        <v>0.001332010769448774</v>
      </c>
      <c r="G1995" s="48" t="n">
        <v>0.03345047198064998</v>
      </c>
      <c r="H1995" s="48" t="n">
        <v>0.1291943949082217</v>
      </c>
      <c r="I1995" s="48" t="n">
        <v>0.4956251902558641</v>
      </c>
      <c r="J1995" s="46" t="inlineStr">
        <is>
          <t>JA</t>
        </is>
      </c>
      <c r="K1995" s="46" t="inlineStr">
        <is>
          <t>https://finnhub.io/api/news?id=90fc089244dc8485ed1bae6ed814953047aba3ac1c4095ec57995ccba0e89f82</t>
        </is>
      </c>
    </row>
    <row r="1996">
      <c r="A1996" s="46" t="inlineStr">
        <is>
          <t>2026-09-03</t>
        </is>
      </c>
      <c r="B1996" s="46" t="inlineStr">
        <is>
          <t>CVX</t>
        </is>
      </c>
      <c r="C1996" s="46" t="inlineStr">
        <is>
          <t>CVX</t>
        </is>
      </c>
      <c r="D1996" s="47" t="n">
        <v>211.7799987792969</v>
      </c>
      <c r="E1996" s="48" t="n">
        <v>0.00345887570236158</v>
      </c>
      <c r="F1996" s="48" t="n">
        <v>0.05778927964357494</v>
      </c>
      <c r="G1996" s="48" t="n">
        <v>0.1058507278312179</v>
      </c>
      <c r="H1996" s="48" t="n">
        <v>0.1420506796409216</v>
      </c>
      <c r="I1996" s="48" t="n">
        <v>0.3602246418648128</v>
      </c>
      <c r="J1996" s="46" t="inlineStr">
        <is>
          <t>JA</t>
        </is>
      </c>
      <c r="K1996" s="46" t="inlineStr">
        <is>
          <t>https://finnhub.io/api/news?id=0e0d62599b6d90e33d0f94fcb3b2bb6875e71e2aa295039b5b97b9a4ee7e7431</t>
        </is>
      </c>
    </row>
    <row r="1997">
      <c r="A1997" s="46" t="inlineStr">
        <is>
          <t>2026-09-03</t>
        </is>
      </c>
      <c r="B1997" s="46" t="inlineStr">
        <is>
          <t>LNG</t>
        </is>
      </c>
      <c r="C1997" s="46" t="inlineStr">
        <is>
          <t>LNG</t>
        </is>
      </c>
      <c r="D1997" s="47" t="n">
        <v>295.8599853515625</v>
      </c>
      <c r="E1997" s="48" t="n">
        <v>0.005881686465273273</v>
      </c>
      <c r="F1997" s="48" t="n">
        <v>0.04146719000319377</v>
      </c>
      <c r="G1997" s="48" t="n">
        <v>0.1488780925291769</v>
      </c>
      <c r="H1997" s="48" t="n">
        <v>0.2077432683792124</v>
      </c>
      <c r="I1997" s="48" t="n">
        <v>0.2404384040561057</v>
      </c>
      <c r="J1997" s="46" t="inlineStr">
        <is>
          <t>JA</t>
        </is>
      </c>
      <c r="K1997" s="46" t="inlineStr">
        <is>
          <t>https://finnhub.io/api/news?id=a6bc0cc42e41325cbf46470e19ca09e3538fc116ed7f5f92d62c12285b94e055</t>
        </is>
      </c>
    </row>
    <row r="1998">
      <c r="A1998" s="46" t="inlineStr">
        <is>
          <t>2026-09-03</t>
        </is>
      </c>
      <c r="B1998" s="46" t="inlineStr">
        <is>
          <t>OKE</t>
        </is>
      </c>
      <c r="C1998" s="46" t="inlineStr">
        <is>
          <t>OKE</t>
        </is>
      </c>
      <c r="D1998" s="47" t="n">
        <v>96.01000213623047</v>
      </c>
      <c r="E1998" s="48" t="n">
        <v>0.003344128818683684</v>
      </c>
      <c r="F1998" s="48" t="n">
        <v>0.01169652889888383</v>
      </c>
      <c r="G1998" s="48" t="n">
        <v>0.08805535426753704</v>
      </c>
      <c r="H1998" s="48" t="n">
        <v>0.1596958819637771</v>
      </c>
      <c r="I1998" s="48" t="n">
        <v>0.3564964507938123</v>
      </c>
      <c r="J1998" s="46" t="inlineStr">
        <is>
          <t>JA</t>
        </is>
      </c>
      <c r="K1998" s="46" t="inlineStr">
        <is>
          <t>https://finnhub.io/api/news?id=94ea95bb7f5fd83820e6ef1a86dc3ff7dbbf74bd91a25d93eb04baeb5e37da36</t>
        </is>
      </c>
    </row>
    <row r="1999">
      <c r="A1999" s="46" t="inlineStr">
        <is>
          <t>2026-09-03</t>
        </is>
      </c>
      <c r="B1999" s="46" t="inlineStr">
        <is>
          <t>FANG</t>
        </is>
      </c>
      <c r="C1999" s="46" t="inlineStr">
        <is>
          <t>FANG</t>
        </is>
      </c>
      <c r="D1999" s="47" t="n">
        <v>203.4199981689453</v>
      </c>
      <c r="E1999" s="48" t="n">
        <v>0.001279752422471668</v>
      </c>
      <c r="F1999" s="48" t="n">
        <v>0.01791434095605967</v>
      </c>
      <c r="G1999" s="48" t="n">
        <v>0.02913345283365524</v>
      </c>
      <c r="H1999" s="48" t="n">
        <v>0.1654062800637981</v>
      </c>
      <c r="I1999" s="48" t="n">
        <v>0.3900959570812989</v>
      </c>
      <c r="J1999" s="46" t="inlineStr">
        <is>
          <t>JA</t>
        </is>
      </c>
      <c r="K1999" s="46" t="inlineStr">
        <is>
          <t>https://finnhub.io/api/news?id=84a561fdd166ac2ad1ba0f3ed85a24ed14dc155a6fe3ab6a4027845a2654c1bf</t>
        </is>
      </c>
    </row>
    <row r="2000">
      <c r="A2000" s="46" t="inlineStr">
        <is>
          <t>2026-09-03</t>
        </is>
      </c>
      <c r="B2000" s="46" t="inlineStr">
        <is>
          <t>GEN</t>
        </is>
      </c>
      <c r="C2000" s="46" t="inlineStr">
        <is>
          <t>GEN</t>
        </is>
      </c>
      <c r="D2000" s="47" t="n">
        <v>30.64999961853027</v>
      </c>
      <c r="E2000" s="48" t="n">
        <v>0.02098598105129853</v>
      </c>
      <c r="F2000" s="48" t="n">
        <v>0.03407558197300677</v>
      </c>
      <c r="G2000" s="48" t="n">
        <v>0.0928334229892202</v>
      </c>
      <c r="H2000" s="48" t="n">
        <v>0.381700745964443</v>
      </c>
      <c r="I2000" s="48" t="n">
        <v>0.05971548097729695</v>
      </c>
      <c r="J2000" s="46" t="inlineStr">
        <is>
          <t>JA</t>
        </is>
      </c>
      <c r="K2000" s="46" t="inlineStr">
        <is>
          <t>https://finnhub.io/api/news?id=7fe06d71ad45b788aa55cce087f04496530160c9d95f8f5ab016eb1e76783906</t>
        </is>
      </c>
    </row>
    <row r="2001">
      <c r="A2001" s="46" t="inlineStr">
        <is>
          <t>2026-09-03</t>
        </is>
      </c>
      <c r="B2001" s="46" t="inlineStr">
        <is>
          <t>SJM</t>
        </is>
      </c>
      <c r="C2001" s="46" t="inlineStr">
        <is>
          <t>SJM</t>
        </is>
      </c>
      <c r="D2001" s="47" t="n">
        <v>131.4400024414062</v>
      </c>
      <c r="E2001" s="48" t="n">
        <v>0.0001522163501723783</v>
      </c>
      <c r="F2001" s="48" t="n">
        <v>0.004125351948823721</v>
      </c>
      <c r="G2001" s="48" t="n">
        <v>0.1291217808295312</v>
      </c>
      <c r="H2001" s="48" t="n">
        <v>0.1939871591018482</v>
      </c>
      <c r="I2001" s="48" t="n">
        <v>0.2515025494815609</v>
      </c>
      <c r="J2001" s="46" t="inlineStr">
        <is>
          <t>JA</t>
        </is>
      </c>
      <c r="K2001" s="46" t="inlineStr">
        <is>
          <t>https://finnhub.io/api/news?id=ab2609945a033e723611bf9f91dbe863e7c33a62fe32d4bc4d00e4b9206e6c8d</t>
        </is>
      </c>
    </row>
    <row r="2002">
      <c r="A2002" s="46" t="inlineStr">
        <is>
          <t>2026-09-03</t>
        </is>
      </c>
      <c r="B2002" s="46" t="inlineStr">
        <is>
          <t>PFE</t>
        </is>
      </c>
      <c r="C2002" s="46" t="inlineStr">
        <is>
          <t>PFE</t>
        </is>
      </c>
      <c r="D2002" s="47" t="n">
        <v>29.02000045776367</v>
      </c>
      <c r="E2002" s="48" t="n">
        <v>0.01646238995667012</v>
      </c>
      <c r="F2002" s="48" t="n">
        <v>0.02544173993334389</v>
      </c>
      <c r="G2002" s="48" t="n">
        <v>0.1594086960311985</v>
      </c>
      <c r="H2002" s="48" t="n">
        <v>0.1292354946059598</v>
      </c>
      <c r="I2002" s="48" t="n">
        <v>0.2432041196211239</v>
      </c>
      <c r="J2002" s="46" t="inlineStr">
        <is>
          <t>JA</t>
        </is>
      </c>
      <c r="K2002" s="46" t="inlineStr">
        <is>
          <t>https://finnhub.io/api/news?id=03c9adcf8e3d1f13805545b15f25bf91f5c378ae6fd56b650d6edaa8e3b77049</t>
        </is>
      </c>
    </row>
    <row r="2003">
      <c r="A2003" s="46" t="inlineStr">
        <is>
          <t>2026-09-03</t>
        </is>
      </c>
      <c r="B2003" s="46" t="inlineStr">
        <is>
          <t>SWKS</t>
        </is>
      </c>
      <c r="C2003" s="46" t="inlineStr">
        <is>
          <t>SWKS</t>
        </is>
      </c>
      <c r="D2003" s="47" t="n">
        <v>71.66999816894531</v>
      </c>
      <c r="E2003" s="48" t="n">
        <v>0.06319528668458516</v>
      </c>
      <c r="F2003" s="48" t="n">
        <v>0.07580299030567622</v>
      </c>
      <c r="G2003" s="48" t="n">
        <v>0.169358738756166</v>
      </c>
      <c r="H2003" s="48" t="n">
        <v>0.2432115991950694</v>
      </c>
      <c r="I2003" s="48" t="n">
        <v>0.01263823762982676</v>
      </c>
      <c r="J2003" s="46" t="inlineStr">
        <is>
          <t>JA</t>
        </is>
      </c>
      <c r="K2003" s="46" t="inlineStr">
        <is>
          <t>https://finnhub.io/api/news?id=422561b2898c5363af7eddd6164802fcacc94d523bf363c575162d137dfaf4b0</t>
        </is>
      </c>
    </row>
    <row r="2004">
      <c r="A2004" s="46" t="inlineStr">
        <is>
          <t>2026-09-03</t>
        </is>
      </c>
      <c r="B2004" s="46" t="inlineStr">
        <is>
          <t>BAC</t>
        </is>
      </c>
      <c r="C2004" s="46" t="inlineStr">
        <is>
          <t>BAC</t>
        </is>
      </c>
      <c r="D2004" s="47" t="n">
        <v>62.59999847412109</v>
      </c>
      <c r="E2004" s="48" t="n">
        <v>0.009840244864297026</v>
      </c>
      <c r="F2004" s="48" t="n">
        <v>0.005945668240502596</v>
      </c>
      <c r="G2004" s="48" t="n">
        <v>0.001920597515428063</v>
      </c>
      <c r="H2004" s="48" t="n">
        <v>0.2663793929036296</v>
      </c>
      <c r="I2004" s="48" t="n">
        <v>0.2686164916447116</v>
      </c>
      <c r="J2004" s="46" t="inlineStr">
        <is>
          <t>JA</t>
        </is>
      </c>
      <c r="K2004" s="46" t="inlineStr">
        <is>
          <t>https://finnhub.io/api/news?id=9ac430d2610628d75df2f752ffc4cad04bb5d5af16e708c4b43c7b45e7b66a67</t>
        </is>
      </c>
    </row>
    <row r="2005">
      <c r="A2005" s="46" t="inlineStr">
        <is>
          <t>2026-09-03</t>
        </is>
      </c>
      <c r="B2005" s="46" t="inlineStr">
        <is>
          <t>QCOM</t>
        </is>
      </c>
      <c r="C2005" s="46" t="inlineStr">
        <is>
          <t>QCOM</t>
        </is>
      </c>
      <c r="D2005" s="47" t="n">
        <v>169.9600067138672</v>
      </c>
      <c r="E2005" s="48" t="n">
        <v>0.02010687288424082</v>
      </c>
      <c r="F2005" s="48" t="n">
        <v>0.03811388618762718</v>
      </c>
      <c r="G2005" s="48" t="n">
        <v>0.121330068621762</v>
      </c>
      <c r="H2005" s="48" t="n">
        <v>0.2429088298366884</v>
      </c>
      <c r="I2005" s="48" t="n">
        <v>0.09297302230102807</v>
      </c>
      <c r="J2005" s="46" t="inlineStr">
        <is>
          <t>JA</t>
        </is>
      </c>
      <c r="K2005" s="46" t="inlineStr">
        <is>
          <t>https://finnhub.io/api/news?id=e96faf9b554b12f1b500a1e2e5c7d0ec7d57f3c30a9486c0859019c6a831a064</t>
        </is>
      </c>
    </row>
    <row r="2006">
      <c r="A2006" s="46" t="inlineStr">
        <is>
          <t>2026-09-03</t>
        </is>
      </c>
      <c r="B2006" s="46" t="inlineStr">
        <is>
          <t>DOW</t>
        </is>
      </c>
      <c r="C2006" s="46" t="inlineStr">
        <is>
          <t>DOW</t>
        </is>
      </c>
      <c r="D2006" s="47" t="n">
        <v>31.28000068664551</v>
      </c>
      <c r="E2006" s="48" t="n">
        <v>0.02692060495139204</v>
      </c>
      <c r="F2006" s="48" t="n">
        <v>0.03132214854365788</v>
      </c>
      <c r="G2006" s="48" t="n">
        <v>0.04650389178256251</v>
      </c>
      <c r="H2006" s="48" t="n">
        <v>0.02791383758479881</v>
      </c>
      <c r="I2006" s="48" t="n">
        <v>0.3292626693186436</v>
      </c>
      <c r="J2006" s="46" t="inlineStr">
        <is>
          <t>JA</t>
        </is>
      </c>
      <c r="K2006" s="46" t="inlineStr">
        <is>
          <t>https://finnhub.io/api/news?id=25c635d42c49a68149403739671e3700728663bd64b17a872ced4ab6a69062b4</t>
        </is>
      </c>
    </row>
    <row r="2007">
      <c r="A2007" s="46" t="inlineStr">
        <is>
          <t>2026-09-03</t>
        </is>
      </c>
      <c r="B2007" s="46" t="inlineStr">
        <is>
          <t>EOG</t>
        </is>
      </c>
      <c r="C2007" s="46" t="inlineStr">
        <is>
          <t>EOG</t>
        </is>
      </c>
      <c r="D2007" s="47" t="n">
        <v>148.9600067138672</v>
      </c>
      <c r="E2007" s="48" t="n">
        <v>0.004111901484695029</v>
      </c>
      <c r="F2007" s="48" t="n">
        <v>0.02844525324596928</v>
      </c>
      <c r="G2007" s="48" t="n">
        <v>0.02251519908698641</v>
      </c>
      <c r="H2007" s="48" t="n">
        <v>0.1813973397075406</v>
      </c>
      <c r="I2007" s="48" t="n">
        <v>0.222349201022731</v>
      </c>
      <c r="J2007" s="46" t="inlineStr">
        <is>
          <t>JA</t>
        </is>
      </c>
      <c r="K2007" s="46" t="inlineStr">
        <is>
          <t>https://finnhub.io/api/news?id=dd2ddfec3e6aece503b40712661ee8316091a36674c696f16923a5677510ae24</t>
        </is>
      </c>
    </row>
    <row r="2008">
      <c r="A2008" s="46" t="inlineStr">
        <is>
          <t>2026-09-03</t>
        </is>
      </c>
      <c r="B2008" s="46" t="inlineStr">
        <is>
          <t>APD</t>
        </is>
      </c>
      <c r="C2008" s="46" t="inlineStr">
        <is>
          <t>APD</t>
        </is>
      </c>
      <c r="D2008" s="47" t="n">
        <v>309.4500122070312</v>
      </c>
      <c r="E2008" s="48" t="n">
        <v>0.01352680723090268</v>
      </c>
      <c r="F2008" s="48" t="n">
        <v>0.00909805162591735</v>
      </c>
      <c r="G2008" s="48" t="n">
        <v>0.05635969696193106</v>
      </c>
      <c r="H2008" s="48" t="n">
        <v>0.1475410170007116</v>
      </c>
      <c r="I2008" s="48" t="n">
        <v>0.08729538000756169</v>
      </c>
      <c r="J2008" s="46" t="inlineStr">
        <is>
          <t>JA</t>
        </is>
      </c>
      <c r="K2008" s="46" t="inlineStr">
        <is>
          <t>https://finnhub.io/api/news?id=47d3ba57a3519cc8171b47d81771f88d7d6fcc7fb9dcc5c83c805d5797892d5f</t>
        </is>
      </c>
    </row>
    <row r="2009">
      <c r="A2009" s="46" t="inlineStr">
        <is>
          <t>2026-09-03</t>
        </is>
      </c>
      <c r="B2009" s="46" t="inlineStr">
        <is>
          <t>WFC</t>
        </is>
      </c>
      <c r="C2009" s="46" t="inlineStr">
        <is>
          <t>WFC</t>
        </is>
      </c>
      <c r="D2009" s="47" t="n">
        <v>89.26999664306641</v>
      </c>
      <c r="E2009" s="48" t="n">
        <v>0.0256203550560998</v>
      </c>
      <c r="F2009" s="48" t="n">
        <v>0.04740106918937664</v>
      </c>
      <c r="G2009" s="48" t="n">
        <v>0.02153270454275207</v>
      </c>
      <c r="H2009" s="48" t="n">
        <v>0.09409686118446152</v>
      </c>
      <c r="I2009" s="48" t="n">
        <v>0.1153909655672711</v>
      </c>
      <c r="J2009" s="46" t="inlineStr">
        <is>
          <t>JA</t>
        </is>
      </c>
      <c r="K2009" s="46" t="inlineStr">
        <is>
          <t>https://finnhub.io/api/news?id=2a30c83154b8ab2427977b20f9a8cfb5c2746159e2a3679cdebbf30334f450dd</t>
        </is>
      </c>
    </row>
    <row r="2010">
      <c r="A2010" s="46" t="inlineStr">
        <is>
          <t>2026-09-03</t>
        </is>
      </c>
      <c r="B2010" s="46" t="inlineStr">
        <is>
          <t>BILL</t>
        </is>
      </c>
      <c r="C2010" s="46" t="inlineStr">
        <is>
          <t>BILL</t>
        </is>
      </c>
      <c r="D2010" s="47" t="n">
        <v>48.7599983215332</v>
      </c>
      <c r="E2010" s="48" t="n">
        <v>0.02393950892941184</v>
      </c>
      <c r="F2010" s="48" t="n">
        <v>0.0135106568891164</v>
      </c>
      <c r="G2010" s="48" t="n">
        <v>0.03261323720921214</v>
      </c>
      <c r="H2010" s="48" t="n">
        <v>0.1147690089261645</v>
      </c>
      <c r="I2010" s="48" t="n">
        <v>0.04344101860009834</v>
      </c>
      <c r="J2010" s="46" t="inlineStr">
        <is>
          <t>JA</t>
        </is>
      </c>
      <c r="K2010" s="46" t="inlineStr">
        <is>
          <t>https://finnhub.io/api/news?id=2542d740296f65412844964c17cfe34680ca0f727906f46be56b83bf7ca09eac</t>
        </is>
      </c>
    </row>
    <row r="2011">
      <c r="A2011" s="46" t="inlineStr">
        <is>
          <t>2026-09-03</t>
        </is>
      </c>
      <c r="B2011" s="46" t="inlineStr">
        <is>
          <t>NU</t>
        </is>
      </c>
      <c r="C2011" s="46" t="inlineStr">
        <is>
          <t>NU</t>
        </is>
      </c>
      <c r="D2011" s="47" t="n">
        <v>15.39999961853027</v>
      </c>
      <c r="E2011" s="48" t="n">
        <v>0.0650068864386919</v>
      </c>
      <c r="F2011" s="48" t="n">
        <v>0.01516147271454183</v>
      </c>
      <c r="G2011" s="48" t="n">
        <v>0.06648199903351314</v>
      </c>
      <c r="H2011" s="48" t="n">
        <v>0.04336039158021893</v>
      </c>
      <c r="I2011" s="48" t="n">
        <v>0.03633916381756993</v>
      </c>
      <c r="J2011" s="46" t="inlineStr">
        <is>
          <t>JA</t>
        </is>
      </c>
      <c r="K2011" s="46" t="inlineStr">
        <is>
          <t>https://finnhub.io/api/news?id=85a0113f35793f7cf97f9845f95b8271243744fb85befad5084131c91ed932e2</t>
        </is>
      </c>
    </row>
    <row r="2012">
      <c r="A2012" s="46" t="inlineStr">
        <is>
          <t>2026-09-04</t>
        </is>
      </c>
      <c r="B2012" s="46" t="inlineStr">
        <is>
          <t>DELL</t>
        </is>
      </c>
      <c r="C2012" s="46" t="inlineStr">
        <is>
          <t>DELL</t>
        </is>
      </c>
      <c r="D2012" s="47" t="n">
        <v>516.3900146484375</v>
      </c>
      <c r="E2012" s="48" t="n">
        <v>0.04914669207938042</v>
      </c>
      <c r="F2012" s="48" t="n">
        <v>0.09344429756970848</v>
      </c>
      <c r="G2012" s="48" t="n">
        <v>0.1051212934484616</v>
      </c>
      <c r="H2012" s="48" t="n">
        <v>2.52714994047789</v>
      </c>
      <c r="I2012" s="48" t="n">
        <v>3.216822977692807</v>
      </c>
      <c r="J2012" s="46" t="inlineStr">
        <is>
          <t>JA</t>
        </is>
      </c>
      <c r="K2012" s="46" t="inlineStr">
        <is>
          <t>https://finnhub.io/api/news?id=23fcfac67f1c966e4b3427cb564df29ffdf2c82ffca2def2b1ee46a68defa913</t>
        </is>
      </c>
    </row>
    <row r="2013">
      <c r="A2013" s="46" t="inlineStr">
        <is>
          <t>2026-09-04</t>
        </is>
      </c>
      <c r="B2013" s="46" t="inlineStr">
        <is>
          <t>HPE</t>
        </is>
      </c>
      <c r="C2013" s="46" t="inlineStr">
        <is>
          <t>HPE</t>
        </is>
      </c>
      <c r="D2013" s="47" t="n">
        <v>54.43999862670898</v>
      </c>
      <c r="E2013" s="48" t="n">
        <v>0.0503568725342101</v>
      </c>
      <c r="F2013" s="48" t="n">
        <v>0.0005513467998714179</v>
      </c>
      <c r="G2013" s="48" t="n">
        <v>0.0391295907796021</v>
      </c>
      <c r="H2013" s="48" t="n">
        <v>1.549945896070425</v>
      </c>
      <c r="I2013" s="48" t="n">
        <v>1.435318357498887</v>
      </c>
      <c r="J2013" s="46" t="inlineStr">
        <is>
          <t>JA</t>
        </is>
      </c>
      <c r="K2013" s="46" t="inlineStr">
        <is>
          <t>https://finnhub.io/api/news?id=57de79d3f9a8b3c8aa18f7c2d92cb60e671c33a148e77a9094c3706d671d534b</t>
        </is>
      </c>
    </row>
    <row r="2014">
      <c r="A2014" s="46" t="inlineStr">
        <is>
          <t>2026-09-04</t>
        </is>
      </c>
      <c r="B2014" s="46" t="inlineStr">
        <is>
          <t>TEAM</t>
        </is>
      </c>
      <c r="C2014" s="46" t="inlineStr">
        <is>
          <t>TEAM</t>
        </is>
      </c>
      <c r="D2014" s="47" t="n">
        <v>194.6799926757812</v>
      </c>
      <c r="E2014" s="48" t="n">
        <v>0.04419647139279907</v>
      </c>
      <c r="F2014" s="48" t="n">
        <v>0.04880938367051405</v>
      </c>
      <c r="G2014" s="48" t="n">
        <v>0.7648445017177377</v>
      </c>
      <c r="H2014" s="48" t="n">
        <v>1.534565796949434</v>
      </c>
      <c r="I2014" s="48" t="n">
        <v>0.1406140205641425</v>
      </c>
      <c r="J2014" s="46" t="inlineStr">
        <is>
          <t>JA</t>
        </is>
      </c>
      <c r="K2014" s="46" t="inlineStr">
        <is>
          <t>https://finnhub.io/api/news?id=739e4661dd554fdb7feca90fd12614d8a59d7d3ce3db5fe615c8f808eb663b45</t>
        </is>
      </c>
    </row>
    <row r="2015">
      <c r="A2015" s="46" t="inlineStr">
        <is>
          <t>2026-09-04</t>
        </is>
      </c>
      <c r="B2015" s="46" t="inlineStr">
        <is>
          <t>VLO</t>
        </is>
      </c>
      <c r="C2015" s="46" t="inlineStr">
        <is>
          <t>VLO</t>
        </is>
      </c>
      <c r="D2015" s="47" t="n">
        <v>370.6900024414062</v>
      </c>
      <c r="E2015" s="48" t="n">
        <v>0.01256523300153209</v>
      </c>
      <c r="F2015" s="48" t="n">
        <v>0.06953462696026727</v>
      </c>
      <c r="G2015" s="48" t="n">
        <v>0.2006931274906798</v>
      </c>
      <c r="H2015" s="48" t="n">
        <v>0.6573163709992114</v>
      </c>
      <c r="I2015" s="48" t="n">
        <v>1.436281077989046</v>
      </c>
      <c r="J2015" s="46" t="inlineStr">
        <is>
          <t>JA</t>
        </is>
      </c>
      <c r="K2015" s="46" t="inlineStr">
        <is>
          <t>https://finnhub.io/api/news?id=e26eabe9d4730aaa7da37e16d8e7daebddc9bc49f80416651302380e608aee5b</t>
        </is>
      </c>
    </row>
    <row r="2016">
      <c r="A2016" s="46" t="inlineStr">
        <is>
          <t>2026-09-04</t>
        </is>
      </c>
      <c r="B2016" s="46" t="inlineStr">
        <is>
          <t>MPC</t>
        </is>
      </c>
      <c r="C2016" s="46" t="inlineStr">
        <is>
          <t>MPC</t>
        </is>
      </c>
      <c r="D2016" s="47" t="n">
        <v>387.7099914550781</v>
      </c>
      <c r="E2016" s="48" t="n">
        <v>0.00183460324309593</v>
      </c>
      <c r="F2016" s="48" t="n">
        <v>0.06648506998417374</v>
      </c>
      <c r="G2016" s="48" t="n">
        <v>0.2436314268172542</v>
      </c>
      <c r="H2016" s="48" t="n">
        <v>0.7677009681914923</v>
      </c>
      <c r="I2016" s="48" t="n">
        <v>1.202155947610988</v>
      </c>
      <c r="J2016" s="46" t="inlineStr">
        <is>
          <t>JA</t>
        </is>
      </c>
      <c r="K2016" s="46" t="inlineStr">
        <is>
          <t>https://finnhub.io/api/news?id=e26eabe9d4730aaa7da37e16d8e7daebddc9bc49f80416651302380e608aee5b</t>
        </is>
      </c>
    </row>
    <row r="2017">
      <c r="A2017" s="46" t="inlineStr">
        <is>
          <t>2026-09-04</t>
        </is>
      </c>
      <c r="B2017" s="46" t="inlineStr">
        <is>
          <t>SNOW</t>
        </is>
      </c>
      <c r="C2017" s="46" t="inlineStr">
        <is>
          <t>SNOW</t>
        </is>
      </c>
      <c r="D2017" s="47" t="n">
        <v>356.4700012207031</v>
      </c>
      <c r="E2017" s="48" t="n">
        <v>0.165544093280974</v>
      </c>
      <c r="F2017" s="48" t="n">
        <v>0.08313335081557631</v>
      </c>
      <c r="G2017" s="48" t="n">
        <v>0.125327567585065</v>
      </c>
      <c r="H2017" s="48" t="n">
        <v>1.118566580639112</v>
      </c>
      <c r="I2017" s="48" t="n">
        <v>0.5543975859003015</v>
      </c>
      <c r="J2017" s="46" t="inlineStr">
        <is>
          <t>JA</t>
        </is>
      </c>
      <c r="K2017" s="46" t="inlineStr">
        <is>
          <t>https://finnhub.io/api/news?id=e1137d7b3201b2cd54809b0556e12e60c6e1a4424bf8275d93f9da26f9cf0b5a</t>
        </is>
      </c>
    </row>
    <row r="2018">
      <c r="A2018" s="46" t="inlineStr">
        <is>
          <t>2026-09-04</t>
        </is>
      </c>
      <c r="B2018" s="46" t="inlineStr">
        <is>
          <t>ESTC</t>
        </is>
      </c>
      <c r="C2018" s="46" t="inlineStr">
        <is>
          <t>ESTC</t>
        </is>
      </c>
      <c r="D2018" s="47" t="n">
        <v>96.12999725341797</v>
      </c>
      <c r="E2018" s="48" t="n">
        <v>0.07311894718105034</v>
      </c>
      <c r="F2018" s="48" t="n">
        <v>0.147957961615963</v>
      </c>
      <c r="G2018" s="48" t="n">
        <v>0.3528004581502035</v>
      </c>
      <c r="H2018" s="48" t="n">
        <v>0.854001930229516</v>
      </c>
      <c r="I2018" s="48" t="n">
        <v>0.1140340275059608</v>
      </c>
      <c r="J2018" s="46" t="inlineStr">
        <is>
          <t>JA</t>
        </is>
      </c>
      <c r="K2018" s="46" t="inlineStr">
        <is>
          <t>https://finnhub.io/api/news?id=fa6de2b60bf94ec01e1288d1c5904e03e5a5ae8466908cf5d7742fc452298ce8</t>
        </is>
      </c>
    </row>
    <row r="2019">
      <c r="A2019" s="46" t="inlineStr">
        <is>
          <t>2026-09-04</t>
        </is>
      </c>
      <c r="B2019" s="46" t="inlineStr">
        <is>
          <t>HOOD</t>
        </is>
      </c>
      <c r="C2019" s="46" t="inlineStr">
        <is>
          <t>HOOD</t>
        </is>
      </c>
      <c r="D2019" s="47" t="n">
        <v>124.7200012207031</v>
      </c>
      <c r="E2019" s="48" t="n">
        <v>0.1657164567804668</v>
      </c>
      <c r="F2019" s="48" t="n">
        <v>0.1362973650993994</v>
      </c>
      <c r="G2019" s="48" t="n">
        <v>0.3337610776546046</v>
      </c>
      <c r="H2019" s="48" t="n">
        <v>0.5170904100430711</v>
      </c>
      <c r="I2019" s="48" t="n">
        <v>0.2370561555070691</v>
      </c>
      <c r="J2019" s="46" t="inlineStr">
        <is>
          <t>JA</t>
        </is>
      </c>
      <c r="K2019" s="46" t="inlineStr">
        <is>
          <t>https://finnhub.io/api/news?id=a86775503129140ee9afe58494b2b2ab3e0b93d28fbe40f6344ad31f2bdb88db</t>
        </is>
      </c>
    </row>
    <row r="2020">
      <c r="A2020" s="46" t="inlineStr">
        <is>
          <t>2026-09-04</t>
        </is>
      </c>
      <c r="B2020" s="46" t="inlineStr">
        <is>
          <t>MRK</t>
        </is>
      </c>
      <c r="C2020" s="46" t="inlineStr">
        <is>
          <t>MRK</t>
        </is>
      </c>
      <c r="D2020" s="47" t="n">
        <v>152.3399963378906</v>
      </c>
      <c r="E2020" s="48" t="n">
        <v>0.004616176147848047</v>
      </c>
      <c r="F2020" s="48" t="n">
        <v>0.01872410844903698</v>
      </c>
      <c r="G2020" s="48" t="n">
        <v>0.1901562213897705</v>
      </c>
      <c r="H2020" s="48" t="n">
        <v>0.2851011224702971</v>
      </c>
      <c r="I2020" s="48" t="n">
        <v>0.87019507342064</v>
      </c>
      <c r="J2020" s="46" t="inlineStr">
        <is>
          <t>JA</t>
        </is>
      </c>
      <c r="K2020" s="46" t="inlineStr">
        <is>
          <t>https://finnhub.io/api/news?id=8c38270c7e5423e3afbf1e2a7d23c244a349d8d8d10eff1cc1f97e9ecfaceee5</t>
        </is>
      </c>
    </row>
    <row r="2021">
      <c r="A2021" s="46" t="inlineStr">
        <is>
          <t>2026-09-04</t>
        </is>
      </c>
      <c r="B2021" s="46" t="inlineStr">
        <is>
          <t>TRGP</t>
        </is>
      </c>
      <c r="C2021" s="46" t="inlineStr">
        <is>
          <t>TRGP</t>
        </is>
      </c>
      <c r="D2021" s="47" t="n">
        <v>293.5400085449219</v>
      </c>
      <c r="E2021" s="48" t="n">
        <v>0.0002726677985881382</v>
      </c>
      <c r="F2021" s="48" t="n">
        <v>0.01588508788365067</v>
      </c>
      <c r="G2021" s="48" t="n">
        <v>0.1162065414933096</v>
      </c>
      <c r="H2021" s="48" t="n">
        <v>0.2194813623344844</v>
      </c>
      <c r="I2021" s="48" t="n">
        <v>0.8333967578674298</v>
      </c>
      <c r="J2021" s="46" t="inlineStr">
        <is>
          <t>JA</t>
        </is>
      </c>
      <c r="K2021" s="46" t="inlineStr">
        <is>
          <t>https://finnhub.io/api/news?id=65f64f825ba027aff26e149993107bd067f79326aa2c5139a41d3139589ef027</t>
        </is>
      </c>
    </row>
    <row r="2022">
      <c r="A2022" s="46" t="inlineStr">
        <is>
          <t>2026-09-04</t>
        </is>
      </c>
      <c r="B2022" s="46" t="inlineStr">
        <is>
          <t>ABNB</t>
        </is>
      </c>
      <c r="C2022" s="46" t="inlineStr">
        <is>
          <t>ABNB</t>
        </is>
      </c>
      <c r="D2022" s="47" t="n">
        <v>185.25</v>
      </c>
      <c r="E2022" s="48" t="n">
        <v>0.01085891931034534</v>
      </c>
      <c r="F2022" s="48" t="n">
        <v>0.004609577720446067</v>
      </c>
      <c r="G2022" s="48" t="n">
        <v>0.235659033234787</v>
      </c>
      <c r="H2022" s="48" t="n">
        <v>0.3667552691177022</v>
      </c>
      <c r="I2022" s="48" t="n">
        <v>0.4831865311195913</v>
      </c>
      <c r="J2022" s="46" t="inlineStr">
        <is>
          <t>JA</t>
        </is>
      </c>
      <c r="K2022" s="46" t="inlineStr">
        <is>
          <t>https://finnhub.io/api/news?id=814e73db5d703af98ad84b037219310746d8c95d98095282138f68b72379680b</t>
        </is>
      </c>
    </row>
    <row r="2023">
      <c r="A2023" s="46" t="inlineStr">
        <is>
          <t>2026-09-04</t>
        </is>
      </c>
      <c r="B2023" s="46" t="inlineStr">
        <is>
          <t>AMGN</t>
        </is>
      </c>
      <c r="C2023" s="46" t="inlineStr">
        <is>
          <t>AMGN</t>
        </is>
      </c>
      <c r="D2023" s="47" t="n">
        <v>444.1199951171875</v>
      </c>
      <c r="E2023" s="48" t="n">
        <v>0.002890431735800633</v>
      </c>
      <c r="F2023" s="48" t="n">
        <v>0.01631617437961999</v>
      </c>
      <c r="G2023" s="48" t="n">
        <v>0.1453655346983505</v>
      </c>
      <c r="H2023" s="48" t="n">
        <v>0.1867240496229871</v>
      </c>
      <c r="I2023" s="48" t="n">
        <v>0.6080323141819622</v>
      </c>
      <c r="J2023" s="46" t="inlineStr">
        <is>
          <t>JA</t>
        </is>
      </c>
      <c r="K2023" s="46" t="inlineStr">
        <is>
          <t>https://finnhub.io/api/news?id=2408906dfdb0441202ed8cf0c09a63939053aadd284e7bbc95107dba373c1fe7</t>
        </is>
      </c>
    </row>
    <row r="2024">
      <c r="A2024" s="46" t="inlineStr">
        <is>
          <t>2026-09-04</t>
        </is>
      </c>
      <c r="B2024" s="46" t="inlineStr">
        <is>
          <t>VEEV</t>
        </is>
      </c>
      <c r="C2024" s="46" t="inlineStr">
        <is>
          <t>VEEV</t>
        </is>
      </c>
      <c r="D2024" s="47" t="n">
        <v>284.3800048828125</v>
      </c>
      <c r="E2024" s="48" t="n">
        <v>0.01303791552505682</v>
      </c>
      <c r="F2024" s="48" t="n">
        <v>0.007975046826141642</v>
      </c>
      <c r="G2024" s="48" t="n">
        <v>0.3423015390519053</v>
      </c>
      <c r="H2024" s="48" t="n">
        <v>0.5088073606172168</v>
      </c>
      <c r="I2024" s="48" t="n">
        <v>0.04956631138853566</v>
      </c>
      <c r="J2024" s="46" t="inlineStr">
        <is>
          <t>JA</t>
        </is>
      </c>
      <c r="K2024" s="46" t="inlineStr">
        <is>
          <t>https://finnhub.io/api/news?id=814e73db5d703af98ad84b037219310746d8c95d98095282138f68b72379680b</t>
        </is>
      </c>
    </row>
    <row r="2025">
      <c r="A2025" s="46" t="inlineStr">
        <is>
          <t>2026-09-04</t>
        </is>
      </c>
      <c r="B2025" s="46" t="inlineStr">
        <is>
          <t>JNJ</t>
        </is>
      </c>
      <c r="C2025" s="46" t="inlineStr">
        <is>
          <t>JNJ</t>
        </is>
      </c>
      <c r="D2025" s="47" t="n">
        <v>278.4299926757812</v>
      </c>
      <c r="E2025" s="48" t="n">
        <v>0.01170016104313102</v>
      </c>
      <c r="F2025" s="48" t="n">
        <v>0.04763518901849416</v>
      </c>
      <c r="G2025" s="48" t="n">
        <v>0.09756874816617622</v>
      </c>
      <c r="H2025" s="48" t="n">
        <v>0.1472171139616777</v>
      </c>
      <c r="I2025" s="48" t="n">
        <v>0.5994643204007745</v>
      </c>
      <c r="J2025" s="46" t="inlineStr">
        <is>
          <t>JA</t>
        </is>
      </c>
      <c r="K2025" s="46" t="inlineStr">
        <is>
          <t>https://finnhub.io/api/news?id=26207fd779a0709c01bc9cc40acf91834bbe5574829ddb55f213710b0d10fed5</t>
        </is>
      </c>
    </row>
    <row r="2026">
      <c r="A2026" s="46" t="inlineStr">
        <is>
          <t>2026-09-04</t>
        </is>
      </c>
      <c r="B2026" s="46" t="inlineStr">
        <is>
          <t>CRM</t>
        </is>
      </c>
      <c r="C2026" s="46" t="inlineStr">
        <is>
          <t>CRM</t>
        </is>
      </c>
      <c r="D2026" s="47" t="n">
        <v>264.4299926757812</v>
      </c>
      <c r="E2026" s="48" t="n">
        <v>0.02919083101934392</v>
      </c>
      <c r="F2026" s="48" t="n">
        <v>0.04911719688208549</v>
      </c>
      <c r="G2026" s="48" t="n">
        <v>0.3845226717125036</v>
      </c>
      <c r="H2026" s="48" t="n">
        <v>0.3765046311924973</v>
      </c>
      <c r="I2026" s="48" t="n">
        <v>0.03984434572376766</v>
      </c>
      <c r="J2026" s="46" t="inlineStr">
        <is>
          <t>JA</t>
        </is>
      </c>
      <c r="K2026" s="46" t="inlineStr">
        <is>
          <t>https://finnhub.io/api/news?id=4f77e9b5aa291a68b8b071d6569f804603c69f9ab0a1bca9bda05ac553ad8982</t>
        </is>
      </c>
    </row>
    <row r="2027">
      <c r="A2027" s="46" t="inlineStr">
        <is>
          <t>2026-09-04</t>
        </is>
      </c>
      <c r="B2027" s="46" t="inlineStr">
        <is>
          <t>BIIB</t>
        </is>
      </c>
      <c r="C2027" s="46" t="inlineStr">
        <is>
          <t>BIIB</t>
        </is>
      </c>
      <c r="D2027" s="47" t="n">
        <v>224.5099945068359</v>
      </c>
      <c r="E2027" s="48" t="n">
        <v>0.008263332972655676</v>
      </c>
      <c r="F2027" s="48" t="n">
        <v>0.01358913998571529</v>
      </c>
      <c r="G2027" s="48" t="n">
        <v>0.07704484429703025</v>
      </c>
      <c r="H2027" s="48" t="n">
        <v>0.1820047995213332</v>
      </c>
      <c r="I2027" s="48" t="n">
        <v>0.5852987024964854</v>
      </c>
      <c r="J2027" s="46" t="inlineStr">
        <is>
          <t>JA</t>
        </is>
      </c>
      <c r="K2027" s="46" t="inlineStr">
        <is>
          <t>https://finnhub.io/api/news?id=07c91159a0c1171b678e371099f813e89feca5cf4ca2921069e9eddbbf202aeb</t>
        </is>
      </c>
    </row>
    <row r="2028">
      <c r="A2028" s="46" t="inlineStr">
        <is>
          <t>2026-09-04</t>
        </is>
      </c>
      <c r="B2028" s="46" t="inlineStr">
        <is>
          <t>MS</t>
        </is>
      </c>
      <c r="C2028" s="46" t="inlineStr">
        <is>
          <t>MS</t>
        </is>
      </c>
      <c r="D2028" s="47" t="n">
        <v>217.1499938964844</v>
      </c>
      <c r="E2028" s="48" t="n">
        <v>0.02516280987615759</v>
      </c>
      <c r="F2028" s="48" t="n">
        <v>0.01065807167284577</v>
      </c>
      <c r="G2028" s="48" t="n">
        <v>0.0005068218473751247</v>
      </c>
      <c r="H2028" s="48" t="n">
        <v>0.3099340630452059</v>
      </c>
      <c r="I2028" s="48" t="n">
        <v>0.4951367304708578</v>
      </c>
      <c r="J2028" s="46" t="inlineStr">
        <is>
          <t>JA</t>
        </is>
      </c>
      <c r="K2028" s="46" t="inlineStr">
        <is>
          <t>https://finnhub.io/api/news?id=39b3613bfd7197fc4c0c21c7609acd4b9522201e6537ece5934b185b3cfc982b</t>
        </is>
      </c>
    </row>
    <row r="2029">
      <c r="A2029" s="46" t="inlineStr">
        <is>
          <t>2026-09-04</t>
        </is>
      </c>
      <c r="B2029" s="46" t="inlineStr">
        <is>
          <t>C</t>
        </is>
      </c>
      <c r="C2029" s="46" t="inlineStr">
        <is>
          <t>C</t>
        </is>
      </c>
      <c r="D2029" s="47" t="n">
        <v>138.1399993896484</v>
      </c>
      <c r="E2029" s="48" t="n">
        <v>0.0282864608854096</v>
      </c>
      <c r="F2029" s="48" t="n">
        <v>0.04115169592456444</v>
      </c>
      <c r="G2029" s="48" t="n">
        <v>0.00927890931371456</v>
      </c>
      <c r="H2029" s="48" t="n">
        <v>0.2531361475690193</v>
      </c>
      <c r="I2029" s="48" t="n">
        <v>0.4843978769494097</v>
      </c>
      <c r="J2029" s="46" t="inlineStr">
        <is>
          <t>JA</t>
        </is>
      </c>
      <c r="K2029" s="46" t="inlineStr">
        <is>
          <t>https://finnhub.io/api/news?id=e6cf7f2f39dc59a984fd32e5724996eeae53871ed46b34f842c4e9779e3ec050</t>
        </is>
      </c>
    </row>
    <row r="2030">
      <c r="A2030" s="46" t="inlineStr">
        <is>
          <t>2026-09-04</t>
        </is>
      </c>
      <c r="B2030" s="46" t="inlineStr">
        <is>
          <t>VRTX</t>
        </is>
      </c>
      <c r="C2030" s="46" t="inlineStr">
        <is>
          <t>VRTX</t>
        </is>
      </c>
      <c r="D2030" s="47" t="n">
        <v>557.9600219726562</v>
      </c>
      <c r="E2030" s="48" t="n">
        <v>0.002173366812135159</v>
      </c>
      <c r="F2030" s="48" t="n">
        <v>0.01901202522466968</v>
      </c>
      <c r="G2030" s="48" t="n">
        <v>0.1655491465233286</v>
      </c>
      <c r="H2030" s="48" t="n">
        <v>0.1675490277467352</v>
      </c>
      <c r="I2030" s="48" t="n">
        <v>0.4067874258527948</v>
      </c>
      <c r="J2030" s="46" t="inlineStr">
        <is>
          <t>JA</t>
        </is>
      </c>
      <c r="K2030" s="46" t="inlineStr">
        <is>
          <t>https://finnhub.io/api/news?id=7d4700673f8c4bd5d49c4dd633a427a5be2e161e3222a34260a84ffa2dc540d8</t>
        </is>
      </c>
    </row>
    <row r="2031">
      <c r="A2031" s="46" t="inlineStr">
        <is>
          <t>2026-09-04</t>
        </is>
      </c>
      <c r="B2031" s="46" t="inlineStr">
        <is>
          <t>AAPL</t>
        </is>
      </c>
      <c r="C2031" s="46" t="inlineStr">
        <is>
          <t>AAPL</t>
        </is>
      </c>
      <c r="D2031" s="47" t="n">
        <v>328.2099914550781</v>
      </c>
      <c r="E2031" s="48" t="n">
        <v>0.01000123118371412</v>
      </c>
      <c r="F2031" s="48" t="n">
        <v>0.04332762878951106</v>
      </c>
      <c r="G2031" s="48" t="n">
        <v>0.0617785832954554</v>
      </c>
      <c r="H2031" s="48" t="n">
        <v>0.2524596971840114</v>
      </c>
      <c r="I2031" s="48" t="n">
        <v>0.3813996819184974</v>
      </c>
      <c r="J2031" s="46" t="inlineStr">
        <is>
          <t>JA</t>
        </is>
      </c>
      <c r="K2031" s="46" t="inlineStr">
        <is>
          <t>https://finnhub.io/api/news?id=b0dddeca1009928774a28a221d266e1f13a5640e1ab2e232491e33fecb518085</t>
        </is>
      </c>
    </row>
    <row r="2032">
      <c r="A2032" s="46" t="inlineStr">
        <is>
          <t>2026-09-04</t>
        </is>
      </c>
      <c r="B2032" s="46" t="inlineStr">
        <is>
          <t>CART</t>
        </is>
      </c>
      <c r="C2032" s="46" t="inlineStr">
        <is>
          <t>CART</t>
        </is>
      </c>
      <c r="D2032" s="47" t="n">
        <v>51.72000122070312</v>
      </c>
      <c r="E2032" s="48" t="n">
        <v>0.003687219986556394</v>
      </c>
      <c r="F2032" s="48" t="n">
        <v>0.02456421730807059</v>
      </c>
      <c r="G2032" s="48" t="n">
        <v>0.1329682254530297</v>
      </c>
      <c r="H2032" s="48" t="n">
        <v>0.4131148463646246</v>
      </c>
      <c r="I2032" s="48" t="n">
        <v>0.1643404626896485</v>
      </c>
      <c r="J2032" s="46" t="inlineStr">
        <is>
          <t>JA</t>
        </is>
      </c>
      <c r="K2032" s="46" t="inlineStr">
        <is>
          <t>https://finnhub.io/api/news?id=6d2dfb00880dbd15eb5565f831af17b685ff0c2ca9948328f7c59990947d4b41</t>
        </is>
      </c>
    </row>
    <row r="2033">
      <c r="A2033" s="46" t="inlineStr">
        <is>
          <t>2026-09-04</t>
        </is>
      </c>
      <c r="B2033" s="46" t="inlineStr">
        <is>
          <t>MET</t>
        </is>
      </c>
      <c r="C2033" s="46" t="inlineStr">
        <is>
          <t>MET</t>
        </is>
      </c>
      <c r="D2033" s="47" t="n">
        <v>99.23000335693359</v>
      </c>
      <c r="E2033" s="48" t="n">
        <v>0.02914338561866225</v>
      </c>
      <c r="F2033" s="48" t="n">
        <v>0.0309610738382711</v>
      </c>
      <c r="G2033" s="48" t="n">
        <v>0.03224806191706619</v>
      </c>
      <c r="H2033" s="48" t="n">
        <v>0.3722021109900874</v>
      </c>
      <c r="I2033" s="48" t="n">
        <v>0.2667583097480961</v>
      </c>
      <c r="J2033" s="46" t="inlineStr">
        <is>
          <t>JA</t>
        </is>
      </c>
      <c r="K2033" s="46" t="inlineStr">
        <is>
          <t>https://finnhub.io/api/news?id=c7a9a4851c3767a16f3a819df50a1b01977c24a954d6569fcac411fd94925ce7</t>
        </is>
      </c>
    </row>
    <row r="2034">
      <c r="A2034" s="46" t="inlineStr">
        <is>
          <t>2026-09-04</t>
        </is>
      </c>
      <c r="B2034" s="46" t="inlineStr">
        <is>
          <t>WELL</t>
        </is>
      </c>
      <c r="C2034" s="46" t="inlineStr">
        <is>
          <t>WELL</t>
        </is>
      </c>
      <c r="D2034" s="47" t="n">
        <v>241.1199951171875</v>
      </c>
      <c r="E2034" s="48" t="n">
        <v>0.01060396000724983</v>
      </c>
      <c r="F2034" s="48" t="n">
        <v>0.006343860496460865</v>
      </c>
      <c r="G2034" s="48" t="n">
        <v>0.04517095466554349</v>
      </c>
      <c r="H2034" s="48" t="n">
        <v>0.1740705663512762</v>
      </c>
      <c r="I2034" s="48" t="n">
        <v>0.4613264116093498</v>
      </c>
      <c r="J2034" s="46" t="inlineStr">
        <is>
          <t>JA</t>
        </is>
      </c>
      <c r="K2034" s="46" t="inlineStr">
        <is>
          <t>https://finnhub.io/api/news?id=7ea464fb60ba81b153d8266e2099cadc863fe93fa752458cbabab3cca04cbb51</t>
        </is>
      </c>
    </row>
    <row r="2035">
      <c r="A2035" s="46" t="inlineStr">
        <is>
          <t>2026-09-04</t>
        </is>
      </c>
      <c r="B2035" s="46" t="inlineStr">
        <is>
          <t>NVDA</t>
        </is>
      </c>
      <c r="C2035" s="46" t="inlineStr">
        <is>
          <t>NVDA</t>
        </is>
      </c>
      <c r="D2035" s="47" t="n">
        <v>228.4499969482422</v>
      </c>
      <c r="E2035" s="48" t="n">
        <v>0.01800273258858712</v>
      </c>
      <c r="F2035" s="48" t="n">
        <v>0.002061589742570342</v>
      </c>
      <c r="G2035" s="48" t="n">
        <v>0.07789937867628531</v>
      </c>
      <c r="H2035" s="48" t="n">
        <v>0.2496101358339838</v>
      </c>
      <c r="I2035" s="48" t="n">
        <v>0.3407235503560529</v>
      </c>
      <c r="J2035" s="46" t="inlineStr">
        <is>
          <t>JA</t>
        </is>
      </c>
      <c r="K2035" s="46" t="inlineStr">
        <is>
          <t>https://finnhub.io/api/news?id=e1137d7b3201b2cd54809b0556e12e60c6e1a4424bf8275d93f9da26f9cf0b5a</t>
        </is>
      </c>
    </row>
    <row r="2036">
      <c r="A2036" s="46" t="inlineStr">
        <is>
          <t>2026-09-04</t>
        </is>
      </c>
      <c r="B2036" s="46" t="inlineStr">
        <is>
          <t>BMY</t>
        </is>
      </c>
      <c r="C2036" s="46" t="inlineStr">
        <is>
          <t>BMY</t>
        </is>
      </c>
      <c r="D2036" s="47" t="n">
        <v>68.08999633789062</v>
      </c>
      <c r="E2036" s="48" t="n">
        <v>0.006355197347144874</v>
      </c>
      <c r="F2036" s="48" t="n">
        <v>0.01702762422124903</v>
      </c>
      <c r="G2036" s="48" t="n">
        <v>0.03338893562940016</v>
      </c>
      <c r="H2036" s="48" t="n">
        <v>0.1161336845388452</v>
      </c>
      <c r="I2036" s="48" t="n">
        <v>0.5022782815329625</v>
      </c>
      <c r="J2036" s="46" t="inlineStr">
        <is>
          <t>JA</t>
        </is>
      </c>
      <c r="K2036" s="46" t="inlineStr">
        <is>
          <t>https://finnhub.io/api/news?id=1f94100c220d7a64393c01745fc80348758aa2c70eaf3e505da0a90106a9fa2b</t>
        </is>
      </c>
    </row>
    <row r="2037">
      <c r="A2037" s="46" t="inlineStr">
        <is>
          <t>2026-09-04</t>
        </is>
      </c>
      <c r="B2037" s="46" t="inlineStr">
        <is>
          <t>GEN</t>
        </is>
      </c>
      <c r="C2037" s="46" t="inlineStr">
        <is>
          <t>GEN</t>
        </is>
      </c>
      <c r="D2037" s="47" t="n">
        <v>31.32999992370605</v>
      </c>
      <c r="E2037" s="48" t="n">
        <v>0.0221859808691374</v>
      </c>
      <c r="F2037" s="48" t="n">
        <v>0.02721311225265753</v>
      </c>
      <c r="G2037" s="48" t="n">
        <v>0.1131275162946075</v>
      </c>
      <c r="H2037" s="48" t="n">
        <v>0.4193249723690358</v>
      </c>
      <c r="I2037" s="48" t="n">
        <v>0.07738287011699739</v>
      </c>
      <c r="J2037" s="46" t="inlineStr">
        <is>
          <t>JA</t>
        </is>
      </c>
      <c r="K2037" s="46" t="inlineStr">
        <is>
          <t>https://finnhub.io/api/news?id=f9bf439cfe5c1c2e5eb17e4d6aa97756344ce87a69237472014a57c9db5240ea</t>
        </is>
      </c>
    </row>
    <row r="2038">
      <c r="A2038" s="46" t="inlineStr">
        <is>
          <t>2026-09-04</t>
        </is>
      </c>
      <c r="B2038" s="46" t="inlineStr">
        <is>
          <t>ALL</t>
        </is>
      </c>
      <c r="C2038" s="46" t="inlineStr">
        <is>
          <t>ALL</t>
        </is>
      </c>
      <c r="D2038" s="47" t="n">
        <v>263.1099853515625</v>
      </c>
      <c r="E2038" s="48" t="n">
        <v>0.01453685920763262</v>
      </c>
      <c r="F2038" s="48" t="n">
        <v>0.0255610284363527</v>
      </c>
      <c r="G2038" s="48" t="n">
        <v>0.006265240009579935</v>
      </c>
      <c r="H2038" s="48" t="n">
        <v>0.2400637695367561</v>
      </c>
      <c r="I2038" s="48" t="n">
        <v>0.3110429166578912</v>
      </c>
      <c r="J2038" s="46" t="inlineStr">
        <is>
          <t>JA</t>
        </is>
      </c>
      <c r="K2038" s="46" t="inlineStr">
        <is>
          <t>https://finnhub.io/api/news?id=aab74bcec0028de6c198d95c77ee99214df672716adfe3fa6613834a074d17a1</t>
        </is>
      </c>
    </row>
    <row r="2039">
      <c r="A2039" s="46" t="inlineStr">
        <is>
          <t>2026-09-04</t>
        </is>
      </c>
      <c r="B2039" s="46" t="inlineStr">
        <is>
          <t>BAC</t>
        </is>
      </c>
      <c r="C2039" s="46" t="inlineStr">
        <is>
          <t>BAC</t>
        </is>
      </c>
      <c r="D2039" s="47" t="n">
        <v>63.04000091552734</v>
      </c>
      <c r="E2039" s="48" t="n">
        <v>0.007028793165037336</v>
      </c>
      <c r="F2039" s="48" t="n">
        <v>0.03057058693082308</v>
      </c>
      <c r="G2039" s="48" t="n">
        <v>0.002225745409415255</v>
      </c>
      <c r="H2039" s="48" t="n">
        <v>0.2669139180035</v>
      </c>
      <c r="I2039" s="48" t="n">
        <v>0.2867205578689357</v>
      </c>
      <c r="J2039" s="46" t="inlineStr">
        <is>
          <t>JA</t>
        </is>
      </c>
      <c r="K2039" s="46" t="inlineStr">
        <is>
          <t>https://finnhub.io/api/news?id=88b66d4ec09cff909e3a80b670377741cc93037a00c4133038ad971645cfc8ff</t>
        </is>
      </c>
    </row>
    <row r="2040">
      <c r="A2040" s="46" t="inlineStr">
        <is>
          <t>2026-09-04</t>
        </is>
      </c>
      <c r="B2040" s="46" t="inlineStr">
        <is>
          <t>GILD</t>
        </is>
      </c>
      <c r="C2040" s="46" t="inlineStr">
        <is>
          <t>GILD</t>
        </is>
      </c>
      <c r="D2040" s="47" t="n">
        <v>151.2200012207031</v>
      </c>
      <c r="E2040" s="48" t="n">
        <v>0.01076131678218953</v>
      </c>
      <c r="F2040" s="48" t="n">
        <v>0.01585382641861584</v>
      </c>
      <c r="G2040" s="48" t="n">
        <v>0.118077643036622</v>
      </c>
      <c r="H2040" s="48" t="n">
        <v>0.03277747712625498</v>
      </c>
      <c r="I2040" s="48" t="n">
        <v>0.3732133881444372</v>
      </c>
      <c r="J2040" s="46" t="inlineStr">
        <is>
          <t>JA</t>
        </is>
      </c>
      <c r="K2040" s="46" t="inlineStr">
        <is>
          <t>https://finnhub.io/api/news?id=cdbc5a2b8ff74d546c660d56825b641d1ba0c356cd2404e5938aade463184630</t>
        </is>
      </c>
    </row>
    <row r="2041">
      <c r="A2041" s="46" t="inlineStr">
        <is>
          <t>2026-09-04</t>
        </is>
      </c>
      <c r="B2041" s="46" t="inlineStr">
        <is>
          <t>JPM</t>
        </is>
      </c>
      <c r="C2041" s="46" t="inlineStr">
        <is>
          <t>JPM</t>
        </is>
      </c>
      <c r="D2041" s="47" t="n">
        <v>362.0599975585938</v>
      </c>
      <c r="E2041" s="48" t="n">
        <v>0.01639435269742852</v>
      </c>
      <c r="F2041" s="48" t="n">
        <v>0.02213312718331164</v>
      </c>
      <c r="G2041" s="48" t="n">
        <v>0.0126986145794166</v>
      </c>
      <c r="H2041" s="48" t="n">
        <v>0.2209903209817995</v>
      </c>
      <c r="I2041" s="48" t="n">
        <v>0.2319671879205558</v>
      </c>
      <c r="J2041" s="46" t="inlineStr">
        <is>
          <t>JA</t>
        </is>
      </c>
      <c r="K2041" s="46" t="inlineStr">
        <is>
          <t>https://finnhub.io/api/news?id=746b6308255335d0f56941d1d607ec84c9ec1198f23ae079339f4972b173fd53</t>
        </is>
      </c>
    </row>
    <row r="2042">
      <c r="A2042" s="46" t="inlineStr">
        <is>
          <t>2026-09-04</t>
        </is>
      </c>
      <c r="B2042" s="46" t="inlineStr">
        <is>
          <t>DXCM</t>
        </is>
      </c>
      <c r="C2042" s="46" t="inlineStr">
        <is>
          <t>DXCM</t>
        </is>
      </c>
      <c r="D2042" s="47" t="n">
        <v>89.70999908447266</v>
      </c>
      <c r="E2042" s="48" t="n">
        <v>0.0002229528656716215</v>
      </c>
      <c r="F2042" s="48" t="n">
        <v>0.00470375366377979</v>
      </c>
      <c r="G2042" s="48" t="n">
        <v>0.03186101409340611</v>
      </c>
      <c r="H2042" s="48" t="n">
        <v>0.2305898107920661</v>
      </c>
      <c r="I2042" s="48" t="n">
        <v>0.13672074462583</v>
      </c>
      <c r="J2042" s="46" t="inlineStr">
        <is>
          <t>JA</t>
        </is>
      </c>
      <c r="K2042" s="46" t="inlineStr">
        <is>
          <t>https://finnhub.io/api/news?id=9cbd77af170c95d6ccc8f28fb46ec6d763f649ea850e92a5fadc0fb495458a36</t>
        </is>
      </c>
    </row>
    <row r="2043">
      <c r="A2043" s="46" t="inlineStr">
        <is>
          <t>2026-09-04</t>
        </is>
      </c>
      <c r="B2043" s="46" t="inlineStr">
        <is>
          <t>SCHW</t>
        </is>
      </c>
      <c r="C2043" s="46" t="inlineStr">
        <is>
          <t>SCHW</t>
        </is>
      </c>
      <c r="D2043" s="47" t="n">
        <v>110.379997253418</v>
      </c>
      <c r="E2043" s="48" t="n">
        <v>0.0197708742783036</v>
      </c>
      <c r="F2043" s="48" t="n">
        <v>0.02156403642620953</v>
      </c>
      <c r="G2043" s="48" t="n">
        <v>0.04092020290988301</v>
      </c>
      <c r="H2043" s="48" t="n">
        <v>0.1568001510872831</v>
      </c>
      <c r="I2043" s="48" t="n">
        <v>0.1618248221313656</v>
      </c>
      <c r="J2043" s="46" t="inlineStr">
        <is>
          <t>JA</t>
        </is>
      </c>
      <c r="K2043" s="46" t="inlineStr">
        <is>
          <t>https://finnhub.io/api/news?id=027b8afe0e5d462171d31169b71b5ef2ac90f45bf85dec1c59be3d260002fc7a</t>
        </is>
      </c>
    </row>
    <row r="2044">
      <c r="A2044" s="46" t="inlineStr">
        <is>
          <t>2026-09-04</t>
        </is>
      </c>
      <c r="B2044" s="46" t="inlineStr">
        <is>
          <t>BILL</t>
        </is>
      </c>
      <c r="C2044" s="46" t="inlineStr">
        <is>
          <t>BILL</t>
        </is>
      </c>
      <c r="D2044" s="47" t="n">
        <v>50.86000061035156</v>
      </c>
      <c r="E2044" s="48" t="n">
        <v>0.04306813702023785</v>
      </c>
      <c r="F2044" s="48" t="n">
        <v>0.04072031352487792</v>
      </c>
      <c r="G2044" s="48" t="n">
        <v>0.0471484646884067</v>
      </c>
      <c r="H2044" s="48" t="n">
        <v>0.1654445765738424</v>
      </c>
      <c r="I2044" s="48" t="n">
        <v>0.1027754073773368</v>
      </c>
      <c r="J2044" s="46" t="inlineStr">
        <is>
          <t>JA</t>
        </is>
      </c>
      <c r="K2044" s="46" t="inlineStr">
        <is>
          <t>https://finnhub.io/api/news?id=039fc67e573d522d08ea17902e7d569d7be718435a293d646eafb8aadb1cb101</t>
        </is>
      </c>
    </row>
    <row r="2045">
      <c r="A2045" s="46" t="inlineStr">
        <is>
          <t>2026-09-04</t>
        </is>
      </c>
      <c r="B2045" s="46" t="inlineStr">
        <is>
          <t>VZ</t>
        </is>
      </c>
      <c r="C2045" s="46" t="inlineStr">
        <is>
          <t>VZ</t>
        </is>
      </c>
      <c r="D2045" s="47" t="n">
        <v>50.59000015258789</v>
      </c>
      <c r="E2045" s="48" t="n">
        <v>0.007367561188593402</v>
      </c>
      <c r="F2045" s="48" t="n">
        <v>0.02346752660834288</v>
      </c>
      <c r="G2045" s="48" t="n">
        <v>0.07913820392371874</v>
      </c>
      <c r="H2045" s="48" t="n">
        <v>0.02004483104979772</v>
      </c>
      <c r="I2045" s="48" t="n">
        <v>0.2356137854236339</v>
      </c>
      <c r="J2045" s="46" t="inlineStr">
        <is>
          <t>JA</t>
        </is>
      </c>
      <c r="K2045" s="46" t="inlineStr">
        <is>
          <t>https://finnhub.io/api/news?id=100eb8b9f3ae3392940125088bee0846d401fdb0a16a4754ddc0aea7237662c8</t>
        </is>
      </c>
    </row>
    <row r="2046">
      <c r="A2046" s="46" t="inlineStr">
        <is>
          <t>2026-09-04</t>
        </is>
      </c>
      <c r="B2046" s="46" t="inlineStr">
        <is>
          <t>MSFT</t>
        </is>
      </c>
      <c r="C2046" s="46" t="inlineStr">
        <is>
          <t>MSFT</t>
        </is>
      </c>
      <c r="D2046" s="47" t="n">
        <v>510.1199951171875</v>
      </c>
      <c r="E2046" s="48" t="n">
        <v>0.02677023388128034</v>
      </c>
      <c r="F2046" s="48" t="n">
        <v>0.01001860686463636</v>
      </c>
      <c r="G2046" s="48" t="n">
        <v>0.0370737016920651</v>
      </c>
      <c r="H2046" s="48" t="n">
        <v>0.2640356128143942</v>
      </c>
      <c r="I2046" s="48" t="n">
        <v>0.01774433006563008</v>
      </c>
      <c r="J2046" s="46" t="inlineStr">
        <is>
          <t>JA</t>
        </is>
      </c>
      <c r="K2046" s="46" t="inlineStr">
        <is>
          <t>https://finnhub.io/api/news?id=e1137d7b3201b2cd54809b0556e12e60c6e1a4424bf8275d93f9da26f9cf0b5a</t>
        </is>
      </c>
    </row>
    <row r="2047">
      <c r="A2047" s="46" t="inlineStr">
        <is>
          <t>2026-09-04</t>
        </is>
      </c>
      <c r="B2047" s="46" t="inlineStr">
        <is>
          <t>RJF</t>
        </is>
      </c>
      <c r="C2047" s="46" t="inlineStr">
        <is>
          <t>RJF</t>
        </is>
      </c>
      <c r="D2047" s="47" t="n">
        <v>181.1000061035156</v>
      </c>
      <c r="E2047" s="48" t="n">
        <v>0.02926973142709616</v>
      </c>
      <c r="F2047" s="48" t="n">
        <v>0.0283345947184714</v>
      </c>
      <c r="G2047" s="48" t="n">
        <v>0.0141681059277962</v>
      </c>
      <c r="H2047" s="48" t="n">
        <v>0.1684981414505989</v>
      </c>
      <c r="I2047" s="48" t="n">
        <v>0.1021445190491071</v>
      </c>
      <c r="J2047" s="46" t="inlineStr">
        <is>
          <t>JA</t>
        </is>
      </c>
      <c r="K2047" s="46" t="inlineStr">
        <is>
          <t>https://finnhub.io/api/news?id=fea5e8331f1c761569360228c5ab7b358824f10ff770de89c8da8998fbc21c6e</t>
        </is>
      </c>
    </row>
    <row r="2048">
      <c r="A2048" s="46" t="inlineStr">
        <is>
          <t>2026-09-04</t>
        </is>
      </c>
      <c r="B2048" s="46" t="inlineStr">
        <is>
          <t>NU</t>
        </is>
      </c>
      <c r="C2048" s="46" t="inlineStr">
        <is>
          <t>NU</t>
        </is>
      </c>
      <c r="D2048" s="47" t="n">
        <v>15.68000030517578</v>
      </c>
      <c r="E2048" s="48" t="n">
        <v>0.01818186321956742</v>
      </c>
      <c r="F2048" s="48" t="n">
        <v>0.05376345326492771</v>
      </c>
      <c r="G2048" s="48" t="n">
        <v>0.09420798246037859</v>
      </c>
      <c r="H2048" s="48" t="n">
        <v>0.04533335367838542</v>
      </c>
      <c r="I2048" s="48" t="n">
        <v>0.05234904071242161</v>
      </c>
      <c r="J2048" s="46" t="inlineStr">
        <is>
          <t>JA</t>
        </is>
      </c>
      <c r="K2048" s="46" t="inlineStr">
        <is>
          <t>https://finnhub.io/api/news?id=33e8bfe7fdd9c71dde6f43c64527e3c48b1c6eae8da2fc0e1b12776d11730d7b</t>
        </is>
      </c>
    </row>
    <row r="2049">
      <c r="A2049" s="46" t="inlineStr">
        <is>
          <t>2026-09-04</t>
        </is>
      </c>
      <c r="B2049" s="46" t="inlineStr">
        <is>
          <t>MSCI</t>
        </is>
      </c>
      <c r="C2049" s="46" t="inlineStr">
        <is>
          <t>MSCI</t>
        </is>
      </c>
      <c r="D2049" s="47" t="n">
        <v>574.6500244140625</v>
      </c>
      <c r="E2049" s="48" t="n">
        <v>0.02500761537759753</v>
      </c>
      <c r="F2049" s="48" t="n">
        <v>0.009663532924666438</v>
      </c>
      <c r="G2049" s="48" t="n">
        <v>0.009161060225859703</v>
      </c>
      <c r="H2049" s="48" t="n">
        <v>0.01121294652820754</v>
      </c>
      <c r="I2049" s="48" t="n">
        <v>0.05672301211199232</v>
      </c>
      <c r="J2049" s="46" t="inlineStr">
        <is>
          <t>JA</t>
        </is>
      </c>
      <c r="K2049" s="46" t="inlineStr">
        <is>
          <t>https://finnhub.io/api/news?id=65ed3039468dede4f1628cadf5c45f0021d78d12097df6dce3311a70813e1474</t>
        </is>
      </c>
    </row>
    <row r="2050">
      <c r="A2050" s="46" t="inlineStr">
        <is>
          <t>2026-09-07</t>
        </is>
      </c>
      <c r="B2050" s="46" t="inlineStr">
        <is>
          <t>DELL</t>
        </is>
      </c>
      <c r="C2050" s="46" t="inlineStr">
        <is>
          <t>DELL</t>
        </is>
      </c>
      <c r="D2050" s="47" t="n">
        <v>524.1400146484375</v>
      </c>
      <c r="E2050" s="48" t="n">
        <v>0.01500803613578055</v>
      </c>
      <c r="F2050" s="48" t="n">
        <v>0.148825236426955</v>
      </c>
      <c r="G2050" s="48" t="n">
        <v>0.1327858241203491</v>
      </c>
      <c r="H2050" s="48" t="n">
        <v>2.594256896884395</v>
      </c>
      <c r="I2050" s="48" t="n">
        <v>3.190567001964501</v>
      </c>
      <c r="J2050" s="46" t="inlineStr">
        <is>
          <t>JA</t>
        </is>
      </c>
      <c r="K2050" s="46" t="inlineStr">
        <is>
          <t>https://finnhub.io/api/news?id=e11d12ac6881e0cadd6ef00a688341dc1fff56110d208a06bf927f5a27581ae8</t>
        </is>
      </c>
    </row>
    <row r="2051">
      <c r="A2051" s="46" t="inlineStr">
        <is>
          <t>2026-09-07</t>
        </is>
      </c>
      <c r="B2051" s="46" t="inlineStr">
        <is>
          <t>STX</t>
        </is>
      </c>
      <c r="C2051" s="46" t="inlineStr">
        <is>
          <t>STX</t>
        </is>
      </c>
      <c r="D2051" s="47" t="n">
        <v>849.280029296875</v>
      </c>
      <c r="E2051" s="48" t="n">
        <v>0.0634477966400666</v>
      </c>
      <c r="F2051" s="48" t="n">
        <v>0.02352489792411621</v>
      </c>
      <c r="G2051" s="48" t="n">
        <v>0.01387204417649643</v>
      </c>
      <c r="H2051" s="48" t="n">
        <v>1.317657152536828</v>
      </c>
      <c r="I2051" s="48" t="n">
        <v>3.654268644405261</v>
      </c>
      <c r="J2051" s="46" t="inlineStr">
        <is>
          <t>JA</t>
        </is>
      </c>
      <c r="K2051" s="46" t="inlineStr">
        <is>
          <t>https://finnhub.io/api/news?id=df341fd8d1bc3a6ae42fcc2847a6b180ba3b5134aee814ae8a568a3d916aeeca</t>
        </is>
      </c>
    </row>
    <row r="2052">
      <c r="A2052" s="46" t="inlineStr">
        <is>
          <t>2026-09-07</t>
        </is>
      </c>
      <c r="B2052" s="46" t="inlineStr">
        <is>
          <t>MRVL</t>
        </is>
      </c>
      <c r="C2052" s="46" t="inlineStr">
        <is>
          <t>MRVL</t>
        </is>
      </c>
      <c r="D2052" s="47" t="n">
        <v>223.5500030517578</v>
      </c>
      <c r="E2052" s="48" t="n">
        <v>0.0704879619385903</v>
      </c>
      <c r="F2052" s="48" t="n">
        <v>0.03199154321290287</v>
      </c>
      <c r="G2052" s="48" t="n">
        <v>0.05937825099803629</v>
      </c>
      <c r="H2052" s="48" t="n">
        <v>1.956092444795619</v>
      </c>
      <c r="I2052" s="48" t="n">
        <v>2.494950084105129</v>
      </c>
      <c r="J2052" s="46" t="inlineStr">
        <is>
          <t>JA</t>
        </is>
      </c>
      <c r="K2052" s="46" t="inlineStr">
        <is>
          <t>https://finnhub.io/api/news?id=50b120564eecbbbee0e2ebd59ef2a28fd08023ebf7a1379534e4efa0669fa535</t>
        </is>
      </c>
    </row>
    <row r="2053">
      <c r="A2053" s="46" t="inlineStr">
        <is>
          <t>2026-09-07</t>
        </is>
      </c>
      <c r="B2053" s="46" t="inlineStr">
        <is>
          <t>LRCX</t>
        </is>
      </c>
      <c r="C2053" s="46" t="inlineStr">
        <is>
          <t>LRCX</t>
        </is>
      </c>
      <c r="D2053" s="47" t="n">
        <v>307.6499938964844</v>
      </c>
      <c r="E2053" s="48" t="n">
        <v>0.05121981154514606</v>
      </c>
      <c r="F2053" s="48" t="n">
        <v>0.01904604212072811</v>
      </c>
      <c r="G2053" s="48" t="n">
        <v>0.0007480985580142192</v>
      </c>
      <c r="H2053" s="48" t="n">
        <v>0.4340726934731898</v>
      </c>
      <c r="I2053" s="48" t="n">
        <v>2.080588525236894</v>
      </c>
      <c r="J2053" s="46" t="inlineStr">
        <is>
          <t>JA</t>
        </is>
      </c>
      <c r="K2053" s="46" t="inlineStr">
        <is>
          <t>https://finnhub.io/api/news?id=bb42b4fff5961915e0943d39451f7e871deed7c2986a302501fb247dccc82cdd</t>
        </is>
      </c>
    </row>
    <row r="2054">
      <c r="A2054" s="46" t="inlineStr">
        <is>
          <t>2026-09-07</t>
        </is>
      </c>
      <c r="B2054" s="46" t="inlineStr">
        <is>
          <t>MPC</t>
        </is>
      </c>
      <c r="C2054" s="46" t="inlineStr">
        <is>
          <t>MPC</t>
        </is>
      </c>
      <c r="D2054" s="47" t="n">
        <v>388.8999938964844</v>
      </c>
      <c r="E2054" s="48" t="n">
        <v>0.003069310741619433</v>
      </c>
      <c r="F2054" s="48" t="n">
        <v>0.05441533512700544</v>
      </c>
      <c r="G2054" s="48" t="n">
        <v>0.3097056226959218</v>
      </c>
      <c r="H2054" s="48" t="n">
        <v>0.80094383859351</v>
      </c>
      <c r="I2054" s="48" t="n">
        <v>1.209162037980465</v>
      </c>
      <c r="J2054" s="46" t="inlineStr">
        <is>
          <t>JA</t>
        </is>
      </c>
      <c r="K2054" s="46" t="inlineStr">
        <is>
          <t>https://finnhub.io/api/news?id=acacf732f17ee18bf3a11fe35deaa0518a960e78795da77411951df4e4357f7e</t>
        </is>
      </c>
    </row>
    <row r="2055">
      <c r="A2055" s="46" t="inlineStr">
        <is>
          <t>2026-09-07</t>
        </is>
      </c>
      <c r="B2055" s="46" t="inlineStr">
        <is>
          <t>VLO</t>
        </is>
      </c>
      <c r="C2055" s="46" t="inlineStr">
        <is>
          <t>VLO</t>
        </is>
      </c>
      <c r="D2055" s="47" t="n">
        <v>370.7200012207031</v>
      </c>
      <c r="E2055" s="48" t="n">
        <v>8.092686368474912e-05</v>
      </c>
      <c r="F2055" s="48" t="n">
        <v>0.05210584808834682</v>
      </c>
      <c r="G2055" s="48" t="n">
        <v>0.225966411793415</v>
      </c>
      <c r="H2055" s="48" t="n">
        <v>0.6397879112317835</v>
      </c>
      <c r="I2055" s="48" t="n">
        <v>1.436321625060368</v>
      </c>
      <c r="J2055" s="46" t="inlineStr">
        <is>
          <t>JA</t>
        </is>
      </c>
      <c r="K2055" s="46" t="inlineStr">
        <is>
          <t>https://finnhub.io/api/news?id=3db58e9e40b7234bffbba2eed0da833994b75d66fb9ee58a9bc823004e1cc707</t>
        </is>
      </c>
    </row>
    <row r="2056">
      <c r="A2056" s="46" t="inlineStr">
        <is>
          <t>2026-09-07</t>
        </is>
      </c>
      <c r="B2056" s="46" t="inlineStr">
        <is>
          <t>OKTA</t>
        </is>
      </c>
      <c r="C2056" s="46" t="inlineStr">
        <is>
          <t>OKTA</t>
        </is>
      </c>
      <c r="D2056" s="47" t="n">
        <v>170.6000061035156</v>
      </c>
      <c r="E2056" s="48" t="n">
        <v>0.001056260629646658</v>
      </c>
      <c r="F2056" s="48" t="n">
        <v>0.0262889399524456</v>
      </c>
      <c r="G2056" s="48" t="n">
        <v>0.1602286037346054</v>
      </c>
      <c r="H2056" s="48" t="n">
        <v>1.141870719840305</v>
      </c>
      <c r="I2056" s="48" t="n">
        <v>0.9010475837373679</v>
      </c>
      <c r="J2056" s="46" t="inlineStr">
        <is>
          <t>JA</t>
        </is>
      </c>
      <c r="K2056" s="46" t="inlineStr">
        <is>
          <t>https://finnhub.io/api/news?id=5cefa0071a262221efcba8abf718f2d1851a53ce4455965160ca61f683af9108</t>
        </is>
      </c>
    </row>
    <row r="2057">
      <c r="A2057" s="46" t="inlineStr">
        <is>
          <t>2026-09-07</t>
        </is>
      </c>
      <c r="B2057" s="46" t="inlineStr">
        <is>
          <t>PSX</t>
        </is>
      </c>
      <c r="C2057" s="46" t="inlineStr">
        <is>
          <t>PSX</t>
        </is>
      </c>
      <c r="D2057" s="47" t="n">
        <v>255.0899963378906</v>
      </c>
      <c r="E2057" s="48" t="n">
        <v>0.001688497092585365</v>
      </c>
      <c r="F2057" s="48" t="n">
        <v>0.04540798360922992</v>
      </c>
      <c r="G2057" s="48" t="n">
        <v>0.2660769821197517</v>
      </c>
      <c r="H2057" s="48" t="n">
        <v>0.5519447189983605</v>
      </c>
      <c r="I2057" s="48" t="n">
        <v>0.9960767588377998</v>
      </c>
      <c r="J2057" s="46" t="inlineStr">
        <is>
          <t>JA</t>
        </is>
      </c>
      <c r="K2057" s="46" t="inlineStr">
        <is>
          <t>https://finnhub.io/api/news?id=e648906d412ec7aa3521eb85702d6aae40f7991bf764220ae98bbf1624e40128</t>
        </is>
      </c>
    </row>
    <row r="2058">
      <c r="A2058" s="46" t="inlineStr">
        <is>
          <t>2026-09-07</t>
        </is>
      </c>
      <c r="B2058" s="46" t="inlineStr">
        <is>
          <t>ASML</t>
        </is>
      </c>
      <c r="C2058" s="46" t="inlineStr">
        <is>
          <t>ASML</t>
        </is>
      </c>
      <c r="D2058" s="47" t="n">
        <v>1714.880004882812</v>
      </c>
      <c r="E2058" s="48" t="n">
        <v>0.04172669371183518</v>
      </c>
      <c r="F2058" s="48" t="n">
        <v>0.01103667715657416</v>
      </c>
      <c r="G2058" s="48" t="n">
        <v>0.0218445941650474</v>
      </c>
      <c r="H2058" s="48" t="n">
        <v>0.2575991696869864</v>
      </c>
      <c r="I2058" s="48" t="n">
        <v>1.29108903770179</v>
      </c>
      <c r="J2058" s="46" t="inlineStr">
        <is>
          <t>JA</t>
        </is>
      </c>
      <c r="K2058" s="46" t="inlineStr">
        <is>
          <t>https://finnhub.io/api/news?id=f50564404dc39947250382175907bb112df0c9db516eb919910c753e1df9760c</t>
        </is>
      </c>
    </row>
    <row r="2059">
      <c r="A2059" s="46" t="inlineStr">
        <is>
          <t>2026-09-07</t>
        </is>
      </c>
      <c r="B2059" s="46" t="inlineStr">
        <is>
          <t>GTLB</t>
        </is>
      </c>
      <c r="C2059" s="46" t="inlineStr">
        <is>
          <t>GTLB</t>
        </is>
      </c>
      <c r="D2059" s="47" t="n">
        <v>49.83000183105469</v>
      </c>
      <c r="E2059" s="48" t="n">
        <v>0.01054553728009694</v>
      </c>
      <c r="F2059" s="48" t="n">
        <v>0.110541631763787</v>
      </c>
      <c r="G2059" s="48" t="n">
        <v>0.3780420918508635</v>
      </c>
      <c r="H2059" s="48" t="n">
        <v>0.9641308704253237</v>
      </c>
      <c r="I2059" s="48" t="n">
        <v>0.1465716263408275</v>
      </c>
      <c r="J2059" s="46" t="inlineStr">
        <is>
          <t>JA</t>
        </is>
      </c>
      <c r="K2059" s="46" t="inlineStr">
        <is>
          <t>https://finnhub.io/api/news?id=d80df8be0dc46a5e81e209b0429833a02ccf1b049d2f38c858aa9dfea897a8c1</t>
        </is>
      </c>
    </row>
    <row r="2060">
      <c r="A2060" s="46" t="inlineStr">
        <is>
          <t>2026-09-07</t>
        </is>
      </c>
      <c r="B2060" s="46" t="inlineStr">
        <is>
          <t>VRT</t>
        </is>
      </c>
      <c r="C2060" s="46" t="inlineStr">
        <is>
          <t>VRT</t>
        </is>
      </c>
      <c r="D2060" s="47" t="n">
        <v>280.5299987792969</v>
      </c>
      <c r="E2060" s="48" t="n">
        <v>0.0435219759380753</v>
      </c>
      <c r="F2060" s="48" t="n">
        <v>0.09121679411804159</v>
      </c>
      <c r="G2060" s="48" t="n">
        <v>0.009318544704397609</v>
      </c>
      <c r="H2060" s="48" t="n">
        <v>0.1237443626550757</v>
      </c>
      <c r="I2060" s="48" t="n">
        <v>1.234200542459901</v>
      </c>
      <c r="J2060" s="46" t="inlineStr">
        <is>
          <t>JA</t>
        </is>
      </c>
      <c r="K2060" s="46" t="inlineStr">
        <is>
          <t>https://finnhub.io/api/news?id=14ba9aa89d0b03f43386ac970f17c9a6dea7ac3832918ed06e64d37d5907993c</t>
        </is>
      </c>
    </row>
    <row r="2061">
      <c r="A2061" s="46" t="inlineStr">
        <is>
          <t>2026-09-07</t>
        </is>
      </c>
      <c r="B2061" s="46" t="inlineStr">
        <is>
          <t>TGT</t>
        </is>
      </c>
      <c r="C2061" s="46" t="inlineStr">
        <is>
          <t>TGT</t>
        </is>
      </c>
      <c r="D2061" s="47" t="n">
        <v>164.4400024414062</v>
      </c>
      <c r="E2061" s="48" t="n">
        <v>0.002621839820575018</v>
      </c>
      <c r="F2061" s="48" t="n">
        <v>0.007721594694078003</v>
      </c>
      <c r="G2061" s="48" t="n">
        <v>0.1218833854400029</v>
      </c>
      <c r="H2061" s="48" t="n">
        <v>0.3897285018566483</v>
      </c>
      <c r="I2061" s="48" t="n">
        <v>0.8455263828702524</v>
      </c>
      <c r="J2061" s="46" t="inlineStr">
        <is>
          <t>JA</t>
        </is>
      </c>
      <c r="K2061" s="46" t="inlineStr">
        <is>
          <t>https://finnhub.io/api/news?id=ab6c62d0641afe02d44b01ff7eddcca48c2b208e3c7979c658a17cb887dd60df</t>
        </is>
      </c>
    </row>
    <row r="2062">
      <c r="A2062" s="46" t="inlineStr">
        <is>
          <t>2026-09-07</t>
        </is>
      </c>
      <c r="B2062" s="46" t="inlineStr">
        <is>
          <t>TSM</t>
        </is>
      </c>
      <c r="C2062" s="46" t="inlineStr">
        <is>
          <t>TSM</t>
        </is>
      </c>
      <c r="D2062" s="47" t="n">
        <v>428.9100036621094</v>
      </c>
      <c r="E2062" s="48" t="n">
        <v>0.02853647063093908</v>
      </c>
      <c r="F2062" s="48" t="n">
        <v>0.0272801660953879</v>
      </c>
      <c r="G2062" s="48" t="n">
        <v>0.036014501599298</v>
      </c>
      <c r="H2062" s="48" t="n">
        <v>0.2183515192158456</v>
      </c>
      <c r="I2062" s="48" t="n">
        <v>0.8436865432353921</v>
      </c>
      <c r="J2062" s="46" t="inlineStr">
        <is>
          <t>JA</t>
        </is>
      </c>
      <c r="K2062" s="46" t="inlineStr">
        <is>
          <t>https://finnhub.io/api/news?id=7906c106a44855e8dc2e9fec5c6e64781ae5cd43686d8bfa12147093bda294c1</t>
        </is>
      </c>
    </row>
    <row r="2063">
      <c r="A2063" s="46" t="inlineStr">
        <is>
          <t>2026-09-07</t>
        </is>
      </c>
      <c r="B2063" s="46" t="inlineStr">
        <is>
          <t>EAT</t>
        </is>
      </c>
      <c r="C2063" s="46" t="inlineStr">
        <is>
          <t>EAT</t>
        </is>
      </c>
      <c r="D2063" s="47" t="n">
        <v>230.2200012207031</v>
      </c>
      <c r="E2063" s="48" t="n">
        <v>0.005854580169974693</v>
      </c>
      <c r="F2063" s="48" t="n">
        <v>0.0001303218166675638</v>
      </c>
      <c r="G2063" s="48" t="n">
        <v>0.01880780624437426</v>
      </c>
      <c r="H2063" s="48" t="n">
        <v>0.639977156382691</v>
      </c>
      <c r="I2063" s="48" t="n">
        <v>0.4399549298828696</v>
      </c>
      <c r="J2063" s="46" t="inlineStr">
        <is>
          <t>JA</t>
        </is>
      </c>
      <c r="K2063" s="46" t="inlineStr">
        <is>
          <t>https://finnhub.io/api/news?id=c1d8669e69b6f463738a0b73cf1fb3a8d6f4e8ad7a78361ac19711797ac441d0</t>
        </is>
      </c>
    </row>
    <row r="2064">
      <c r="A2064" s="46" t="inlineStr">
        <is>
          <t>2026-09-07</t>
        </is>
      </c>
      <c r="B2064" s="46" t="inlineStr">
        <is>
          <t>SLB</t>
        </is>
      </c>
      <c r="C2064" s="46" t="inlineStr">
        <is>
          <t>SLB</t>
        </is>
      </c>
      <c r="D2064" s="47" t="n">
        <v>57.5099983215332</v>
      </c>
      <c r="E2064" s="48" t="n">
        <v>0.001741830245373209</v>
      </c>
      <c r="F2064" s="48" t="n">
        <v>0.008344581082111464</v>
      </c>
      <c r="G2064" s="48" t="n">
        <v>0.158252824527463</v>
      </c>
      <c r="H2064" s="48" t="n">
        <v>0.225980831766286</v>
      </c>
      <c r="I2064" s="48" t="n">
        <v>0.6361005637616756</v>
      </c>
      <c r="J2064" s="46" t="inlineStr">
        <is>
          <t>JA</t>
        </is>
      </c>
      <c r="K2064" s="46" t="inlineStr">
        <is>
          <t>https://finnhub.io/api/news?id=97a852c4152663e8ce17f85dfc55f6bfb562a0f937e72cc3b18c3a4664e68c62</t>
        </is>
      </c>
    </row>
    <row r="2065">
      <c r="A2065" s="46" t="inlineStr">
        <is>
          <t>2026-09-07</t>
        </is>
      </c>
      <c r="B2065" s="46" t="inlineStr">
        <is>
          <t>NVDA</t>
        </is>
      </c>
      <c r="C2065" s="46" t="inlineStr">
        <is>
          <t>NVDA</t>
        </is>
      </c>
      <c r="D2065" s="47" t="n">
        <v>230.3600006103516</v>
      </c>
      <c r="E2065" s="48" t="n">
        <v>0.008360707759353164</v>
      </c>
      <c r="F2065" s="48" t="n">
        <v>0.05888300335048074</v>
      </c>
      <c r="G2065" s="48" t="n">
        <v>0.0508165282712186</v>
      </c>
      <c r="H2065" s="48" t="n">
        <v>0.2579959074166553</v>
      </c>
      <c r="I2065" s="48" t="n">
        <v>0.3437423731275611</v>
      </c>
      <c r="J2065" s="46" t="inlineStr">
        <is>
          <t>JA</t>
        </is>
      </c>
      <c r="K2065" s="46" t="inlineStr">
        <is>
          <t>https://finnhub.io/api/news?id=f18133eba8cfe4de1a0040ef723c5f04e69debc44f0a362604012a2d4d428379</t>
        </is>
      </c>
    </row>
    <row r="2066">
      <c r="A2066" s="46" t="inlineStr">
        <is>
          <t>2026-09-07</t>
        </is>
      </c>
      <c r="B2066" s="46" t="inlineStr">
        <is>
          <t>SAIC</t>
        </is>
      </c>
      <c r="C2066" s="46" t="inlineStr">
        <is>
          <t>SAIC</t>
        </is>
      </c>
      <c r="D2066" s="47" t="n">
        <v>126.75</v>
      </c>
      <c r="E2066" s="48" t="n">
        <v>0.001976284584980237</v>
      </c>
      <c r="F2066" s="48" t="n">
        <v>0.006271839641706767</v>
      </c>
      <c r="G2066" s="48" t="n">
        <v>0.05361593337173187</v>
      </c>
      <c r="H2066" s="48" t="n">
        <v>0.3666589970531079</v>
      </c>
      <c r="I2066" s="48" t="n">
        <v>0.2103430738259053</v>
      </c>
      <c r="J2066" s="46" t="inlineStr">
        <is>
          <t>JA</t>
        </is>
      </c>
      <c r="K2066" s="46" t="inlineStr">
        <is>
          <t>https://finnhub.io/api/news?id=25468af967938f456899b3fdb741548e8921c88841ffa061918b85a3414fa6cf</t>
        </is>
      </c>
    </row>
    <row r="2067">
      <c r="A2067" s="46" t="inlineStr">
        <is>
          <t>2026-09-07</t>
        </is>
      </c>
      <c r="B2067" s="46" t="inlineStr">
        <is>
          <t>SWKS</t>
        </is>
      </c>
      <c r="C2067" s="46" t="inlineStr">
        <is>
          <t>SWKS</t>
        </is>
      </c>
      <c r="D2067" s="47" t="n">
        <v>74.01999664306641</v>
      </c>
      <c r="E2067" s="48" t="n">
        <v>0.03524470829463505</v>
      </c>
      <c r="F2067" s="48" t="n">
        <v>0.1250949325583103</v>
      </c>
      <c r="G2067" s="48" t="n">
        <v>0.1049410210997922</v>
      </c>
      <c r="H2067" s="48" t="n">
        <v>0.321940090128665</v>
      </c>
      <c r="I2067" s="48" t="n">
        <v>0.02384315509975664</v>
      </c>
      <c r="J2067" s="46" t="inlineStr">
        <is>
          <t>JA</t>
        </is>
      </c>
      <c r="K2067" s="46" t="inlineStr">
        <is>
          <t>https://finnhub.io/api/news?id=15803f31731e774d5fdfb0b0acc1c745521edea05f187b808ea5b7d13330dc6a</t>
        </is>
      </c>
    </row>
    <row r="2068">
      <c r="A2068" s="46" t="inlineStr">
        <is>
          <t>2026-09-07</t>
        </is>
      </c>
      <c r="B2068" s="46" t="inlineStr">
        <is>
          <t>LNG</t>
        </is>
      </c>
      <c r="C2068" s="46" t="inlineStr">
        <is>
          <t>LNG</t>
        </is>
      </c>
      <c r="D2068" s="47" t="n">
        <v>292</v>
      </c>
      <c r="E2068" s="48" t="n">
        <v>0.003953907073583089</v>
      </c>
      <c r="F2068" s="48" t="n">
        <v>0.03425074872540761</v>
      </c>
      <c r="G2068" s="48" t="n">
        <v>0.1486657622126207</v>
      </c>
      <c r="H2068" s="48" t="n">
        <v>0.17541110187113</v>
      </c>
      <c r="I2068" s="48" t="n">
        <v>0.2443516523274625</v>
      </c>
      <c r="J2068" s="46" t="inlineStr">
        <is>
          <t>JA</t>
        </is>
      </c>
      <c r="K2068" s="46" t="inlineStr">
        <is>
          <t>https://finnhub.io/api/news?id=c1d8669e69b6f463738a0b73cf1fb3a8d6f4e8ad7a78361ac19711797ac441d0</t>
        </is>
      </c>
    </row>
    <row r="2069">
      <c r="A2069" s="46" t="inlineStr">
        <is>
          <t>2026-09-07</t>
        </is>
      </c>
      <c r="B2069" s="46" t="inlineStr">
        <is>
          <t>ZM</t>
        </is>
      </c>
      <c r="C2069" s="46" t="inlineStr">
        <is>
          <t>ZM</t>
        </is>
      </c>
      <c r="D2069" s="47" t="n">
        <v>101.3300018310547</v>
      </c>
      <c r="E2069" s="48" t="n">
        <v>0.03250461036524852</v>
      </c>
      <c r="F2069" s="48" t="n">
        <v>0.02946257763778971</v>
      </c>
      <c r="G2069" s="48" t="n">
        <v>0.006856145127095677</v>
      </c>
      <c r="H2069" s="48" t="n">
        <v>0.3103581977462455</v>
      </c>
      <c r="I2069" s="48" t="n">
        <v>0.2239400979647791</v>
      </c>
      <c r="J2069" s="46" t="inlineStr">
        <is>
          <t>JA</t>
        </is>
      </c>
      <c r="K2069" s="46" t="inlineStr">
        <is>
          <t>https://finnhub.io/api/news?id=f88c67a8eb7e654a2e18acfe5ec3cd20b85ac37a2f40b73ee3c575d7171c36ca</t>
        </is>
      </c>
    </row>
    <row r="2070">
      <c r="A2070" s="46" t="inlineStr">
        <is>
          <t>2026-09-07</t>
        </is>
      </c>
      <c r="B2070" s="46" t="inlineStr">
        <is>
          <t>EL</t>
        </is>
      </c>
      <c r="C2070" s="46" t="inlineStr">
        <is>
          <t>EL</t>
        </is>
      </c>
      <c r="D2070" s="47" t="n">
        <v>103.8600006103516</v>
      </c>
      <c r="E2070" s="48" t="n">
        <v>0.02974419970102698</v>
      </c>
      <c r="F2070" s="48" t="n">
        <v>0.007958071501731237</v>
      </c>
      <c r="G2070" s="48" t="n">
        <v>0.1983991106600715</v>
      </c>
      <c r="H2070" s="48" t="n">
        <v>0.0912249346658439</v>
      </c>
      <c r="I2070" s="48" t="n">
        <v>0.204407131667093</v>
      </c>
      <c r="J2070" s="46" t="inlineStr">
        <is>
          <t>JA</t>
        </is>
      </c>
      <c r="K2070" s="46" t="inlineStr">
        <is>
          <t>https://finnhub.io/api/news?id=929f087c1b07303944f9e858116852017802f9e7f7021740b354846b7c3dae5c</t>
        </is>
      </c>
    </row>
    <row r="2071">
      <c r="A2071" s="46" t="inlineStr">
        <is>
          <t>2026-09-07</t>
        </is>
      </c>
      <c r="B2071" s="46" t="inlineStr">
        <is>
          <t>DLTR</t>
        </is>
      </c>
      <c r="C2071" s="46" t="inlineStr">
        <is>
          <t>DLTR</t>
        </is>
      </c>
      <c r="D2071" s="47" t="n">
        <v>131.4199981689453</v>
      </c>
      <c r="E2071" s="48" t="n">
        <v>0.002899915310455939</v>
      </c>
      <c r="F2071" s="48" t="n">
        <v>0.02463748477660316</v>
      </c>
      <c r="G2071" s="48" t="n">
        <v>0.02065861894680458</v>
      </c>
      <c r="H2071" s="48" t="n">
        <v>0.1338106635907743</v>
      </c>
      <c r="I2071" s="48" t="n">
        <v>0.3109226750019483</v>
      </c>
      <c r="J2071" s="46" t="inlineStr">
        <is>
          <t>JA</t>
        </is>
      </c>
      <c r="K2071" s="46" t="inlineStr">
        <is>
          <t>https://finnhub.io/api/news?id=7e8153f27770489243605b8a2245b479e2bebaefe0717b996d96ad76237b1273</t>
        </is>
      </c>
    </row>
    <row r="2072">
      <c r="A2072" s="46" t="inlineStr">
        <is>
          <t>2026-09-07</t>
        </is>
      </c>
      <c r="B2072" s="46" t="inlineStr">
        <is>
          <t>QCOM</t>
        </is>
      </c>
      <c r="C2072" s="46" t="inlineStr">
        <is>
          <t>QCOM</t>
        </is>
      </c>
      <c r="D2072" s="47" t="n">
        <v>168.7400054931641</v>
      </c>
      <c r="E2072" s="48" t="n">
        <v>0.001008472216640217</v>
      </c>
      <c r="F2072" s="48" t="n">
        <v>0.03330511459889685</v>
      </c>
      <c r="G2072" s="48" t="n">
        <v>0.07699092773842467</v>
      </c>
      <c r="H2072" s="48" t="n">
        <v>0.2429563098448123</v>
      </c>
      <c r="I2072" s="48" t="n">
        <v>0.07854225101487501</v>
      </c>
      <c r="J2072" s="46" t="inlineStr">
        <is>
          <t>JA</t>
        </is>
      </c>
      <c r="K2072" s="46" t="inlineStr">
        <is>
          <t>https://finnhub.io/api/news?id=c154a363f86768c4a1eb0f3e89657bd0c0c659ce2c8656bcf803e6ac740c27e1</t>
        </is>
      </c>
    </row>
    <row r="2073">
      <c r="A2073" s="46" t="inlineStr">
        <is>
          <t>2026-09-07</t>
        </is>
      </c>
      <c r="B2073" s="46" t="inlineStr">
        <is>
          <t>WMB</t>
        </is>
      </c>
      <c r="C2073" s="46" t="inlineStr">
        <is>
          <t>WMB</t>
        </is>
      </c>
      <c r="D2073" s="47" t="n">
        <v>74.15000152587891</v>
      </c>
      <c r="E2073" s="48" t="n">
        <v>0.001350418230924299</v>
      </c>
      <c r="F2073" s="48" t="n">
        <v>0.005696434963010424</v>
      </c>
      <c r="G2073" s="48" t="n">
        <v>0.03258604716391778</v>
      </c>
      <c r="H2073" s="48" t="n">
        <v>0.006216518078994971</v>
      </c>
      <c r="I2073" s="48" t="n">
        <v>0.3286232022247731</v>
      </c>
      <c r="J2073" s="46" t="inlineStr">
        <is>
          <t>JA</t>
        </is>
      </c>
      <c r="K2073" s="46" t="inlineStr">
        <is>
          <t>https://finnhub.io/api/news?id=4fa6ad558718f819219616d85145e5ea6bd4c645f4b2168a7b6dcd4a7b9ef0b2</t>
        </is>
      </c>
    </row>
    <row r="2074">
      <c r="A2074" s="46" t="inlineStr">
        <is>
          <t>2026-09-07</t>
        </is>
      </c>
      <c r="B2074" s="46" t="inlineStr">
        <is>
          <t>GPN</t>
        </is>
      </c>
      <c r="C2074" s="46" t="inlineStr">
        <is>
          <t>GPN</t>
        </is>
      </c>
      <c r="D2074" s="47" t="n">
        <v>92.54000091552734</v>
      </c>
      <c r="E2074" s="48" t="n">
        <v>0.008390588434429396</v>
      </c>
      <c r="F2074" s="48" t="n">
        <v>0.007841442203181696</v>
      </c>
      <c r="G2074" s="48" t="n">
        <v>0.05784176228192495</v>
      </c>
      <c r="H2074" s="48" t="n">
        <v>0.1904438866519939</v>
      </c>
      <c r="I2074" s="48" t="n">
        <v>0.07419292303166156</v>
      </c>
      <c r="J2074" s="46" t="inlineStr">
        <is>
          <t>JA</t>
        </is>
      </c>
      <c r="K2074" s="46" t="inlineStr">
        <is>
          <t>https://finnhub.io/api/news?id=0e50b303a2c97a9e2a9c2f431b3c08b1c256414b6632d7066fff07758d3921a7</t>
        </is>
      </c>
    </row>
    <row r="2075">
      <c r="A2075" s="46" t="inlineStr">
        <is>
          <t>2026-09-07</t>
        </is>
      </c>
      <c r="B2075" s="46" t="inlineStr">
        <is>
          <t>WFC</t>
        </is>
      </c>
      <c r="C2075" s="46" t="inlineStr">
        <is>
          <t>WFC</t>
        </is>
      </c>
      <c r="D2075" s="47" t="n">
        <v>89.97000122070312</v>
      </c>
      <c r="E2075" s="48" t="n">
        <v>0.008745361116110503</v>
      </c>
      <c r="F2075" s="48" t="n">
        <v>0.03783595209278977</v>
      </c>
      <c r="G2075" s="48" t="n">
        <v>0.01476434157142793</v>
      </c>
      <c r="H2075" s="48" t="n">
        <v>0.1083164513717269</v>
      </c>
      <c r="I2075" s="48" t="n">
        <v>0.1234504330542018</v>
      </c>
      <c r="J2075" s="46" t="inlineStr">
        <is>
          <t>JA</t>
        </is>
      </c>
      <c r="K2075" s="46" t="inlineStr">
        <is>
          <t>https://finnhub.io/api/news?id=7682d01b6fff0769df501e699a4849e4eafdebda960da24591d05a7127efa3a6</t>
        </is>
      </c>
    </row>
    <row r="2076">
      <c r="A2076" s="46" t="inlineStr">
        <is>
          <t>2026-09-08</t>
        </is>
      </c>
      <c r="B2076" s="46" t="inlineStr">
        <is>
          <t>DELL</t>
        </is>
      </c>
      <c r="C2076" s="46" t="inlineStr">
        <is>
          <t>DELL</t>
        </is>
      </c>
      <c r="D2076" s="47" t="n">
        <v>524.1400146484375</v>
      </c>
      <c r="E2076" s="48" t="n">
        <v>0.01500803613578055</v>
      </c>
      <c r="F2076" s="48" t="n">
        <v>0.148825236426955</v>
      </c>
      <c r="G2076" s="48" t="n">
        <v>0.1327858241203491</v>
      </c>
      <c r="H2076" s="48" t="n">
        <v>2.594256896884395</v>
      </c>
      <c r="I2076" s="48" t="n">
        <v>3.190567001964501</v>
      </c>
      <c r="J2076" s="46" t="inlineStr">
        <is>
          <t>JA</t>
        </is>
      </c>
      <c r="K2076" s="46" t="inlineStr">
        <is>
          <t>https://finnhub.io/api/news?id=1bb465e6e6681ae46cf9ed7fb548772442e52e82ed14b4bc63bc6e9bf43eda0b</t>
        </is>
      </c>
    </row>
    <row r="2077">
      <c r="A2077" s="46" t="inlineStr">
        <is>
          <t>2026-09-08</t>
        </is>
      </c>
      <c r="B2077" s="46" t="inlineStr">
        <is>
          <t>STX</t>
        </is>
      </c>
      <c r="C2077" s="46" t="inlineStr">
        <is>
          <t>STX</t>
        </is>
      </c>
      <c r="D2077" s="47" t="n">
        <v>849.280029296875</v>
      </c>
      <c r="E2077" s="48" t="n">
        <v>0.0634477966400666</v>
      </c>
      <c r="F2077" s="48" t="n">
        <v>0.02352489792411621</v>
      </c>
      <c r="G2077" s="48" t="n">
        <v>0.01387204417649643</v>
      </c>
      <c r="H2077" s="48" t="n">
        <v>1.317657152536828</v>
      </c>
      <c r="I2077" s="48" t="n">
        <v>3.654268644405261</v>
      </c>
      <c r="J2077" s="46" t="inlineStr">
        <is>
          <t>JA</t>
        </is>
      </c>
      <c r="K2077" s="46" t="inlineStr">
        <is>
          <t>https://finnhub.io/api/news?id=fbe5d8410b7d1b708c2cab4a0510c6f53d16bb2ac6d818171d688f56b5b0dab5</t>
        </is>
      </c>
    </row>
    <row r="2078">
      <c r="A2078" s="46" t="inlineStr">
        <is>
          <t>2026-09-08</t>
        </is>
      </c>
      <c r="B2078" s="46" t="inlineStr">
        <is>
          <t>MRVL</t>
        </is>
      </c>
      <c r="C2078" s="46" t="inlineStr">
        <is>
          <t>MRVL</t>
        </is>
      </c>
      <c r="D2078" s="47" t="n">
        <v>223.5500030517578</v>
      </c>
      <c r="E2078" s="48" t="n">
        <v>0.0704879619385903</v>
      </c>
      <c r="F2078" s="48" t="n">
        <v>0.03199154321290287</v>
      </c>
      <c r="G2078" s="48" t="n">
        <v>0.05937825099803629</v>
      </c>
      <c r="H2078" s="48" t="n">
        <v>1.95609274302571</v>
      </c>
      <c r="I2078" s="48" t="n">
        <v>2.494949875671723</v>
      </c>
      <c r="J2078" s="46" t="inlineStr">
        <is>
          <t>JA</t>
        </is>
      </c>
      <c r="K2078" s="46" t="inlineStr">
        <is>
          <t>https://finnhub.io/api/news?id=3ea9224d2db1cec32d022aa830f5964a98aef4d7711afa9dad2071c33dbe6f70</t>
        </is>
      </c>
    </row>
    <row r="2079">
      <c r="A2079" s="46" t="inlineStr">
        <is>
          <t>2026-09-08</t>
        </is>
      </c>
      <c r="B2079" s="46" t="inlineStr">
        <is>
          <t>LRCX</t>
        </is>
      </c>
      <c r="C2079" s="46" t="inlineStr">
        <is>
          <t>LRCX</t>
        </is>
      </c>
      <c r="D2079" s="47" t="n">
        <v>307.6499938964844</v>
      </c>
      <c r="E2079" s="48" t="n">
        <v>0.05121981154514606</v>
      </c>
      <c r="F2079" s="48" t="n">
        <v>0.01904604212072811</v>
      </c>
      <c r="G2079" s="48" t="n">
        <v>0.0007480985580142192</v>
      </c>
      <c r="H2079" s="48" t="n">
        <v>0.4340726934731898</v>
      </c>
      <c r="I2079" s="48" t="n">
        <v>2.080588289894311</v>
      </c>
      <c r="J2079" s="46" t="inlineStr">
        <is>
          <t>JA</t>
        </is>
      </c>
      <c r="K2079" s="46" t="inlineStr">
        <is>
          <t>https://finnhub.io/api/news?id=ae01f735c52523cec87bd501abe2250cc2c777f79d2943355798246d670a82cb</t>
        </is>
      </c>
    </row>
    <row r="2080">
      <c r="A2080" s="46" t="inlineStr">
        <is>
          <t>2026-09-08</t>
        </is>
      </c>
      <c r="B2080" s="46" t="inlineStr">
        <is>
          <t>MPC</t>
        </is>
      </c>
      <c r="C2080" s="46" t="inlineStr">
        <is>
          <t>MPC</t>
        </is>
      </c>
      <c r="D2080" s="47" t="n">
        <v>388.8999938964844</v>
      </c>
      <c r="E2080" s="48" t="n">
        <v>0.003069310741619433</v>
      </c>
      <c r="F2080" s="48" t="n">
        <v>0.05441533512700544</v>
      </c>
      <c r="G2080" s="48" t="n">
        <v>0.3097056226959218</v>
      </c>
      <c r="H2080" s="48" t="n">
        <v>0.80094383859351</v>
      </c>
      <c r="I2080" s="48" t="n">
        <v>1.209161846494371</v>
      </c>
      <c r="J2080" s="46" t="inlineStr">
        <is>
          <t>JA</t>
        </is>
      </c>
      <c r="K2080" s="46" t="inlineStr">
        <is>
          <t>https://finnhub.io/api/news?id=13e660b325fa3eff3899503f77692307040babc6740819a3c1e9272d4d5d73a0</t>
        </is>
      </c>
    </row>
    <row r="2081">
      <c r="A2081" s="46" t="inlineStr">
        <is>
          <t>2026-09-08</t>
        </is>
      </c>
      <c r="B2081" s="46" t="inlineStr">
        <is>
          <t>VLO</t>
        </is>
      </c>
      <c r="C2081" s="46" t="inlineStr">
        <is>
          <t>VLO</t>
        </is>
      </c>
      <c r="D2081" s="47" t="n">
        <v>370.7200012207031</v>
      </c>
      <c r="E2081" s="48" t="n">
        <v>8.092686368474912e-05</v>
      </c>
      <c r="F2081" s="48" t="n">
        <v>0.05210584808834682</v>
      </c>
      <c r="G2081" s="48" t="n">
        <v>0.225966411793415</v>
      </c>
      <c r="H2081" s="48" t="n">
        <v>0.6397879112317835</v>
      </c>
      <c r="I2081" s="48" t="n">
        <v>1.436321625060368</v>
      </c>
      <c r="J2081" s="46" t="inlineStr">
        <is>
          <t>JA</t>
        </is>
      </c>
      <c r="K2081" s="46" t="inlineStr">
        <is>
          <t>https://finnhub.io/api/news?id=9f8a8d8d020bc108651a77610bc35608f0c1477cab9279ee6d4bd5c02ba684b5</t>
        </is>
      </c>
    </row>
    <row r="2082">
      <c r="A2082" s="46" t="inlineStr">
        <is>
          <t>2026-09-08</t>
        </is>
      </c>
      <c r="B2082" s="46" t="inlineStr">
        <is>
          <t>OKTA</t>
        </is>
      </c>
      <c r="C2082" s="46" t="inlineStr">
        <is>
          <t>OKTA</t>
        </is>
      </c>
      <c r="D2082" s="47" t="n">
        <v>170.6000061035156</v>
      </c>
      <c r="E2082" s="48" t="n">
        <v>0.001056260629646658</v>
      </c>
      <c r="F2082" s="48" t="n">
        <v>0.0262889399524456</v>
      </c>
      <c r="G2082" s="48" t="n">
        <v>0.1602286037346054</v>
      </c>
      <c r="H2082" s="48" t="n">
        <v>1.141870719840305</v>
      </c>
      <c r="I2082" s="48" t="n">
        <v>0.9010475837373679</v>
      </c>
      <c r="J2082" s="46" t="inlineStr">
        <is>
          <t>JA</t>
        </is>
      </c>
      <c r="K2082" s="46" t="inlineStr">
        <is>
          <t>https://finnhub.io/api/news?id=5cefa0071a262221efcba8abf718f2d1851a53ce4455965160ca61f683af9108</t>
        </is>
      </c>
    </row>
    <row r="2083">
      <c r="A2083" s="46" t="inlineStr">
        <is>
          <t>2026-09-08</t>
        </is>
      </c>
      <c r="B2083" s="46" t="inlineStr">
        <is>
          <t>PSX</t>
        </is>
      </c>
      <c r="C2083" s="46" t="inlineStr">
        <is>
          <t>PSX</t>
        </is>
      </c>
      <c r="D2083" s="47" t="n">
        <v>255.0899963378906</v>
      </c>
      <c r="E2083" s="48" t="n">
        <v>0.001688497092585365</v>
      </c>
      <c r="F2083" s="48" t="n">
        <v>0.04540798360922992</v>
      </c>
      <c r="G2083" s="48" t="n">
        <v>0.2660769821197517</v>
      </c>
      <c r="H2083" s="48" t="n">
        <v>0.5519447189983605</v>
      </c>
      <c r="I2083" s="48" t="n">
        <v>0.9960767588377998</v>
      </c>
      <c r="J2083" s="46" t="inlineStr">
        <is>
          <t>JA</t>
        </is>
      </c>
      <c r="K2083" s="46" t="inlineStr">
        <is>
          <t>https://finnhub.io/api/news?id=9f8a8d8d020bc108651a77610bc35608f0c1477cab9279ee6d4bd5c02ba684b5</t>
        </is>
      </c>
    </row>
    <row r="2084">
      <c r="A2084" s="46" t="inlineStr">
        <is>
          <t>2026-09-08</t>
        </is>
      </c>
      <c r="B2084" s="46" t="inlineStr">
        <is>
          <t>ASML</t>
        </is>
      </c>
      <c r="C2084" s="46" t="inlineStr">
        <is>
          <t>ASML</t>
        </is>
      </c>
      <c r="D2084" s="47" t="n">
        <v>1714.880004882812</v>
      </c>
      <c r="E2084" s="48" t="n">
        <v>0.04172669371183518</v>
      </c>
      <c r="F2084" s="48" t="n">
        <v>0.01103667715657416</v>
      </c>
      <c r="G2084" s="48" t="n">
        <v>0.0218445941650474</v>
      </c>
      <c r="H2084" s="48" t="n">
        <v>0.2575991696869864</v>
      </c>
      <c r="I2084" s="48" t="n">
        <v>1.291088850878841</v>
      </c>
      <c r="J2084" s="46" t="inlineStr">
        <is>
          <t>JA</t>
        </is>
      </c>
      <c r="K2084" s="46" t="inlineStr">
        <is>
          <t>https://finnhub.io/api/news?id=f85e8a7f5bdf1520e195f11f679ecf15bfc38c93d34c1441de5c1aa4cc10f954</t>
        </is>
      </c>
    </row>
    <row r="2085">
      <c r="A2085" s="46" t="inlineStr">
        <is>
          <t>2026-09-08</t>
        </is>
      </c>
      <c r="B2085" s="46" t="inlineStr">
        <is>
          <t>GTLB</t>
        </is>
      </c>
      <c r="C2085" s="46" t="inlineStr">
        <is>
          <t>GTLB</t>
        </is>
      </c>
      <c r="D2085" s="47" t="n">
        <v>49.83000183105469</v>
      </c>
      <c r="E2085" s="48" t="n">
        <v>0.01054553728009694</v>
      </c>
      <c r="F2085" s="48" t="n">
        <v>0.110541631763787</v>
      </c>
      <c r="G2085" s="48" t="n">
        <v>0.3780420918508635</v>
      </c>
      <c r="H2085" s="48" t="n">
        <v>0.9641308704253237</v>
      </c>
      <c r="I2085" s="48" t="n">
        <v>0.1465716263408275</v>
      </c>
      <c r="J2085" s="46" t="inlineStr">
        <is>
          <t>JA</t>
        </is>
      </c>
      <c r="K2085" s="46" t="inlineStr">
        <is>
          <t>https://finnhub.io/api/news?id=d80df8be0dc46a5e81e209b0429833a02ccf1b049d2f38c858aa9dfea897a8c1</t>
        </is>
      </c>
    </row>
    <row r="2086">
      <c r="A2086" s="46" t="inlineStr">
        <is>
          <t>2026-09-08</t>
        </is>
      </c>
      <c r="B2086" s="46" t="inlineStr">
        <is>
          <t>VRT</t>
        </is>
      </c>
      <c r="C2086" s="46" t="inlineStr">
        <is>
          <t>VRT</t>
        </is>
      </c>
      <c r="D2086" s="47" t="n">
        <v>280.5299987792969</v>
      </c>
      <c r="E2086" s="48" t="n">
        <v>0.0435219759380753</v>
      </c>
      <c r="F2086" s="48" t="n">
        <v>0.09121679411804159</v>
      </c>
      <c r="G2086" s="48" t="n">
        <v>0.009318544704397609</v>
      </c>
      <c r="H2086" s="48" t="n">
        <v>0.1237443626550757</v>
      </c>
      <c r="I2086" s="48" t="n">
        <v>1.23420067821467</v>
      </c>
      <c r="J2086" s="46" t="inlineStr">
        <is>
          <t>JA</t>
        </is>
      </c>
      <c r="K2086" s="46" t="inlineStr">
        <is>
          <t>https://finnhub.io/api/news?id=b47f4345a1532218546d58f41d29a5f8a4db384e1bff22250b6094bbe7e6bfc7</t>
        </is>
      </c>
    </row>
    <row r="2087">
      <c r="A2087" s="46" t="inlineStr">
        <is>
          <t>2026-09-08</t>
        </is>
      </c>
      <c r="B2087" s="46" t="inlineStr">
        <is>
          <t>TGT</t>
        </is>
      </c>
      <c r="C2087" s="46" t="inlineStr">
        <is>
          <t>TGT</t>
        </is>
      </c>
      <c r="D2087" s="47" t="n">
        <v>164.4400024414062</v>
      </c>
      <c r="E2087" s="48" t="n">
        <v>0.002621839820575018</v>
      </c>
      <c r="F2087" s="48" t="n">
        <v>0.007721594694078003</v>
      </c>
      <c r="G2087" s="48" t="n">
        <v>0.1218833854400029</v>
      </c>
      <c r="H2087" s="48" t="n">
        <v>0.3897285018566483</v>
      </c>
      <c r="I2087" s="48" t="n">
        <v>0.8455263828702524</v>
      </c>
      <c r="J2087" s="46" t="inlineStr">
        <is>
          <t>JA</t>
        </is>
      </c>
      <c r="K2087" s="46" t="inlineStr">
        <is>
          <t>https://finnhub.io/api/news?id=4f35c79f24bf0bfc59f6d1a80cc15040196fb6c51ff119a2b729bf1c7557c13a</t>
        </is>
      </c>
    </row>
    <row r="2088">
      <c r="A2088" s="46" t="inlineStr">
        <is>
          <t>2026-09-08</t>
        </is>
      </c>
      <c r="B2088" s="46" t="inlineStr">
        <is>
          <t>TSM</t>
        </is>
      </c>
      <c r="C2088" s="46" t="inlineStr">
        <is>
          <t>TSM</t>
        </is>
      </c>
      <c r="D2088" s="47" t="n">
        <v>428.9100036621094</v>
      </c>
      <c r="E2088" s="48" t="n">
        <v>0.02853647063093908</v>
      </c>
      <c r="F2088" s="48" t="n">
        <v>0.0272801660953879</v>
      </c>
      <c r="G2088" s="48" t="n">
        <v>0.036014501599298</v>
      </c>
      <c r="H2088" s="48" t="n">
        <v>0.2183515192158456</v>
      </c>
      <c r="I2088" s="48" t="n">
        <v>0.8436864223070671</v>
      </c>
      <c r="J2088" s="46" t="inlineStr">
        <is>
          <t>JA</t>
        </is>
      </c>
      <c r="K2088" s="46" t="inlineStr">
        <is>
          <t>https://finnhub.io/api/news?id=e413e90e076e239fa7d446b88ee4c8a74c9a527007c64decee8a38d8aa618a3c</t>
        </is>
      </c>
    </row>
    <row r="2089">
      <c r="A2089" s="46" t="inlineStr">
        <is>
          <t>2026-09-08</t>
        </is>
      </c>
      <c r="B2089" s="46" t="inlineStr">
        <is>
          <t>EAT</t>
        </is>
      </c>
      <c r="C2089" s="46" t="inlineStr">
        <is>
          <t>EAT</t>
        </is>
      </c>
      <c r="D2089" s="47" t="n">
        <v>230.2200012207031</v>
      </c>
      <c r="E2089" s="48" t="n">
        <v>0.005854580169974693</v>
      </c>
      <c r="F2089" s="48" t="n">
        <v>0.0001303218166675638</v>
      </c>
      <c r="G2089" s="48" t="n">
        <v>0.01880780624437426</v>
      </c>
      <c r="H2089" s="48" t="n">
        <v>0.639977156382691</v>
      </c>
      <c r="I2089" s="48" t="n">
        <v>0.4399549298828696</v>
      </c>
      <c r="J2089" s="46" t="inlineStr">
        <is>
          <t>JA</t>
        </is>
      </c>
      <c r="K2089" s="46" t="inlineStr">
        <is>
          <t>https://finnhub.io/api/news?id=c1d8669e69b6f463738a0b73cf1fb3a8d6f4e8ad7a78361ac19711797ac441d0</t>
        </is>
      </c>
    </row>
    <row r="2090">
      <c r="A2090" s="46" t="inlineStr">
        <is>
          <t>2026-09-08</t>
        </is>
      </c>
      <c r="B2090" s="46" t="inlineStr">
        <is>
          <t>SLB</t>
        </is>
      </c>
      <c r="C2090" s="46" t="inlineStr">
        <is>
          <t>SLB</t>
        </is>
      </c>
      <c r="D2090" s="47" t="n">
        <v>57.5099983215332</v>
      </c>
      <c r="E2090" s="48" t="n">
        <v>0.001741830245373209</v>
      </c>
      <c r="F2090" s="48" t="n">
        <v>0.008344581082111464</v>
      </c>
      <c r="G2090" s="48" t="n">
        <v>0.158252824527463</v>
      </c>
      <c r="H2090" s="48" t="n">
        <v>0.225980831766286</v>
      </c>
      <c r="I2090" s="48" t="n">
        <v>0.6361005637616756</v>
      </c>
      <c r="J2090" s="46" t="inlineStr">
        <is>
          <t>JA</t>
        </is>
      </c>
      <c r="K2090" s="46" t="inlineStr">
        <is>
          <t>https://finnhub.io/api/news?id=4ff9577d0b510524ed47aa4a70c2e86e5fe2730fb8b097e73111387361a3c9e2</t>
        </is>
      </c>
    </row>
    <row r="2091">
      <c r="A2091" s="46" t="inlineStr">
        <is>
          <t>2026-09-08</t>
        </is>
      </c>
      <c r="B2091" s="46" t="inlineStr">
        <is>
          <t>NVDA</t>
        </is>
      </c>
      <c r="C2091" s="46" t="inlineStr">
        <is>
          <t>NVDA</t>
        </is>
      </c>
      <c r="D2091" s="47" t="n">
        <v>230.3600006103516</v>
      </c>
      <c r="E2091" s="48" t="n">
        <v>0.008360707759353164</v>
      </c>
      <c r="F2091" s="48" t="n">
        <v>0.05888300335048074</v>
      </c>
      <c r="G2091" s="48" t="n">
        <v>0.0508165282712186</v>
      </c>
      <c r="H2091" s="48" t="n">
        <v>0.2579959074166553</v>
      </c>
      <c r="I2091" s="48" t="n">
        <v>0.3437422535237594</v>
      </c>
      <c r="J2091" s="46" t="inlineStr">
        <is>
          <t>JA</t>
        </is>
      </c>
      <c r="K2091" s="46" t="inlineStr">
        <is>
          <t>https://finnhub.io/api/news?id=447a7c57d6676d7639d07b87d03a49ca7c6e8f69f79bb0584d383acbde0a2f73</t>
        </is>
      </c>
    </row>
    <row r="2092">
      <c r="A2092" s="46" t="inlineStr">
        <is>
          <t>2026-09-08</t>
        </is>
      </c>
      <c r="B2092" s="46" t="inlineStr">
        <is>
          <t>SAIC</t>
        </is>
      </c>
      <c r="C2092" s="46" t="inlineStr">
        <is>
          <t>SAIC</t>
        </is>
      </c>
      <c r="D2092" s="47" t="n">
        <v>126.75</v>
      </c>
      <c r="E2092" s="48" t="n">
        <v>0.001976284584980237</v>
      </c>
      <c r="F2092" s="48" t="n">
        <v>0.006271839641706767</v>
      </c>
      <c r="G2092" s="48" t="n">
        <v>0.05361593337173187</v>
      </c>
      <c r="H2092" s="48" t="n">
        <v>0.3666589970531079</v>
      </c>
      <c r="I2092" s="48" t="n">
        <v>0.2103429856481472</v>
      </c>
      <c r="J2092" s="46" t="inlineStr">
        <is>
          <t>JA</t>
        </is>
      </c>
      <c r="K2092" s="46" t="inlineStr">
        <is>
          <t>https://finnhub.io/api/news?id=25468af967938f456899b3fdb741548e8921c88841ffa061918b85a3414fa6cf</t>
        </is>
      </c>
    </row>
    <row r="2093">
      <c r="A2093" s="46" t="inlineStr">
        <is>
          <t>2026-09-08</t>
        </is>
      </c>
      <c r="B2093" s="46" t="inlineStr">
        <is>
          <t>SWKS</t>
        </is>
      </c>
      <c r="C2093" s="46" t="inlineStr">
        <is>
          <t>SWKS</t>
        </is>
      </c>
      <c r="D2093" s="47" t="n">
        <v>74.01999664306641</v>
      </c>
      <c r="E2093" s="48" t="n">
        <v>0.03524470829463505</v>
      </c>
      <c r="F2093" s="48" t="n">
        <v>0.1250949325583103</v>
      </c>
      <c r="G2093" s="48" t="n">
        <v>0.1049410210997922</v>
      </c>
      <c r="H2093" s="48" t="n">
        <v>0.321940090128665</v>
      </c>
      <c r="I2093" s="48" t="n">
        <v>0.02384326314556443</v>
      </c>
      <c r="J2093" s="46" t="inlineStr">
        <is>
          <t>JA</t>
        </is>
      </c>
      <c r="K2093" s="46" t="inlineStr">
        <is>
          <t>https://finnhub.io/api/news?id=15803f31731e774d5fdfb0b0acc1c745521edea05f187b808ea5b7d13330dc6a</t>
        </is>
      </c>
    </row>
    <row r="2094">
      <c r="A2094" s="46" t="inlineStr">
        <is>
          <t>2026-09-08</t>
        </is>
      </c>
      <c r="B2094" s="46" t="inlineStr">
        <is>
          <t>LNG</t>
        </is>
      </c>
      <c r="C2094" s="46" t="inlineStr">
        <is>
          <t>LNG</t>
        </is>
      </c>
      <c r="D2094" s="47" t="n">
        <v>292</v>
      </c>
      <c r="E2094" s="48" t="n">
        <v>0.003953907073583089</v>
      </c>
      <c r="F2094" s="48" t="n">
        <v>0.03425074872540761</v>
      </c>
      <c r="G2094" s="48" t="n">
        <v>0.1486657622126207</v>
      </c>
      <c r="H2094" s="48" t="n">
        <v>0.1754110296745262</v>
      </c>
      <c r="I2094" s="48" t="n">
        <v>0.2443515714135042</v>
      </c>
      <c r="J2094" s="46" t="inlineStr">
        <is>
          <t>JA</t>
        </is>
      </c>
      <c r="K2094" s="46" t="inlineStr">
        <is>
          <t>https://finnhub.io/api/news?id=0ce2ec77e2890b3233d557f238da3b331589c9da376ba3f1da83d06a1bdeed25</t>
        </is>
      </c>
    </row>
    <row r="2095">
      <c r="A2095" s="46" t="inlineStr">
        <is>
          <t>2026-09-08</t>
        </is>
      </c>
      <c r="B2095" s="46" t="inlineStr">
        <is>
          <t>ZM</t>
        </is>
      </c>
      <c r="C2095" s="46" t="inlineStr">
        <is>
          <t>ZM</t>
        </is>
      </c>
      <c r="D2095" s="47" t="n">
        <v>101.3300018310547</v>
      </c>
      <c r="E2095" s="48" t="n">
        <v>0.03250461036524852</v>
      </c>
      <c r="F2095" s="48" t="n">
        <v>0.02946257763778971</v>
      </c>
      <c r="G2095" s="48" t="n">
        <v>0.006856145127095677</v>
      </c>
      <c r="H2095" s="48" t="n">
        <v>0.3103581977462455</v>
      </c>
      <c r="I2095" s="48" t="n">
        <v>0.2239400979647791</v>
      </c>
      <c r="J2095" s="46" t="inlineStr">
        <is>
          <t>JA</t>
        </is>
      </c>
      <c r="K2095" s="46" t="inlineStr">
        <is>
          <t>https://finnhub.io/api/news?id=f88c67a8eb7e654a2e18acfe5ec3cd20b85ac37a2f40b73ee3c575d7171c36ca</t>
        </is>
      </c>
    </row>
    <row r="2096">
      <c r="A2096" s="46" t="inlineStr">
        <is>
          <t>2026-09-08</t>
        </is>
      </c>
      <c r="B2096" s="46" t="inlineStr">
        <is>
          <t>EL</t>
        </is>
      </c>
      <c r="C2096" s="46" t="inlineStr">
        <is>
          <t>EL</t>
        </is>
      </c>
      <c r="D2096" s="47" t="n">
        <v>103.8600006103516</v>
      </c>
      <c r="E2096" s="48" t="n">
        <v>0.02974419970102698</v>
      </c>
      <c r="F2096" s="48" t="n">
        <v>0.007958071501731237</v>
      </c>
      <c r="G2096" s="48" t="n">
        <v>0.1983991106600715</v>
      </c>
      <c r="H2096" s="48" t="n">
        <v>0.09122484719359743</v>
      </c>
      <c r="I2096" s="48" t="n">
        <v>0.204407131667093</v>
      </c>
      <c r="J2096" s="46" t="inlineStr">
        <is>
          <t>JA</t>
        </is>
      </c>
      <c r="K2096" s="46" t="inlineStr">
        <is>
          <t>https://finnhub.io/api/news?id=d585305d74a05d3e874131f7d501287d89acb00d0eabdadbd4698e6a09d1a03e</t>
        </is>
      </c>
    </row>
    <row r="2097">
      <c r="A2097" s="46" t="inlineStr">
        <is>
          <t>2026-09-08</t>
        </is>
      </c>
      <c r="B2097" s="46" t="inlineStr">
        <is>
          <t>DLTR</t>
        </is>
      </c>
      <c r="C2097" s="46" t="inlineStr">
        <is>
          <t>DLTR</t>
        </is>
      </c>
      <c r="D2097" s="47" t="n">
        <v>131.4199981689453</v>
      </c>
      <c r="E2097" s="48" t="n">
        <v>0.002899915310455939</v>
      </c>
      <c r="F2097" s="48" t="n">
        <v>0.02463748477660316</v>
      </c>
      <c r="G2097" s="48" t="n">
        <v>0.02065861894680458</v>
      </c>
      <c r="H2097" s="48" t="n">
        <v>0.1338106635907743</v>
      </c>
      <c r="I2097" s="48" t="n">
        <v>0.3109226750019483</v>
      </c>
      <c r="J2097" s="46" t="inlineStr">
        <is>
          <t>JA</t>
        </is>
      </c>
      <c r="K2097" s="46" t="inlineStr">
        <is>
          <t>https://finnhub.io/api/news?id=7e8153f27770489243605b8a2245b479e2bebaefe0717b996d96ad76237b1273</t>
        </is>
      </c>
    </row>
    <row r="2098">
      <c r="A2098" s="46" t="inlineStr">
        <is>
          <t>2026-09-08</t>
        </is>
      </c>
      <c r="B2098" s="46" t="inlineStr">
        <is>
          <t>QCOM</t>
        </is>
      </c>
      <c r="C2098" s="46" t="inlineStr">
        <is>
          <t>QCOM</t>
        </is>
      </c>
      <c r="D2098" s="47" t="n">
        <v>168.7400054931641</v>
      </c>
      <c r="E2098" s="48" t="n">
        <v>0.001008472216640217</v>
      </c>
      <c r="F2098" s="48" t="n">
        <v>0.03330511459889685</v>
      </c>
      <c r="G2098" s="48" t="n">
        <v>0.07699092773842467</v>
      </c>
      <c r="H2098" s="48" t="n">
        <v>0.242956170139253</v>
      </c>
      <c r="I2098" s="48" t="n">
        <v>0.0785423562053409</v>
      </c>
      <c r="J2098" s="46" t="inlineStr">
        <is>
          <t>JA</t>
        </is>
      </c>
      <c r="K2098" s="46" t="inlineStr">
        <is>
          <t>https://finnhub.io/api/news?id=5dfb465de93e57439b0edc51fed4446e972ca8839601e2d555a4509470d8b577</t>
        </is>
      </c>
    </row>
    <row r="2099">
      <c r="A2099" s="46" t="inlineStr">
        <is>
          <t>2026-09-08</t>
        </is>
      </c>
      <c r="B2099" s="46" t="inlineStr">
        <is>
          <t>WMB</t>
        </is>
      </c>
      <c r="C2099" s="46" t="inlineStr">
        <is>
          <t>WMB</t>
        </is>
      </c>
      <c r="D2099" s="47" t="n">
        <v>74.15000152587891</v>
      </c>
      <c r="E2099" s="48" t="n">
        <v>0.001350418230924299</v>
      </c>
      <c r="F2099" s="48" t="n">
        <v>0.005696434963010424</v>
      </c>
      <c r="G2099" s="48" t="n">
        <v>0.03258604716391778</v>
      </c>
      <c r="H2099" s="48" t="n">
        <v>0.006216518078994971</v>
      </c>
      <c r="I2099" s="48" t="n">
        <v>0.3286232022247731</v>
      </c>
      <c r="J2099" s="46" t="inlineStr">
        <is>
          <t>JA</t>
        </is>
      </c>
      <c r="K2099" s="46" t="inlineStr">
        <is>
          <t>https://finnhub.io/api/news?id=dc769c245318be7c9b8d4997a2f76f6757ede6e72a1d21e3282eda1c67ef2838</t>
        </is>
      </c>
    </row>
    <row r="2100">
      <c r="A2100" s="46" t="inlineStr">
        <is>
          <t>2026-09-08</t>
        </is>
      </c>
      <c r="B2100" s="46" t="inlineStr">
        <is>
          <t>GPN</t>
        </is>
      </c>
      <c r="C2100" s="46" t="inlineStr">
        <is>
          <t>GPN</t>
        </is>
      </c>
      <c r="D2100" s="47" t="n">
        <v>92.54000091552734</v>
      </c>
      <c r="E2100" s="48" t="n">
        <v>0.008390588434429396</v>
      </c>
      <c r="F2100" s="48" t="n">
        <v>0.007841442203181696</v>
      </c>
      <c r="G2100" s="48" t="n">
        <v>0.05784176228192495</v>
      </c>
      <c r="H2100" s="48" t="n">
        <v>0.1904438866519939</v>
      </c>
      <c r="I2100" s="48" t="n">
        <v>0.07419292303166156</v>
      </c>
      <c r="J2100" s="46" t="inlineStr">
        <is>
          <t>JA</t>
        </is>
      </c>
      <c r="K2100" s="46" t="inlineStr">
        <is>
          <t>https://finnhub.io/api/news?id=0e50b303a2c97a9e2a9c2f431b3c08b1c256414b6632d7066fff07758d3921a7</t>
        </is>
      </c>
    </row>
    <row r="2101">
      <c r="A2101" s="46" t="inlineStr">
        <is>
          <t>2026-09-08</t>
        </is>
      </c>
      <c r="B2101" s="46" t="inlineStr">
        <is>
          <t>WFC</t>
        </is>
      </c>
      <c r="C2101" s="46" t="inlineStr">
        <is>
          <t>WFC</t>
        </is>
      </c>
      <c r="D2101" s="47" t="n">
        <v>89.97000122070312</v>
      </c>
      <c r="E2101" s="48" t="n">
        <v>0.008745361116110503</v>
      </c>
      <c r="F2101" s="48" t="n">
        <v>0.03783595209278977</v>
      </c>
      <c r="G2101" s="48" t="n">
        <v>0.01476434157142793</v>
      </c>
      <c r="H2101" s="48" t="n">
        <v>0.1083164513717269</v>
      </c>
      <c r="I2101" s="48" t="n">
        <v>0.1234504330542018</v>
      </c>
      <c r="J2101" s="46" t="inlineStr">
        <is>
          <t>JA</t>
        </is>
      </c>
      <c r="K2101" s="46" t="inlineStr">
        <is>
          <t>https://finnhub.io/api/news?id=7682d01b6fff0769df501e699a4849e4eafdebda960da24591d05a7127efa3a6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2026-09-08T10:15:30Z</dcterms:modified>
  <cp:revision>0</cp:revision>
</cp:coreProperties>
</file>