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3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  <row r="3089">
      <c r="A3089" s="46" t="inlineStr">
        <is>
          <t>2026-10-21</t>
        </is>
      </c>
      <c r="B3089" s="46" t="inlineStr">
        <is>
          <t>MRNA</t>
        </is>
      </c>
      <c r="C3089" s="46" t="inlineStr">
        <is>
          <t>MRNA</t>
        </is>
      </c>
      <c r="D3089" s="47" t="n">
        <v>242.0800018310547</v>
      </c>
      <c r="E3089" s="48" t="n">
        <v>0.06694875262139595</v>
      </c>
      <c r="F3089" s="48" t="n">
        <v>0.1194450951725072</v>
      </c>
      <c r="G3089" s="48" t="n">
        <v>0.5715399401594724</v>
      </c>
      <c r="H3089" s="48" t="n">
        <v>3.463949914705676</v>
      </c>
      <c r="I3089" s="48" t="n">
        <v>7.886931125738319</v>
      </c>
      <c r="J3089" s="46" t="inlineStr">
        <is>
          <t>JA</t>
        </is>
      </c>
      <c r="K3089" s="46" t="inlineStr">
        <is>
          <t>https://finnhub.io/api/news?id=495ba275aefeee0a07ee7e5540c293492adc286ab8a63e8e030cefd64ae8034c</t>
        </is>
      </c>
    </row>
    <row r="3090">
      <c r="A3090" s="46" t="inlineStr">
        <is>
          <t>2026-10-21</t>
        </is>
      </c>
      <c r="B3090" s="46" t="inlineStr">
        <is>
          <t>TEAM</t>
        </is>
      </c>
      <c r="C3090" s="46" t="inlineStr">
        <is>
          <t>TEAM</t>
        </is>
      </c>
      <c r="D3090" s="47" t="n">
        <v>221.1100006103516</v>
      </c>
      <c r="E3090" s="48" t="n">
        <v>0.02961583520536234</v>
      </c>
      <c r="F3090" s="48" t="n">
        <v>0.06282449406851595</v>
      </c>
      <c r="G3090" s="48" t="n">
        <v>0.1514946135331518</v>
      </c>
      <c r="H3090" s="48" t="n">
        <v>2.104605403265235</v>
      </c>
      <c r="I3090" s="48" t="n">
        <v>0.3924681022683889</v>
      </c>
      <c r="J3090" s="46" t="inlineStr">
        <is>
          <t>JA</t>
        </is>
      </c>
      <c r="K3090" s="46" t="inlineStr">
        <is>
          <t>https://finnhub.io/api/news?id=953bbc143452eab652a521dd06a4239900b771105a296ef91e3fa62c828a86fa</t>
        </is>
      </c>
    </row>
    <row r="3091">
      <c r="A3091" s="46" t="inlineStr">
        <is>
          <t>2026-10-21</t>
        </is>
      </c>
      <c r="B3091" s="46" t="inlineStr">
        <is>
          <t>GTLB</t>
        </is>
      </c>
      <c r="C3091" s="46" t="inlineStr">
        <is>
          <t>GTLB</t>
        </is>
      </c>
      <c r="D3091" s="47" t="n">
        <v>55</v>
      </c>
      <c r="E3091" s="48" t="n">
        <v>0.03208855423334035</v>
      </c>
      <c r="F3091" s="48" t="n">
        <v>0.05871028281555642</v>
      </c>
      <c r="G3091" s="48" t="n">
        <v>0.1172049667157393</v>
      </c>
      <c r="H3091" s="48" t="n">
        <v>1.48307002019034</v>
      </c>
      <c r="I3091" s="48" t="n">
        <v>0.1677282756223343</v>
      </c>
      <c r="J3091" s="46" t="inlineStr">
        <is>
          <t>JA</t>
        </is>
      </c>
      <c r="K3091" s="46" t="inlineStr">
        <is>
          <t>https://finnhub.io/api/news?id=872e139f390f95952104ef571ef767e005e0fe12017f59d14fc9000459e162fd</t>
        </is>
      </c>
    </row>
    <row r="3092">
      <c r="A3092" s="46" t="inlineStr">
        <is>
          <t>2026-10-21</t>
        </is>
      </c>
      <c r="B3092" s="46" t="inlineStr">
        <is>
          <t>VEEV</t>
        </is>
      </c>
      <c r="C3092" s="46" t="inlineStr">
        <is>
          <t>VEEV</t>
        </is>
      </c>
      <c r="D3092" s="47" t="n">
        <v>318.6700134277344</v>
      </c>
      <c r="E3092" s="48" t="n">
        <v>0.005902858923049269</v>
      </c>
      <c r="F3092" s="48" t="n">
        <v>0.05649308181903905</v>
      </c>
      <c r="G3092" s="48" t="n">
        <v>0.2246647857207613</v>
      </c>
      <c r="H3092" s="48" t="n">
        <v>0.8992194181944175</v>
      </c>
      <c r="I3092" s="48" t="n">
        <v>0.1145815443531701</v>
      </c>
      <c r="J3092" s="46" t="inlineStr">
        <is>
          <t>JA</t>
        </is>
      </c>
      <c r="K3092" s="46" t="inlineStr">
        <is>
          <t>https://finnhub.io/api/news?id=48e74186695031c097c3fd92e8bd9ea6b94f1307c313675bf7295a15c766b632</t>
        </is>
      </c>
    </row>
    <row r="3093">
      <c r="A3093" s="46" t="inlineStr">
        <is>
          <t>2026-10-21</t>
        </is>
      </c>
      <c r="B3093" s="46" t="inlineStr">
        <is>
          <t>NUE</t>
        </is>
      </c>
      <c r="C3093" s="46" t="inlineStr">
        <is>
          <t>NUE</t>
        </is>
      </c>
      <c r="D3093" s="47" t="n">
        <v>261.5</v>
      </c>
      <c r="E3093" s="48" t="n">
        <v>0.00295320439238677</v>
      </c>
      <c r="F3093" s="48" t="n">
        <v>0.03033883709872106</v>
      </c>
      <c r="G3093" s="48" t="n">
        <v>0.05532387402715619</v>
      </c>
      <c r="H3093" s="48" t="n">
        <v>0.2629294923252574</v>
      </c>
      <c r="I3093" s="48" t="n">
        <v>0.9366101989872657</v>
      </c>
      <c r="J3093" s="46" t="inlineStr">
        <is>
          <t>JA</t>
        </is>
      </c>
      <c r="K3093" s="46" t="inlineStr">
        <is>
          <t>https://finnhub.io/api/news?id=f67d48a7beac6dece433d22aa242ca80a3cdcab64dbd6af367b7c4fee1b919f8</t>
        </is>
      </c>
    </row>
    <row r="3094">
      <c r="A3094" s="46" t="inlineStr">
        <is>
          <t>2026-10-21</t>
        </is>
      </c>
      <c r="B3094" s="46" t="inlineStr">
        <is>
          <t>LLY</t>
        </is>
      </c>
      <c r="C3094" s="46" t="inlineStr">
        <is>
          <t>LLY</t>
        </is>
      </c>
      <c r="D3094" s="47" t="n">
        <v>1283.660034179688</v>
      </c>
      <c r="E3094" s="48" t="n">
        <v>0.03492596348834474</v>
      </c>
      <c r="F3094" s="48" t="n">
        <v>0.100427791817749</v>
      </c>
      <c r="G3094" s="48" t="n">
        <v>0.1133893422657942</v>
      </c>
      <c r="H3094" s="48" t="n">
        <v>0.4260064449852294</v>
      </c>
      <c r="I3094" s="48" t="n">
        <v>0.5968105223213479</v>
      </c>
      <c r="J3094" s="46" t="inlineStr">
        <is>
          <t>JA</t>
        </is>
      </c>
      <c r="K3094" s="46" t="inlineStr">
        <is>
          <t>https://finnhub.io/api/news?id=6316d8bc1a53650272335393d996493ed9509ba2608de169bf4dcca5da84481b</t>
        </is>
      </c>
    </row>
    <row r="3095">
      <c r="A3095" s="46" t="inlineStr">
        <is>
          <t>2026-10-21</t>
        </is>
      </c>
      <c r="B3095" s="46" t="inlineStr">
        <is>
          <t>ESTC</t>
        </is>
      </c>
      <c r="C3095" s="46" t="inlineStr">
        <is>
          <t>ESTC</t>
        </is>
      </c>
      <c r="D3095" s="47" t="n">
        <v>95.62999725341797</v>
      </c>
      <c r="E3095" s="48" t="n">
        <v>0.01088793653182397</v>
      </c>
      <c r="F3095" s="48" t="n">
        <v>0.01388886304953663</v>
      </c>
      <c r="G3095" s="48" t="n">
        <v>0.0997009919529013</v>
      </c>
      <c r="H3095" s="48" t="n">
        <v>0.9762347274150842</v>
      </c>
      <c r="I3095" s="48" t="n">
        <v>0.1407610063774565</v>
      </c>
      <c r="J3095" s="46" t="inlineStr">
        <is>
          <t>JA</t>
        </is>
      </c>
      <c r="K3095" s="46" t="inlineStr">
        <is>
          <t>https://finnhub.io/api/news?id=649b24e772b4a907cf9b96bf8387ccb6fe52fbfa821947b7d71162ceaab1eb81</t>
        </is>
      </c>
    </row>
    <row r="3096">
      <c r="A3096" s="46" t="inlineStr">
        <is>
          <t>2026-10-21</t>
        </is>
      </c>
      <c r="B3096" s="46" t="inlineStr">
        <is>
          <t>BIIB</t>
        </is>
      </c>
      <c r="C3096" s="46" t="inlineStr">
        <is>
          <t>BIIB</t>
        </is>
      </c>
      <c r="D3096" s="47" t="n">
        <v>243.1000061035156</v>
      </c>
      <c r="E3096" s="48" t="n">
        <v>0.04120271780029795</v>
      </c>
      <c r="F3096" s="48" t="n">
        <v>0.06203587848697337</v>
      </c>
      <c r="G3096" s="48" t="n">
        <v>0.1280742742622535</v>
      </c>
      <c r="H3096" s="48" t="n">
        <v>0.3073407372584186</v>
      </c>
      <c r="I3096" s="48" t="n">
        <v>0.65791446503601</v>
      </c>
      <c r="J3096" s="46" t="inlineStr">
        <is>
          <t>JA</t>
        </is>
      </c>
      <c r="K3096" s="46" t="inlineStr">
        <is>
          <t>https://finnhub.io/api/news?id=644dd6ec18767427693e2fe0f20c8e8cc753f3fb6de07218e5f1d48be6f44f23</t>
        </is>
      </c>
    </row>
    <row r="3097">
      <c r="A3097" s="46" t="inlineStr">
        <is>
          <t>2026-10-21</t>
        </is>
      </c>
      <c r="B3097" s="46" t="inlineStr">
        <is>
          <t>MRK</t>
        </is>
      </c>
      <c r="C3097" s="46" t="inlineStr">
        <is>
          <t>MRK</t>
        </is>
      </c>
      <c r="D3097" s="47" t="n">
        <v>148.3000030517578</v>
      </c>
      <c r="E3097" s="48" t="n">
        <v>0.03251408487213766</v>
      </c>
      <c r="F3097" s="48" t="n">
        <v>0.04451336465981379</v>
      </c>
      <c r="G3097" s="48" t="n">
        <v>0.009736556016287125</v>
      </c>
      <c r="H3097" s="48" t="n">
        <v>0.3348271126368606</v>
      </c>
      <c r="I3097" s="48" t="n">
        <v>0.7684739457311339</v>
      </c>
      <c r="J3097" s="46" t="inlineStr">
        <is>
          <t>JA</t>
        </is>
      </c>
      <c r="K3097" s="46" t="inlineStr">
        <is>
          <t>https://finnhub.io/api/news?id=d1c45c2e91d82139d7444c4ef74b54a54b0353732d9b9ca624aca651ac43067f</t>
        </is>
      </c>
    </row>
    <row r="3098">
      <c r="A3098" s="46" t="inlineStr">
        <is>
          <t>2026-10-21</t>
        </is>
      </c>
      <c r="B3098" s="46" t="inlineStr">
        <is>
          <t>DOCU</t>
        </is>
      </c>
      <c r="C3098" s="46" t="inlineStr">
        <is>
          <t>DOCU</t>
        </is>
      </c>
      <c r="D3098" s="47" t="n">
        <v>80.27999877929688</v>
      </c>
      <c r="E3098" s="48" t="n">
        <v>0.0472214315713208</v>
      </c>
      <c r="F3098" s="48" t="n">
        <v>0.11021990720225</v>
      </c>
      <c r="G3098" s="48" t="n">
        <v>0.1622991043000205</v>
      </c>
      <c r="H3098" s="48" t="n">
        <v>0.6865546502683832</v>
      </c>
      <c r="I3098" s="48" t="n">
        <v>0.135823407366597</v>
      </c>
      <c r="J3098" s="46" t="inlineStr">
        <is>
          <t>JA</t>
        </is>
      </c>
      <c r="K3098" s="46" t="inlineStr">
        <is>
          <t>https://finnhub.io/api/news?id=ea4efd6aaf6911fb4f249f98501fd3baaee5a2ff57a77ee58506c2ddfb8c6650</t>
        </is>
      </c>
    </row>
    <row r="3099">
      <c r="A3099" s="46" t="inlineStr">
        <is>
          <t>2026-10-21</t>
        </is>
      </c>
      <c r="B3099" s="46" t="inlineStr">
        <is>
          <t>COP</t>
        </is>
      </c>
      <c r="C3099" s="46" t="inlineStr">
        <is>
          <t>COP</t>
        </is>
      </c>
      <c r="D3099" s="47" t="n">
        <v>145.9499969482422</v>
      </c>
      <c r="E3099" s="48" t="n">
        <v>0.004888401461204446</v>
      </c>
      <c r="F3099" s="48" t="n">
        <v>0.03584104521301769</v>
      </c>
      <c r="G3099" s="48" t="n">
        <v>0.1071076000991248</v>
      </c>
      <c r="H3099" s="48" t="n">
        <v>0.2307944811903565</v>
      </c>
      <c r="I3099" s="48" t="n">
        <v>0.7292822179408407</v>
      </c>
      <c r="J3099" s="46" t="inlineStr">
        <is>
          <t>JA</t>
        </is>
      </c>
      <c r="K3099" s="46" t="inlineStr">
        <is>
          <t>https://finnhub.io/api/news?id=4ae2254de94fd25815d6c142dd7956eec333c5467974dad67221878ea03c0ac3</t>
        </is>
      </c>
    </row>
    <row r="3100">
      <c r="A3100" s="46" t="inlineStr">
        <is>
          <t>2026-10-21</t>
        </is>
      </c>
      <c r="B3100" s="46" t="inlineStr">
        <is>
          <t>AMGN</t>
        </is>
      </c>
      <c r="C3100" s="46" t="inlineStr">
        <is>
          <t>AMGN</t>
        </is>
      </c>
      <c r="D3100" s="47" t="n">
        <v>438.9400024414062</v>
      </c>
      <c r="E3100" s="48" t="n">
        <v>0.0329458274569724</v>
      </c>
      <c r="F3100" s="48" t="n">
        <v>0.06322063350217154</v>
      </c>
      <c r="G3100" s="48" t="n">
        <v>0.1381823139850118</v>
      </c>
      <c r="H3100" s="48" t="n">
        <v>0.2899124910217135</v>
      </c>
      <c r="I3100" s="48" t="n">
        <v>0.4872131105503186</v>
      </c>
      <c r="J3100" s="46" t="inlineStr">
        <is>
          <t>JA</t>
        </is>
      </c>
      <c r="K3100" s="46" t="inlineStr">
        <is>
          <t>https://finnhub.io/api/news?id=368b52ae880d338df7083cf25002b08ab35a8b7af679d3bdc20ca460ccb310e3</t>
        </is>
      </c>
    </row>
    <row r="3101">
      <c r="A3101" s="46" t="inlineStr">
        <is>
          <t>2026-10-21</t>
        </is>
      </c>
      <c r="B3101" s="46" t="inlineStr">
        <is>
          <t>TRV</t>
        </is>
      </c>
      <c r="C3101" s="46" t="inlineStr">
        <is>
          <t>TRV</t>
        </is>
      </c>
      <c r="D3101" s="47" t="n">
        <v>395.7300109863281</v>
      </c>
      <c r="E3101" s="48" t="n">
        <v>0.0266701218153687</v>
      </c>
      <c r="F3101" s="48" t="n">
        <v>0.06014255325880694</v>
      </c>
      <c r="G3101" s="48" t="n">
        <v>0.05635047820268391</v>
      </c>
      <c r="H3101" s="48" t="n">
        <v>0.3228818714633927</v>
      </c>
      <c r="I3101" s="48" t="n">
        <v>0.5147149729606983</v>
      </c>
      <c r="J3101" s="46" t="inlineStr">
        <is>
          <t>JA</t>
        </is>
      </c>
      <c r="K3101" s="46" t="inlineStr">
        <is>
          <t>https://finnhub.io/api/news?id=a53bb8d3840547ea24aa58eaf6468c039c266ec973588f6c4cc11917d148a860</t>
        </is>
      </c>
    </row>
    <row r="3102">
      <c r="A3102" s="46" t="inlineStr">
        <is>
          <t>2026-10-21</t>
        </is>
      </c>
      <c r="B3102" s="46" t="inlineStr">
        <is>
          <t>ABBV</t>
        </is>
      </c>
      <c r="C3102" s="46" t="inlineStr">
        <is>
          <t>ABBV</t>
        </is>
      </c>
      <c r="D3102" s="47" t="n">
        <v>289.0799865722656</v>
      </c>
      <c r="E3102" s="48" t="n">
        <v>0.02264042048361316</v>
      </c>
      <c r="F3102" s="48" t="n">
        <v>0.06012178800122614</v>
      </c>
      <c r="G3102" s="48" t="n">
        <v>0.1018904327450116</v>
      </c>
      <c r="H3102" s="48" t="n">
        <v>0.4280678101221903</v>
      </c>
      <c r="I3102" s="48" t="n">
        <v>0.2829948587145391</v>
      </c>
      <c r="J3102" s="46" t="inlineStr">
        <is>
          <t>JA</t>
        </is>
      </c>
      <c r="K3102" s="46" t="inlineStr">
        <is>
          <t>https://finnhub.io/api/news?id=ec360a4c13d51252fc8575917923e9f0301ecea05f1edc0f73085e8b26ff8f30</t>
        </is>
      </c>
    </row>
    <row r="3103">
      <c r="A3103" s="46" t="inlineStr">
        <is>
          <t>2026-10-21</t>
        </is>
      </c>
      <c r="B3103" s="46" t="inlineStr">
        <is>
          <t>EOG</t>
        </is>
      </c>
      <c r="C3103" s="46" t="inlineStr">
        <is>
          <t>EOG</t>
        </is>
      </c>
      <c r="D3103" s="47" t="n">
        <v>157.9100036621094</v>
      </c>
      <c r="E3103" s="48" t="n">
        <v>0.001649284971084279</v>
      </c>
      <c r="F3103" s="48" t="n">
        <v>0.03788252824849833</v>
      </c>
      <c r="G3103" s="48" t="n">
        <v>0.1022149655690624</v>
      </c>
      <c r="H3103" s="48" t="n">
        <v>0.2093354316295603</v>
      </c>
      <c r="I3103" s="48" t="n">
        <v>0.5313371142299456</v>
      </c>
      <c r="J3103" s="46" t="inlineStr">
        <is>
          <t>JA</t>
        </is>
      </c>
      <c r="K3103" s="46" t="inlineStr">
        <is>
          <t>https://finnhub.io/api/news?id=dfdb4d9041ec3df0e7fc0bdc5ca4df21ee1b42b28e6223af8f29a292c95b934a</t>
        </is>
      </c>
    </row>
    <row r="3104">
      <c r="A3104" s="46" t="inlineStr">
        <is>
          <t>2026-10-21</t>
        </is>
      </c>
      <c r="B3104" s="46" t="inlineStr">
        <is>
          <t>CVX</t>
        </is>
      </c>
      <c r="C3104" s="46" t="inlineStr">
        <is>
          <t>CVX</t>
        </is>
      </c>
      <c r="D3104" s="47" t="n">
        <v>225.7100067138672</v>
      </c>
      <c r="E3104" s="48" t="n">
        <v>0.005972329749259945</v>
      </c>
      <c r="F3104" s="48" t="n">
        <v>0.03665094907875751</v>
      </c>
      <c r="G3104" s="48" t="n">
        <v>0.07732333841716879</v>
      </c>
      <c r="H3104" s="48" t="n">
        <v>0.235429502550264</v>
      </c>
      <c r="I3104" s="48" t="n">
        <v>0.5186695004235543</v>
      </c>
      <c r="J3104" s="46" t="inlineStr">
        <is>
          <t>JA</t>
        </is>
      </c>
      <c r="K3104" s="46" t="inlineStr">
        <is>
          <t>https://finnhub.io/api/news?id=4ae2254de94fd25815d6c142dd7956eec333c5467974dad67221878ea03c0ac3</t>
        </is>
      </c>
    </row>
    <row r="3105">
      <c r="A3105" s="46" t="inlineStr">
        <is>
          <t>2026-10-21</t>
        </is>
      </c>
      <c r="B3105" s="46" t="inlineStr">
        <is>
          <t>SAIC</t>
        </is>
      </c>
      <c r="C3105" s="46" t="inlineStr">
        <is>
          <t>SAIC</t>
        </is>
      </c>
      <c r="D3105" s="47" t="n">
        <v>135.1000061035156</v>
      </c>
      <c r="E3105" s="48" t="n">
        <v>0.01479757491511561</v>
      </c>
      <c r="F3105" s="48" t="n">
        <v>0.01342741413025015</v>
      </c>
      <c r="G3105" s="48" t="n">
        <v>0.01724215780136609</v>
      </c>
      <c r="H3105" s="48" t="n">
        <v>0.4138495525866839</v>
      </c>
      <c r="I3105" s="48" t="n">
        <v>0.3759608722284217</v>
      </c>
      <c r="J3105" s="46" t="inlineStr">
        <is>
          <t>JA</t>
        </is>
      </c>
      <c r="K3105" s="46" t="inlineStr">
        <is>
          <t>https://finnhub.io/api/news?id=fb6df18e30eb763f86a14ca91ace0f81ee79a4f4afd0da39f926c83b65e64e3e</t>
        </is>
      </c>
    </row>
    <row r="3106">
      <c r="A3106" s="46" t="inlineStr">
        <is>
          <t>2026-10-21</t>
        </is>
      </c>
      <c r="B3106" s="46" t="inlineStr">
        <is>
          <t>SJM</t>
        </is>
      </c>
      <c r="C3106" s="46" t="inlineStr">
        <is>
          <t>SJM</t>
        </is>
      </c>
      <c r="D3106" s="47" t="n">
        <v>129.6699981689453</v>
      </c>
      <c r="E3106" s="48" t="n">
        <v>0.020461151179392</v>
      </c>
      <c r="F3106" s="48" t="n">
        <v>0.06873812092662462</v>
      </c>
      <c r="G3106" s="48" t="n">
        <v>0.05465637566084706</v>
      </c>
      <c r="H3106" s="48" t="n">
        <v>0.3822648458555776</v>
      </c>
      <c r="I3106" s="48" t="n">
        <v>0.2814057618115569</v>
      </c>
      <c r="J3106" s="46" t="inlineStr">
        <is>
          <t>JA</t>
        </is>
      </c>
      <c r="K3106" s="46" t="inlineStr">
        <is>
          <t>https://finnhub.io/api/news?id=98d05af0353547969bb31f3a27ccb7c7428572043ae444992f220084d45cda29</t>
        </is>
      </c>
    </row>
    <row r="3107">
      <c r="A3107" s="46" t="inlineStr">
        <is>
          <t>2026-10-21</t>
        </is>
      </c>
      <c r="B3107" s="46" t="inlineStr">
        <is>
          <t>OXY</t>
        </is>
      </c>
      <c r="C3107" s="46" t="inlineStr">
        <is>
          <t>OXY</t>
        </is>
      </c>
      <c r="D3107" s="47" t="n">
        <v>62.91999816894531</v>
      </c>
      <c r="E3107" s="48" t="n">
        <v>0.003188726791289839</v>
      </c>
      <c r="F3107" s="48" t="n">
        <v>0.02060010724465754</v>
      </c>
      <c r="G3107" s="48" t="n">
        <v>0.06934055074399886</v>
      </c>
      <c r="H3107" s="48" t="n">
        <v>0.1272976050367904</v>
      </c>
      <c r="I3107" s="48" t="n">
        <v>0.5640471232953611</v>
      </c>
      <c r="J3107" s="46" t="inlineStr">
        <is>
          <t>JA</t>
        </is>
      </c>
      <c r="K3107" s="46" t="inlineStr">
        <is>
          <t>https://finnhub.io/api/news?id=4ae2254de94fd25815d6c142dd7956eec333c5467974dad67221878ea03c0ac3</t>
        </is>
      </c>
    </row>
    <row r="3108">
      <c r="A3108" s="46" t="inlineStr">
        <is>
          <t>2026-10-21</t>
        </is>
      </c>
      <c r="B3108" s="46" t="inlineStr">
        <is>
          <t>ABNB</t>
        </is>
      </c>
      <c r="C3108" s="46" t="inlineStr">
        <is>
          <t>ABNB</t>
        </is>
      </c>
      <c r="D3108" s="47" t="n">
        <v>176.9400024414062</v>
      </c>
      <c r="E3108" s="48" t="n">
        <v>0.008434946260731525</v>
      </c>
      <c r="F3108" s="48" t="n">
        <v>0.06860732265205824</v>
      </c>
      <c r="G3108" s="48" t="n">
        <v>0.06449284768365121</v>
      </c>
      <c r="H3108" s="48" t="n">
        <v>0.2403786190822049</v>
      </c>
      <c r="I3108" s="48" t="n">
        <v>0.3909284153355809</v>
      </c>
      <c r="J3108" s="46" t="inlineStr">
        <is>
          <t>JA</t>
        </is>
      </c>
      <c r="K3108" s="46" t="inlineStr">
        <is>
          <t>https://finnhub.io/api/news?id=8f33404c8b49c9282256c7ecd07c5e88d30ddf380d769832a584c8f3c0c91798</t>
        </is>
      </c>
    </row>
    <row r="3109">
      <c r="A3109" s="46" t="inlineStr">
        <is>
          <t>2026-10-21</t>
        </is>
      </c>
      <c r="B3109" s="46" t="inlineStr">
        <is>
          <t>KO</t>
        </is>
      </c>
      <c r="C3109" s="46" t="inlineStr">
        <is>
          <t>KO</t>
        </is>
      </c>
      <c r="D3109" s="47" t="n">
        <v>93.48999786376953</v>
      </c>
      <c r="E3109" s="48" t="n">
        <v>0.0007493009654916484</v>
      </c>
      <c r="F3109" s="48" t="n">
        <v>0.0375096796196191</v>
      </c>
      <c r="G3109" s="48" t="n">
        <v>0.05937674633166608</v>
      </c>
      <c r="H3109" s="48" t="n">
        <v>0.2671361256696094</v>
      </c>
      <c r="I3109" s="48" t="n">
        <v>0.4023278747019862</v>
      </c>
      <c r="J3109" s="46" t="inlineStr">
        <is>
          <t>JA</t>
        </is>
      </c>
      <c r="K3109" s="46" t="inlineStr">
        <is>
          <t>https://finnhub.io/api/news?id=b8bb58b667880bd4e52a17a7e5608ad30bd7772d59060236d689a8d7a5a877ff</t>
        </is>
      </c>
    </row>
    <row r="3110">
      <c r="A3110" s="46" t="inlineStr">
        <is>
          <t>2026-10-21</t>
        </is>
      </c>
      <c r="B3110" s="46" t="inlineStr">
        <is>
          <t>GLBE</t>
        </is>
      </c>
      <c r="C3110" s="46" t="inlineStr">
        <is>
          <t>GLBE</t>
        </is>
      </c>
      <c r="D3110" s="47" t="n">
        <v>41.77999877929688</v>
      </c>
      <c r="E3110" s="48" t="n">
        <v>0.05212792099090294</v>
      </c>
      <c r="F3110" s="48" t="n">
        <v>0.07128201998197116</v>
      </c>
      <c r="G3110" s="48" t="n">
        <v>0.09831750193893717</v>
      </c>
      <c r="H3110" s="48" t="n">
        <v>0.2855384239783654</v>
      </c>
      <c r="I3110" s="48" t="n">
        <v>0.2550314698192024</v>
      </c>
      <c r="J3110" s="46" t="inlineStr">
        <is>
          <t>JA</t>
        </is>
      </c>
      <c r="K3110" s="46" t="inlineStr">
        <is>
          <t>https://finnhub.io/api/news?id=83263189950e7b14a9da51f35b95125ca552c77c6002f002cd6d2672eb2c60c2</t>
        </is>
      </c>
    </row>
    <row r="3111">
      <c r="A3111" s="46" t="inlineStr">
        <is>
          <t>2026-10-21</t>
        </is>
      </c>
      <c r="B3111" s="46" t="inlineStr">
        <is>
          <t>MNST</t>
        </is>
      </c>
      <c r="C3111" s="46" t="inlineStr">
        <is>
          <t>MNST</t>
        </is>
      </c>
      <c r="D3111" s="47" t="n">
        <v>47.04000091552734</v>
      </c>
      <c r="E3111" s="48" t="n">
        <v>0.005128241076481502</v>
      </c>
      <c r="F3111" s="48" t="n">
        <v>0.08612328385970898</v>
      </c>
      <c r="G3111" s="48" t="n">
        <v>0.05211366313500718</v>
      </c>
      <c r="H3111" s="48" t="n">
        <v>0.2499004387788954</v>
      </c>
      <c r="I3111" s="48" t="n">
        <v>0.3486238381605986</v>
      </c>
      <c r="J3111" s="46" t="inlineStr">
        <is>
          <t>JA</t>
        </is>
      </c>
      <c r="K3111" s="46" t="inlineStr">
        <is>
          <t>https://finnhub.io/api/news?id=d7d79eba414df8b0a8e702a1b4377e9423121aaeedfb5a3a88f0b1ac8997adca</t>
        </is>
      </c>
    </row>
    <row r="3112">
      <c r="A3112" s="46" t="inlineStr">
        <is>
          <t>2026-10-21</t>
        </is>
      </c>
      <c r="B3112" s="46" t="inlineStr">
        <is>
          <t>ACN</t>
        </is>
      </c>
      <c r="C3112" s="46" t="inlineStr">
        <is>
          <t>ACN</t>
        </is>
      </c>
      <c r="D3112" s="47" t="n">
        <v>239.1199951171875</v>
      </c>
      <c r="E3112" s="48" t="n">
        <v>0.009243246989008622</v>
      </c>
      <c r="F3112" s="48" t="n">
        <v>0.1196853242685627</v>
      </c>
      <c r="G3112" s="48" t="n">
        <v>0.3295728627100163</v>
      </c>
      <c r="H3112" s="48" t="n">
        <v>0.2546885181955026</v>
      </c>
      <c r="I3112" s="48" t="n">
        <v>0.01579492710808992</v>
      </c>
      <c r="J3112" s="46" t="inlineStr">
        <is>
          <t>JA</t>
        </is>
      </c>
      <c r="K3112" s="46" t="inlineStr">
        <is>
          <t>https://finnhub.io/api/news?id=dcade6f6a5a8ea2a1153c50a915adfc54eec1c14e1688a852445e9f37c080691</t>
        </is>
      </c>
    </row>
    <row r="3113">
      <c r="A3113" s="46" t="inlineStr">
        <is>
          <t>2026-10-21</t>
        </is>
      </c>
      <c r="B3113" s="46" t="inlineStr">
        <is>
          <t>MET</t>
        </is>
      </c>
      <c r="C3113" s="46" t="inlineStr">
        <is>
          <t>MET</t>
        </is>
      </c>
      <c r="D3113" s="47" t="n">
        <v>101.1800003051758</v>
      </c>
      <c r="E3113" s="48" t="n">
        <v>0.01606746781181644</v>
      </c>
      <c r="F3113" s="48" t="n">
        <v>0.005265760270859041</v>
      </c>
      <c r="G3113" s="48" t="n">
        <v>0.04266281276370018</v>
      </c>
      <c r="H3113" s="48" t="n">
        <v>0.3240444608712026</v>
      </c>
      <c r="I3113" s="48" t="n">
        <v>0.3216710109909494</v>
      </c>
      <c r="J3113" s="46" t="inlineStr">
        <is>
          <t>JA</t>
        </is>
      </c>
      <c r="K3113" s="46" t="inlineStr">
        <is>
          <t>https://finnhub.io/api/news?id=19d01c59976cda2952a2613045b6d2a437f8509be37fd1bb2d6d61707ab1b31a</t>
        </is>
      </c>
    </row>
    <row r="3114">
      <c r="A3114" s="46" t="inlineStr">
        <is>
          <t>2026-10-21</t>
        </is>
      </c>
      <c r="B3114" s="46" t="inlineStr">
        <is>
          <t>BDX</t>
        </is>
      </c>
      <c r="C3114" s="46" t="inlineStr">
        <is>
          <t>BDX</t>
        </is>
      </c>
      <c r="D3114" s="47" t="n">
        <v>193.8000030517578</v>
      </c>
      <c r="E3114" s="48" t="n">
        <v>0.01604276748698855</v>
      </c>
      <c r="F3114" s="48" t="n">
        <v>0.03431716978243379</v>
      </c>
      <c r="G3114" s="48" t="n">
        <v>0.07107328637577538</v>
      </c>
      <c r="H3114" s="48" t="n">
        <v>0.2529017716879338</v>
      </c>
      <c r="I3114" s="48" t="n">
        <v>0.3229221686967606</v>
      </c>
      <c r="J3114" s="46" t="inlineStr">
        <is>
          <t>JA</t>
        </is>
      </c>
      <c r="K3114" s="46" t="inlineStr">
        <is>
          <t>https://finnhub.io/api/news?id=6120b1166a02a6998e562f4c1221ef443de13ebd507ed850b26fea70024aa16d</t>
        </is>
      </c>
    </row>
    <row r="3115">
      <c r="A3115" s="46" t="inlineStr">
        <is>
          <t>2026-10-21</t>
        </is>
      </c>
      <c r="B3115" s="46" t="inlineStr">
        <is>
          <t>ADP</t>
        </is>
      </c>
      <c r="C3115" s="46" t="inlineStr">
        <is>
          <t>ADP</t>
        </is>
      </c>
      <c r="D3115" s="47" t="n">
        <v>292.75</v>
      </c>
      <c r="E3115" s="48" t="n">
        <v>0.01992823483618292</v>
      </c>
      <c r="F3115" s="48" t="n">
        <v>0.06107287595605247</v>
      </c>
      <c r="G3115" s="48" t="n">
        <v>0.07938204661306306</v>
      </c>
      <c r="H3115" s="48" t="n">
        <v>0.4632959575912839</v>
      </c>
      <c r="I3115" s="48" t="n">
        <v>0.0643620212381278</v>
      </c>
      <c r="J3115" s="46" t="inlineStr">
        <is>
          <t>JA</t>
        </is>
      </c>
      <c r="K3115" s="46" t="inlineStr">
        <is>
          <t>https://finnhub.io/api/news?id=2a6c5f6af87661cd182fe68ace2bc80aa5e483f0b4f2807bfebc7f9e00afa00f</t>
        </is>
      </c>
    </row>
    <row r="3116">
      <c r="A3116" s="46" t="inlineStr">
        <is>
          <t>2026-10-21</t>
        </is>
      </c>
      <c r="B3116" s="46" t="inlineStr">
        <is>
          <t>TMO</t>
        </is>
      </c>
      <c r="C3116" s="46" t="inlineStr">
        <is>
          <t>TMO</t>
        </is>
      </c>
      <c r="D3116" s="47" t="n">
        <v>687.3699951171875</v>
      </c>
      <c r="E3116" s="48" t="n">
        <v>0.01176070855331282</v>
      </c>
      <c r="F3116" s="48" t="n">
        <v>0.03669464571688372</v>
      </c>
      <c r="G3116" s="48" t="n">
        <v>0.05513850984277955</v>
      </c>
      <c r="H3116" s="48" t="n">
        <v>0.3126683398272042</v>
      </c>
      <c r="I3116" s="48" t="n">
        <v>0.2683610102090612</v>
      </c>
      <c r="J3116" s="46" t="inlineStr">
        <is>
          <t>JA</t>
        </is>
      </c>
      <c r="K3116" s="46" t="inlineStr">
        <is>
          <t>https://finnhub.io/api/news?id=99938fadcbd7c9980f9164669d8efa57512637c32769e8af8d95ffbd943cc393</t>
        </is>
      </c>
    </row>
    <row r="3117">
      <c r="A3117" s="46" t="inlineStr">
        <is>
          <t>2026-10-21</t>
        </is>
      </c>
      <c r="B3117" s="46" t="inlineStr">
        <is>
          <t>DLTR</t>
        </is>
      </c>
      <c r="C3117" s="46" t="inlineStr">
        <is>
          <t>DLTR</t>
        </is>
      </c>
      <c r="D3117" s="47" t="n">
        <v>124.9599990844727</v>
      </c>
      <c r="E3117" s="48" t="n">
        <v>0.01469750333875063</v>
      </c>
      <c r="F3117" s="48" t="n">
        <v>0.07464740622891386</v>
      </c>
      <c r="G3117" s="48" t="n">
        <v>0.1161128984128665</v>
      </c>
      <c r="H3117" s="48" t="n">
        <v>0.2035057004795136</v>
      </c>
      <c r="I3117" s="48" t="n">
        <v>0.2619673128742994</v>
      </c>
      <c r="J3117" s="46" t="inlineStr">
        <is>
          <t>JA</t>
        </is>
      </c>
      <c r="K3117" s="46" t="inlineStr">
        <is>
          <t>https://finnhub.io/api/news?id=cc49f011149fab9dd53285e1121ab2475f2400b21d34d289b8664bfcf06b9f8e</t>
        </is>
      </c>
    </row>
    <row r="3118">
      <c r="A3118" s="46" t="inlineStr">
        <is>
          <t>2026-10-21</t>
        </is>
      </c>
      <c r="B3118" s="46" t="inlineStr">
        <is>
          <t>EL</t>
        </is>
      </c>
      <c r="C3118" s="46" t="inlineStr">
        <is>
          <t>EL</t>
        </is>
      </c>
      <c r="D3118" s="47" t="n">
        <v>106.120002746582</v>
      </c>
      <c r="E3118" s="48" t="n">
        <v>0.003214255730845229</v>
      </c>
      <c r="F3118" s="48" t="n">
        <v>0.06407298881539826</v>
      </c>
      <c r="G3118" s="48" t="n">
        <v>0.1358236369469781</v>
      </c>
      <c r="H3118" s="48" t="n">
        <v>0.4090715554544768</v>
      </c>
      <c r="I3118" s="48" t="n">
        <v>0.04984002978633378</v>
      </c>
      <c r="J3118" s="46" t="inlineStr">
        <is>
          <t>JA</t>
        </is>
      </c>
      <c r="K3118" s="46" t="inlineStr">
        <is>
          <t>https://finnhub.io/api/news?id=c0dafefa5731a3de3559e72abe2db816c6b1987296a2359b2ad8866d0931b005</t>
        </is>
      </c>
    </row>
    <row r="3119">
      <c r="A3119" s="46" t="inlineStr">
        <is>
          <t>2026-10-21</t>
        </is>
      </c>
      <c r="B3119" s="46" t="inlineStr">
        <is>
          <t>UNH</t>
        </is>
      </c>
      <c r="C3119" s="46" t="inlineStr">
        <is>
          <t>UNH</t>
        </is>
      </c>
      <c r="D3119" s="47" t="n">
        <v>419.260009765625</v>
      </c>
      <c r="E3119" s="48" t="n">
        <v>0.03042667305899715</v>
      </c>
      <c r="F3119" s="48" t="n">
        <v>0.1098581081299421</v>
      </c>
      <c r="G3119" s="48" t="n">
        <v>0.1123905984481783</v>
      </c>
      <c r="H3119" s="48" t="n">
        <v>0.2261234218972745</v>
      </c>
      <c r="I3119" s="48" t="n">
        <v>0.1809257910983014</v>
      </c>
      <c r="J3119" s="46" t="inlineStr">
        <is>
          <t>JA</t>
        </is>
      </c>
      <c r="K3119" s="46" t="inlineStr">
        <is>
          <t>https://finnhub.io/api/news?id=ff421581c018f3402bb5ad1299329d569d3dd4c647b80838d83c89620729be28</t>
        </is>
      </c>
    </row>
    <row r="3120">
      <c r="A3120" s="46" t="inlineStr">
        <is>
          <t>2026-10-21</t>
        </is>
      </c>
      <c r="B3120" s="46" t="inlineStr">
        <is>
          <t>V</t>
        </is>
      </c>
      <c r="C3120" s="46" t="inlineStr">
        <is>
          <t>V</t>
        </is>
      </c>
      <c r="D3120" s="47" t="n">
        <v>406.5700073242188</v>
      </c>
      <c r="E3120" s="48" t="n">
        <v>0.009058854797092423</v>
      </c>
      <c r="F3120" s="48" t="n">
        <v>0.02653640819676603</v>
      </c>
      <c r="G3120" s="48" t="n">
        <v>0.1039398242991642</v>
      </c>
      <c r="H3120" s="48" t="n">
        <v>0.3169313712213248</v>
      </c>
      <c r="I3120" s="48" t="n">
        <v>0.1899236206227445</v>
      </c>
      <c r="J3120" s="46" t="inlineStr">
        <is>
          <t>JA</t>
        </is>
      </c>
      <c r="K3120" s="46" t="inlineStr">
        <is>
          <t>https://finnhub.io/api/news?id=6c882a385c40c7067995983a4867e445e33c9ffeb4f43cce12e65646d098a5a5</t>
        </is>
      </c>
    </row>
    <row r="3121">
      <c r="A3121" s="46" t="inlineStr">
        <is>
          <t>2026-10-21</t>
        </is>
      </c>
      <c r="B3121" s="46" t="inlineStr">
        <is>
          <t>CART</t>
        </is>
      </c>
      <c r="C3121" s="46" t="inlineStr">
        <is>
          <t>CART</t>
        </is>
      </c>
      <c r="D3121" s="47" t="n">
        <v>50.7599983215332</v>
      </c>
      <c r="E3121" s="48" t="n">
        <v>0.01703062465878102</v>
      </c>
      <c r="F3121" s="48" t="n">
        <v>0.02235643024251947</v>
      </c>
      <c r="G3121" s="48" t="n">
        <v>0.1188009591479293</v>
      </c>
      <c r="H3121" s="48" t="n">
        <v>0.18459743591798</v>
      </c>
      <c r="I3121" s="48" t="n">
        <v>0.3032091739990631</v>
      </c>
      <c r="J3121" s="46" t="inlineStr">
        <is>
          <t>JA</t>
        </is>
      </c>
      <c r="K3121" s="46" t="inlineStr">
        <is>
          <t>https://finnhub.io/api/news?id=a7c462b685c6ac6693a06c6eaf9ee5bdf56b178bb040e0f99637f57bc4304017</t>
        </is>
      </c>
    </row>
    <row r="3122">
      <c r="A3122" s="46" t="inlineStr">
        <is>
          <t>2026-10-21</t>
        </is>
      </c>
      <c r="B3122" s="46" t="inlineStr">
        <is>
          <t>IOT</t>
        </is>
      </c>
      <c r="C3122" s="46" t="inlineStr">
        <is>
          <t>IOT</t>
        </is>
      </c>
      <c r="D3122" s="47" t="n">
        <v>42.38999938964844</v>
      </c>
      <c r="E3122" s="48" t="n">
        <v>0.05186104695173026</v>
      </c>
      <c r="F3122" s="48" t="n">
        <v>0.02713833097799427</v>
      </c>
      <c r="G3122" s="48" t="n">
        <v>0.07180784342283002</v>
      </c>
      <c r="H3122" s="48" t="n">
        <v>0.3487113896931081</v>
      </c>
      <c r="I3122" s="48" t="n">
        <v>0.1392099014411785</v>
      </c>
      <c r="J3122" s="46" t="inlineStr">
        <is>
          <t>JA</t>
        </is>
      </c>
      <c r="K3122" s="46" t="inlineStr">
        <is>
          <t>https://finnhub.io/api/news?id=23ea64939f2ee132b7aca6fc2957b701f2326a68e9dd07044c4915e2bace4c11</t>
        </is>
      </c>
    </row>
    <row r="3123">
      <c r="A3123" s="46" t="inlineStr">
        <is>
          <t>2026-10-21</t>
        </is>
      </c>
      <c r="B3123" s="46" t="inlineStr">
        <is>
          <t>REGN</t>
        </is>
      </c>
      <c r="C3123" s="46" t="inlineStr">
        <is>
          <t>REGN</t>
        </is>
      </c>
      <c r="D3123" s="47" t="n">
        <v>807.47998046875</v>
      </c>
      <c r="E3123" s="48" t="n">
        <v>0.03253030939105871</v>
      </c>
      <c r="F3123" s="48" t="n">
        <v>0.07217971333121216</v>
      </c>
      <c r="G3123" s="48" t="n">
        <v>0.02883354218864293</v>
      </c>
      <c r="H3123" s="48" t="n">
        <v>0.08332036135921177</v>
      </c>
      <c r="I3123" s="48" t="n">
        <v>0.4071822524506756</v>
      </c>
      <c r="J3123" s="46" t="inlineStr">
        <is>
          <t>JA</t>
        </is>
      </c>
      <c r="K3123" s="46" t="inlineStr">
        <is>
          <t>https://finnhub.io/api/news?id=30f63c6b342f081d573a977ff03988b6c8ab2d7237b1dd6dd44ca651ef06d703</t>
        </is>
      </c>
    </row>
    <row r="3124">
      <c r="A3124" s="46" t="inlineStr">
        <is>
          <t>2026-10-21</t>
        </is>
      </c>
      <c r="B3124" s="46" t="inlineStr">
        <is>
          <t>PFE</t>
        </is>
      </c>
      <c r="C3124" s="46" t="inlineStr">
        <is>
          <t>PFE</t>
        </is>
      </c>
      <c r="D3124" s="47" t="n">
        <v>30.11000061035156</v>
      </c>
      <c r="E3124" s="48" t="n">
        <v>0.02275815435257404</v>
      </c>
      <c r="F3124" s="48" t="n">
        <v>0.0613323834912224</v>
      </c>
      <c r="G3124" s="48" t="n">
        <v>0.08857558844739752</v>
      </c>
      <c r="H3124" s="48" t="n">
        <v>0.1403316258072765</v>
      </c>
      <c r="I3124" s="48" t="n">
        <v>0.3050499292016552</v>
      </c>
      <c r="J3124" s="46" t="inlineStr">
        <is>
          <t>JA</t>
        </is>
      </c>
      <c r="K3124" s="46" t="inlineStr">
        <is>
          <t>https://finnhub.io/api/news?id=495ba275aefeee0a07ee7e5540c293492adc286ab8a63e8e030cefd64ae8034c</t>
        </is>
      </c>
    </row>
    <row r="3125">
      <c r="A3125" s="46" t="inlineStr">
        <is>
          <t>2026-10-21</t>
        </is>
      </c>
      <c r="B3125" s="46" t="inlineStr">
        <is>
          <t>WELL</t>
        </is>
      </c>
      <c r="C3125" s="46" t="inlineStr">
        <is>
          <t>WELL</t>
        </is>
      </c>
      <c r="D3125" s="47" t="n">
        <v>238.0800018310547</v>
      </c>
      <c r="E3125" s="48" t="n">
        <v>0.01957092814751004</v>
      </c>
      <c r="F3125" s="48" t="n">
        <v>0.03450074938065454</v>
      </c>
      <c r="G3125" s="48" t="n">
        <v>0.0402412151455302</v>
      </c>
      <c r="H3125" s="48" t="n">
        <v>0.1618518816375586</v>
      </c>
      <c r="I3125" s="48" t="n">
        <v>0.3594344482056433</v>
      </c>
      <c r="J3125" s="46" t="inlineStr">
        <is>
          <t>JA</t>
        </is>
      </c>
      <c r="K3125" s="46" t="inlineStr">
        <is>
          <t>https://finnhub.io/api/news?id=521f322d3549d021b306f2812abdb4f057a290bf1e8a4b1efe265177b6bfcc39</t>
        </is>
      </c>
    </row>
    <row r="3126">
      <c r="A3126" s="46" t="inlineStr">
        <is>
          <t>2026-10-21</t>
        </is>
      </c>
      <c r="B3126" s="46" t="inlineStr">
        <is>
          <t>GILD</t>
        </is>
      </c>
      <c r="C3126" s="46" t="inlineStr">
        <is>
          <t>GILD</t>
        </is>
      </c>
      <c r="D3126" s="47" t="n">
        <v>156.5099945068359</v>
      </c>
      <c r="E3126" s="48" t="n">
        <v>0.02247329338222951</v>
      </c>
      <c r="F3126" s="48" t="n">
        <v>0.05807190673488009</v>
      </c>
      <c r="G3126" s="48" t="n">
        <v>0.04263535987250561</v>
      </c>
      <c r="H3126" s="48" t="n">
        <v>0.1885805618626193</v>
      </c>
      <c r="I3126" s="48" t="n">
        <v>0.3027204298541948</v>
      </c>
      <c r="J3126" s="46" t="inlineStr">
        <is>
          <t>JA</t>
        </is>
      </c>
      <c r="K3126" s="46" t="inlineStr">
        <is>
          <t>https://finnhub.io/api/news?id=99d063196428f6c2f2e3856ac7cfac93d97b89dca2d195b9c5166b4d06a1c3b0</t>
        </is>
      </c>
    </row>
    <row r="3127">
      <c r="A3127" s="46" t="inlineStr">
        <is>
          <t>2026-10-21</t>
        </is>
      </c>
      <c r="B3127" s="46" t="inlineStr">
        <is>
          <t>CL</t>
        </is>
      </c>
      <c r="C3127" s="46" t="inlineStr">
        <is>
          <t>CL</t>
        </is>
      </c>
      <c r="D3127" s="47" t="n">
        <v>94.54000091552734</v>
      </c>
      <c r="E3127" s="48" t="n">
        <v>0.01809175419053899</v>
      </c>
      <c r="F3127" s="48" t="n">
        <v>0.05702712876727894</v>
      </c>
      <c r="G3127" s="48" t="n">
        <v>0.08699659108144238</v>
      </c>
      <c r="H3127" s="48" t="n">
        <v>0.1688629081772363</v>
      </c>
      <c r="I3127" s="48" t="n">
        <v>0.2293097726854486</v>
      </c>
      <c r="J3127" s="46" t="inlineStr">
        <is>
          <t>JA</t>
        </is>
      </c>
      <c r="K3127" s="46" t="inlineStr">
        <is>
          <t>https://finnhub.io/api/news?id=32968e5235e7bf6482de0ebca744dc9d0f63ebdc8bfed9955002a7798a0612b1</t>
        </is>
      </c>
    </row>
    <row r="3128">
      <c r="A3128" s="46" t="inlineStr">
        <is>
          <t>2026-10-21</t>
        </is>
      </c>
      <c r="B3128" s="46" t="inlineStr">
        <is>
          <t>DG</t>
        </is>
      </c>
      <c r="C3128" s="46" t="inlineStr">
        <is>
          <t>DG</t>
        </is>
      </c>
      <c r="D3128" s="47" t="n">
        <v>134.1900024414062</v>
      </c>
      <c r="E3128" s="48" t="n">
        <v>0.006903265096806348</v>
      </c>
      <c r="F3128" s="48" t="n">
        <v>0.07352001953124999</v>
      </c>
      <c r="G3128" s="48" t="n">
        <v>0.1016814144824718</v>
      </c>
      <c r="H3128" s="48" t="n">
        <v>0.09213307610105577</v>
      </c>
      <c r="I3128" s="48" t="n">
        <v>0.2849324193368224</v>
      </c>
      <c r="J3128" s="46" t="inlineStr">
        <is>
          <t>JA</t>
        </is>
      </c>
      <c r="K3128" s="46" t="inlineStr">
        <is>
          <t>https://finnhub.io/api/news?id=5e5102e9fc7c12cbb7dd22119f72faece10b803093c8d6eeaf41870676dde4da</t>
        </is>
      </c>
    </row>
    <row r="3129">
      <c r="A3129" s="46" t="inlineStr">
        <is>
          <t>2026-10-21</t>
        </is>
      </c>
      <c r="B3129" s="46" t="inlineStr">
        <is>
          <t>MO</t>
        </is>
      </c>
      <c r="C3129" s="46" t="inlineStr">
        <is>
          <t>MO</t>
        </is>
      </c>
      <c r="D3129" s="47" t="n">
        <v>74.63999938964844</v>
      </c>
      <c r="E3129" s="48" t="n">
        <v>0.007423445524946443</v>
      </c>
      <c r="F3129" s="48" t="n">
        <v>0.04304083197505371</v>
      </c>
      <c r="G3129" s="48" t="n">
        <v>0.07364791418028177</v>
      </c>
      <c r="H3129" s="48" t="n">
        <v>0.1905049843015705</v>
      </c>
      <c r="I3129" s="48" t="n">
        <v>0.2373909796765222</v>
      </c>
      <c r="J3129" s="46" t="inlineStr">
        <is>
          <t>JA</t>
        </is>
      </c>
      <c r="K3129" s="46" t="inlineStr">
        <is>
          <t>https://finnhub.io/api/news?id=19d01c59976cda2952a2613045b6d2a437f8509be37fd1bb2d6d61707ab1b31a</t>
        </is>
      </c>
    </row>
    <row r="3130">
      <c r="A3130" s="46" t="inlineStr">
        <is>
          <t>2026-10-21</t>
        </is>
      </c>
      <c r="B3130" s="46" t="inlineStr">
        <is>
          <t>ALL</t>
        </is>
      </c>
      <c r="C3130" s="46" t="inlineStr">
        <is>
          <t>ALL</t>
        </is>
      </c>
      <c r="D3130" s="47" t="n">
        <v>249.9100036621094</v>
      </c>
      <c r="E3130" s="48" t="n">
        <v>0.01239618182269986</v>
      </c>
      <c r="F3130" s="48" t="n">
        <v>0.05714894295446052</v>
      </c>
      <c r="G3130" s="48" t="n">
        <v>0.0003202250749243</v>
      </c>
      <c r="H3130" s="48" t="n">
        <v>0.1660909582305944</v>
      </c>
      <c r="I3130" s="48" t="n">
        <v>0.3145400807821505</v>
      </c>
      <c r="J3130" s="46" t="inlineStr">
        <is>
          <t>JA</t>
        </is>
      </c>
      <c r="K3130" s="46" t="inlineStr">
        <is>
          <t>https://finnhub.io/api/news?id=aed7916b7a44b3b23bc0415cf01710d749e43f76a087a9669b836481dbc9fbbc</t>
        </is>
      </c>
    </row>
    <row r="3131">
      <c r="A3131" s="46" t="inlineStr">
        <is>
          <t>2026-10-21</t>
        </is>
      </c>
      <c r="B3131" s="46" t="inlineStr">
        <is>
          <t>CTAS</t>
        </is>
      </c>
      <c r="C3131" s="46" t="inlineStr">
        <is>
          <t>CTAS</t>
        </is>
      </c>
      <c r="D3131" s="47" t="n">
        <v>217.0299987792969</v>
      </c>
      <c r="E3131" s="48" t="n">
        <v>0.02227977230120863</v>
      </c>
      <c r="F3131" s="48" t="n">
        <v>0.05160380678608713</v>
      </c>
      <c r="G3131" s="48" t="n">
        <v>0.0981076677268195</v>
      </c>
      <c r="H3131" s="48" t="n">
        <v>0.2378612250922612</v>
      </c>
      <c r="I3131" s="48" t="n">
        <v>0.1397711286863239</v>
      </c>
      <c r="J3131" s="46" t="inlineStr">
        <is>
          <t>JA</t>
        </is>
      </c>
      <c r="K3131" s="46" t="inlineStr">
        <is>
          <t>https://finnhub.io/api/news?id=cd272f243b702bb911d770631f8b6ca2c6d7abcafb0b65217416b69736f6eb30</t>
        </is>
      </c>
    </row>
    <row r="3132">
      <c r="A3132" s="46" t="inlineStr">
        <is>
          <t>2026-10-21</t>
        </is>
      </c>
      <c r="B3132" s="46" t="inlineStr">
        <is>
          <t>CB</t>
        </is>
      </c>
      <c r="C3132" s="46" t="inlineStr">
        <is>
          <t>CB</t>
        </is>
      </c>
      <c r="D3132" s="47" t="n">
        <v>357.75</v>
      </c>
      <c r="E3132" s="48" t="n">
        <v>0.004154183714506836</v>
      </c>
      <c r="F3132" s="48" t="n">
        <v>0.03348161605984887</v>
      </c>
      <c r="G3132" s="48" t="n">
        <v>0.05022893557945948</v>
      </c>
      <c r="H3132" s="48" t="n">
        <v>0.09311029420609448</v>
      </c>
      <c r="I3132" s="48" t="n">
        <v>0.3460584844528277</v>
      </c>
      <c r="J3132" s="46" t="inlineStr">
        <is>
          <t>JA</t>
        </is>
      </c>
      <c r="K3132" s="46" t="inlineStr">
        <is>
          <t>https://finnhub.io/api/news?id=74b6fd66a7f98736dfe8b749380878186077b213c7630dd77733e304f16280e3</t>
        </is>
      </c>
    </row>
    <row r="3133">
      <c r="A3133" s="46" t="inlineStr">
        <is>
          <t>2026-10-21</t>
        </is>
      </c>
      <c r="B3133" s="46" t="inlineStr">
        <is>
          <t>VRTX</t>
        </is>
      </c>
      <c r="C3133" s="46" t="inlineStr">
        <is>
          <t>VRTX</t>
        </is>
      </c>
      <c r="D3133" s="47" t="n">
        <v>514.6500244140625</v>
      </c>
      <c r="E3133" s="48" t="n">
        <v>0.02530134853705926</v>
      </c>
      <c r="F3133" s="48" t="n">
        <v>0.06065294736268112</v>
      </c>
      <c r="G3133" s="48" t="n">
        <v>0.01241300728179892</v>
      </c>
      <c r="H3133" s="48" t="n">
        <v>0.178794816030917</v>
      </c>
      <c r="I3133" s="48" t="n">
        <v>0.2279885872560605</v>
      </c>
      <c r="J3133" s="46" t="inlineStr">
        <is>
          <t>JA</t>
        </is>
      </c>
      <c r="K3133" s="46" t="inlineStr">
        <is>
          <t>https://finnhub.io/api/news?id=30f63c6b342f081d573a977ff03988b6c8ab2d7237b1dd6dd44ca651ef06d703</t>
        </is>
      </c>
    </row>
    <row r="3134">
      <c r="A3134" s="46" t="inlineStr">
        <is>
          <t>2026-10-21</t>
        </is>
      </c>
      <c r="B3134" s="46" t="inlineStr">
        <is>
          <t>UNP</t>
        </is>
      </c>
      <c r="C3134" s="46" t="inlineStr">
        <is>
          <t>UNP</t>
        </is>
      </c>
      <c r="D3134" s="47" t="n">
        <v>287.6099853515625</v>
      </c>
      <c r="E3134" s="48" t="n">
        <v>0.002090434359510477</v>
      </c>
      <c r="F3134" s="48" t="n">
        <v>0.01859328613246419</v>
      </c>
      <c r="G3134" s="48" t="n">
        <v>0.02949490059202158</v>
      </c>
      <c r="H3134" s="48" t="n">
        <v>0.1560034904313656</v>
      </c>
      <c r="I3134" s="48" t="n">
        <v>0.2920000603199976</v>
      </c>
      <c r="J3134" s="46" t="inlineStr">
        <is>
          <t>JA</t>
        </is>
      </c>
      <c r="K3134" s="46" t="inlineStr">
        <is>
          <t>https://finnhub.io/api/news?id=15ae0ce59bd8db7420ea6e280966f5769b9c6d4b02705a3d37f2ed70819fc3a5</t>
        </is>
      </c>
    </row>
    <row r="3135">
      <c r="A3135" s="46" t="inlineStr">
        <is>
          <t>2026-10-21</t>
        </is>
      </c>
      <c r="B3135" s="46" t="inlineStr">
        <is>
          <t>MA</t>
        </is>
      </c>
      <c r="C3135" s="46" t="inlineStr">
        <is>
          <t>MA</t>
        </is>
      </c>
      <c r="D3135" s="47" t="n">
        <v>620.4199829101562</v>
      </c>
      <c r="E3135" s="48" t="n">
        <v>0.006521671539379061</v>
      </c>
      <c r="F3135" s="48" t="n">
        <v>0.02582671202456181</v>
      </c>
      <c r="G3135" s="48" t="n">
        <v>0.09928620201810903</v>
      </c>
      <c r="H3135" s="48" t="n">
        <v>0.2171743784109677</v>
      </c>
      <c r="I3135" s="48" t="n">
        <v>0.102493575631946</v>
      </c>
      <c r="J3135" s="46" t="inlineStr">
        <is>
          <t>JA</t>
        </is>
      </c>
      <c r="K3135" s="46" t="inlineStr">
        <is>
          <t>https://finnhub.io/api/news?id=ad5b780c5cf29e8da35dd49411b1aff2e05239e06fe675de4ba0770b79c4ca5b</t>
        </is>
      </c>
    </row>
    <row r="3136">
      <c r="A3136" s="46" t="inlineStr">
        <is>
          <t>2026-10-21</t>
        </is>
      </c>
      <c r="B3136" s="46" t="inlineStr">
        <is>
          <t>FAST</t>
        </is>
      </c>
      <c r="C3136" s="46" t="inlineStr">
        <is>
          <t>FAST</t>
        </is>
      </c>
      <c r="D3136" s="47" t="n">
        <v>51.65000152587891</v>
      </c>
      <c r="E3136" s="48" t="n">
        <v>0.01234811960922606</v>
      </c>
      <c r="F3136" s="48" t="n">
        <v>0.004277682663769781</v>
      </c>
      <c r="G3136" s="48" t="n">
        <v>0.05386662507159855</v>
      </c>
      <c r="H3136" s="48" t="n">
        <v>0.1424543228810522</v>
      </c>
      <c r="I3136" s="48" t="n">
        <v>0.2275396691562451</v>
      </c>
      <c r="J3136" s="46" t="inlineStr">
        <is>
          <t>JA</t>
        </is>
      </c>
      <c r="K3136" s="46" t="inlineStr">
        <is>
          <t>https://finnhub.io/api/news?id=6ee2802835f27212e826371dd62709df35d715e9f78fb57306e0e956196aab30</t>
        </is>
      </c>
    </row>
    <row r="3137">
      <c r="A3137" s="46" t="inlineStr">
        <is>
          <t>2026-10-21</t>
        </is>
      </c>
      <c r="B3137" s="46" t="inlineStr">
        <is>
          <t>KMI</t>
        </is>
      </c>
      <c r="C3137" s="46" t="inlineStr">
        <is>
          <t>KMI</t>
        </is>
      </c>
      <c r="D3137" s="47" t="n">
        <v>33.56999969482422</v>
      </c>
      <c r="E3137" s="48" t="n">
        <v>0.005390844817792507</v>
      </c>
      <c r="F3137" s="48" t="n">
        <v>0.004187836924032638</v>
      </c>
      <c r="G3137" s="48" t="n">
        <v>0.05433415621688423</v>
      </c>
      <c r="H3137" s="48" t="n">
        <v>0.08321345905500234</v>
      </c>
      <c r="I3137" s="48" t="n">
        <v>0.268878008154687</v>
      </c>
      <c r="J3137" s="46" t="inlineStr">
        <is>
          <t>JA</t>
        </is>
      </c>
      <c r="K3137" s="46" t="inlineStr">
        <is>
          <t>https://finnhub.io/api/news?id=9d0fb12bde4505a56b44d2b23687510782a962980ddfb07e8f950fe10f454a5c</t>
        </is>
      </c>
    </row>
    <row r="3138">
      <c r="A3138" s="46" t="inlineStr">
        <is>
          <t>2026-10-21</t>
        </is>
      </c>
      <c r="B3138" s="46" t="inlineStr">
        <is>
          <t>APD</t>
        </is>
      </c>
      <c r="C3138" s="46" t="inlineStr">
        <is>
          <t>APD</t>
        </is>
      </c>
      <c r="D3138" s="47" t="n">
        <v>302.5799865722656</v>
      </c>
      <c r="E3138" s="48" t="n">
        <v>0.01315919221864586</v>
      </c>
      <c r="F3138" s="48" t="n">
        <v>0.04713453599096216</v>
      </c>
      <c r="G3138" s="48" t="n">
        <v>0.07171971557697399</v>
      </c>
      <c r="H3138" s="48" t="n">
        <v>0.03959981407671611</v>
      </c>
      <c r="I3138" s="48" t="n">
        <v>0.2219250270898632</v>
      </c>
      <c r="J3138" s="46" t="inlineStr">
        <is>
          <t>JA</t>
        </is>
      </c>
      <c r="K3138" s="46" t="inlineStr">
        <is>
          <t>https://finnhub.io/api/news?id=8517425ffbba682c247e728aca2bd11a18e99f12c6bb6af1f743b5630cc98959</t>
        </is>
      </c>
    </row>
    <row r="3139">
      <c r="A3139" s="46" t="inlineStr">
        <is>
          <t>2026-10-21</t>
        </is>
      </c>
      <c r="B3139" s="46" t="inlineStr">
        <is>
          <t>SBUX</t>
        </is>
      </c>
      <c r="C3139" s="46" t="inlineStr">
        <is>
          <t>SBUX</t>
        </is>
      </c>
      <c r="D3139" s="47" t="n">
        <v>99.37000274658203</v>
      </c>
      <c r="E3139" s="48" t="n">
        <v>0.01532645302855461</v>
      </c>
      <c r="F3139" s="48" t="n">
        <v>0.08010872550632643</v>
      </c>
      <c r="G3139" s="48" t="n">
        <v>0.03694042416662222</v>
      </c>
      <c r="H3139" s="48" t="n">
        <v>0.02787941778917882</v>
      </c>
      <c r="I3139" s="48" t="n">
        <v>0.2055582788741603</v>
      </c>
      <c r="J3139" s="46" t="inlineStr">
        <is>
          <t>JA</t>
        </is>
      </c>
      <c r="K3139" s="46" t="inlineStr">
        <is>
          <t>https://finnhub.io/api/news?id=b8bb58b667880bd4e52a17a7e5608ad30bd7772d59060236d689a8d7a5a877ff</t>
        </is>
      </c>
    </row>
    <row r="3140">
      <c r="A3140" s="46" t="inlineStr">
        <is>
          <t>2026-10-21</t>
        </is>
      </c>
      <c r="B3140" s="46" t="inlineStr">
        <is>
          <t>RSG</t>
        </is>
      </c>
      <c r="C3140" s="46" t="inlineStr">
        <is>
          <t>RSG</t>
        </is>
      </c>
      <c r="D3140" s="47" t="n">
        <v>232.9799957275391</v>
      </c>
      <c r="E3140" s="48" t="n">
        <v>0.01724663567783788</v>
      </c>
      <c r="F3140" s="48" t="n">
        <v>0.05943336750387974</v>
      </c>
      <c r="G3140" s="48" t="n">
        <v>0.0718420849053862</v>
      </c>
      <c r="H3140" s="48" t="n">
        <v>0.1418362318136098</v>
      </c>
      <c r="I3140" s="48" t="n">
        <v>0.07109522222456836</v>
      </c>
      <c r="J3140" s="46" t="inlineStr">
        <is>
          <t>JA</t>
        </is>
      </c>
      <c r="K3140" s="46" t="inlineStr">
        <is>
          <t>https://finnhub.io/api/news?id=28a59e42f8fa9d7a8a1667ee8926365cb0d42d128f0078f5cbf551ec3ee4bcd6</t>
        </is>
      </c>
    </row>
    <row r="3141">
      <c r="A3141" s="46" t="inlineStr">
        <is>
          <t>2026-10-21</t>
        </is>
      </c>
      <c r="B3141" s="46" t="inlineStr">
        <is>
          <t>PG</t>
        </is>
      </c>
      <c r="C3141" s="46" t="inlineStr">
        <is>
          <t>PG</t>
        </is>
      </c>
      <c r="D3141" s="47" t="n">
        <v>159.3200073242188</v>
      </c>
      <c r="E3141" s="48" t="n">
        <v>0.01033676743976315</v>
      </c>
      <c r="F3141" s="48" t="n">
        <v>0.04103511705168755</v>
      </c>
      <c r="G3141" s="48" t="n">
        <v>0.0883257598775878</v>
      </c>
      <c r="H3141" s="48" t="n">
        <v>0.1362982750377879</v>
      </c>
      <c r="I3141" s="48" t="n">
        <v>0.07926488979786671</v>
      </c>
      <c r="J3141" s="46" t="inlineStr">
        <is>
          <t>JA</t>
        </is>
      </c>
      <c r="K3141" s="46" t="inlineStr">
        <is>
          <t>https://finnhub.io/api/news?id=c8511f05fb1063a11cb36f584a48c20f528b554a25b2e7b992fa48318d921353</t>
        </is>
      </c>
    </row>
    <row r="3142">
      <c r="A3142" s="46" t="inlineStr">
        <is>
          <t>2026-10-21</t>
        </is>
      </c>
      <c r="B3142" s="46" t="inlineStr">
        <is>
          <t>WM</t>
        </is>
      </c>
      <c r="C3142" s="46" t="inlineStr">
        <is>
          <t>WM</t>
        </is>
      </c>
      <c r="D3142" s="47" t="n">
        <v>231.7299957275391</v>
      </c>
      <c r="E3142" s="48" t="n">
        <v>0.02349715992836234</v>
      </c>
      <c r="F3142" s="48" t="n">
        <v>0.09394322675952033</v>
      </c>
      <c r="G3142" s="48" t="n">
        <v>0.09772614413808806</v>
      </c>
      <c r="H3142" s="48" t="n">
        <v>0.04629305437801581</v>
      </c>
      <c r="I3142" s="48" t="n">
        <v>0.09377777134378679</v>
      </c>
      <c r="J3142" s="46" t="inlineStr">
        <is>
          <t>JA</t>
        </is>
      </c>
      <c r="K3142" s="46" t="inlineStr">
        <is>
          <t>https://finnhub.io/api/news?id=999fe62271561413786dde9e908bcf85ff767f246678d85c6b78df1a094a6389</t>
        </is>
      </c>
    </row>
    <row r="3143">
      <c r="A3143" s="46" t="inlineStr">
        <is>
          <t>2026-10-21</t>
        </is>
      </c>
      <c r="B3143" s="46" t="inlineStr">
        <is>
          <t>BRK-B</t>
        </is>
      </c>
      <c r="C3143" s="46" t="inlineStr">
        <is>
          <t>BRK-B</t>
        </is>
      </c>
      <c r="D3143" s="47" t="n">
        <v>539.8200073242188</v>
      </c>
      <c r="E3143" s="48" t="n">
        <v>0.01426080291227487</v>
      </c>
      <c r="F3143" s="48" t="n">
        <v>0.03693881841130393</v>
      </c>
      <c r="G3143" s="48" t="n">
        <v>0.05894819027830401</v>
      </c>
      <c r="H3143" s="48" t="n">
        <v>0.1522305385789088</v>
      </c>
      <c r="I3143" s="48" t="n">
        <v>0.0925761455534347</v>
      </c>
      <c r="J3143" s="46" t="inlineStr">
        <is>
          <t>JA</t>
        </is>
      </c>
      <c r="K3143" s="46" t="inlineStr"/>
    </row>
    <row r="3144">
      <c r="A3144" s="46" t="inlineStr">
        <is>
          <t>2026-10-21</t>
        </is>
      </c>
      <c r="B3144" s="46" t="inlineStr">
        <is>
          <t>CME</t>
        </is>
      </c>
      <c r="C3144" s="46" t="inlineStr">
        <is>
          <t>CME</t>
        </is>
      </c>
      <c r="D3144" s="47" t="n">
        <v>295.3099975585938</v>
      </c>
      <c r="E3144" s="48" t="n">
        <v>0.006064111970494857</v>
      </c>
      <c r="F3144" s="48" t="n">
        <v>0.0621515622600636</v>
      </c>
      <c r="G3144" s="48" t="n">
        <v>0.06992495601647712</v>
      </c>
      <c r="H3144" s="48" t="n">
        <v>0.04864490907993439</v>
      </c>
      <c r="I3144" s="48" t="n">
        <v>0.1462962842310073</v>
      </c>
      <c r="J3144" s="46" t="inlineStr">
        <is>
          <t>JA</t>
        </is>
      </c>
      <c r="K3144" s="46" t="inlineStr">
        <is>
          <t>https://finnhub.io/api/news?id=23944b8ad5f57ebf5ed8c3de42abbdfb7f8ecf58ec79af3e965ae163e30d8ef6</t>
        </is>
      </c>
    </row>
    <row r="3145">
      <c r="A3145" s="46" t="inlineStr">
        <is>
          <t>2026-10-21</t>
        </is>
      </c>
      <c r="B3145" s="46" t="inlineStr">
        <is>
          <t>MDLZ</t>
        </is>
      </c>
      <c r="C3145" s="46" t="inlineStr">
        <is>
          <t>MDLZ</t>
        </is>
      </c>
      <c r="D3145" s="47" t="n">
        <v>63.9900016784668</v>
      </c>
      <c r="E3145" s="48" t="n">
        <v>0.01026210174160142</v>
      </c>
      <c r="F3145" s="48" t="n">
        <v>0.04048783217019182</v>
      </c>
      <c r="G3145" s="48" t="n">
        <v>0.06090218897075267</v>
      </c>
      <c r="H3145" s="48" t="n">
        <v>0.1597544897755581</v>
      </c>
      <c r="I3145" s="48" t="n">
        <v>0.05500915977607983</v>
      </c>
      <c r="J3145" s="46" t="inlineStr">
        <is>
          <t>JA</t>
        </is>
      </c>
      <c r="K3145" s="46" t="inlineStr">
        <is>
          <t>https://finnhub.io/api/news?id=3b31d53fa742c5e5c0fca4bc5a8abb3e918b6f9f2a8e5516812e2eec4191b364</t>
        </is>
      </c>
    </row>
    <row r="3146">
      <c r="A3146" s="46" t="inlineStr">
        <is>
          <t>2026-10-21</t>
        </is>
      </c>
      <c r="B3146" s="46" t="inlineStr">
        <is>
          <t>AMZN</t>
        </is>
      </c>
      <c r="C3146" s="46" t="inlineStr">
        <is>
          <t>AMZN</t>
        </is>
      </c>
      <c r="D3146" s="47" t="n">
        <v>262.6300048828125</v>
      </c>
      <c r="E3146" s="48" t="n">
        <v>0.0006858169838424868</v>
      </c>
      <c r="F3146" s="48" t="n">
        <v>0.01566253585296329</v>
      </c>
      <c r="G3146" s="48" t="n">
        <v>0.03515824339954095</v>
      </c>
      <c r="H3146" s="48" t="n">
        <v>0.05089832753514418</v>
      </c>
      <c r="I3146" s="48" t="n">
        <v>0.2131837124265176</v>
      </c>
      <c r="J3146" s="46" t="inlineStr">
        <is>
          <t>JA</t>
        </is>
      </c>
      <c r="K3146" s="46" t="inlineStr">
        <is>
          <t>https://finnhub.io/api/news?id=d8ceaec37f3d977b1ed29ca91dc6d74a1ed94cead7761d58d8750822d6f8e2f2</t>
        </is>
      </c>
    </row>
    <row r="3147">
      <c r="A3147" s="46" t="inlineStr">
        <is>
          <t>2026-10-21</t>
        </is>
      </c>
      <c r="B3147" s="46" t="inlineStr">
        <is>
          <t>ED</t>
        </is>
      </c>
      <c r="C3147" s="46" t="inlineStr">
        <is>
          <t>ED</t>
        </is>
      </c>
      <c r="D3147" s="47" t="n">
        <v>111.9800033569336</v>
      </c>
      <c r="E3147" s="48" t="n">
        <v>0.02087702492987551</v>
      </c>
      <c r="F3147" s="48" t="n">
        <v>0.03858285729812584</v>
      </c>
      <c r="G3147" s="48" t="n">
        <v>0.06212655821681012</v>
      </c>
      <c r="H3147" s="48" t="n">
        <v>0.05226072939104139</v>
      </c>
      <c r="I3147" s="48" t="n">
        <v>0.1373777929213485</v>
      </c>
      <c r="J3147" s="46" t="inlineStr">
        <is>
          <t>JA</t>
        </is>
      </c>
      <c r="K3147" s="46" t="inlineStr">
        <is>
          <t>https://finnhub.io/api/news?id=09bfbe751947dea1b6d6fe96740e9da074d03d9df3edbaa7cd667654d529bea4</t>
        </is>
      </c>
    </row>
    <row r="3148">
      <c r="A3148" s="46" t="inlineStr">
        <is>
          <t>2026-10-21</t>
        </is>
      </c>
      <c r="B3148" s="46" t="inlineStr">
        <is>
          <t>SPG</t>
        </is>
      </c>
      <c r="C3148" s="46" t="inlineStr">
        <is>
          <t>SPG</t>
        </is>
      </c>
      <c r="D3148" s="47" t="n">
        <v>206.9900054931641</v>
      </c>
      <c r="E3148" s="48" t="n">
        <v>0.02222331906723128</v>
      </c>
      <c r="F3148" s="48" t="n">
        <v>0.03159736750328788</v>
      </c>
      <c r="G3148" s="48" t="n">
        <v>0.008133635833687826</v>
      </c>
      <c r="H3148" s="48" t="n">
        <v>0.03295027822037948</v>
      </c>
      <c r="I3148" s="48" t="n">
        <v>0.2135347718184123</v>
      </c>
      <c r="J3148" s="46" t="inlineStr">
        <is>
          <t>JA</t>
        </is>
      </c>
      <c r="K3148" s="46" t="inlineStr">
        <is>
          <t>https://finnhub.io/api/news?id=42b9e483c60fa36cdceeafcc9ac1e8289cdcde0d362d7e959a5126bb97688c68</t>
        </is>
      </c>
    </row>
    <row r="3149">
      <c r="A3149" s="46" t="inlineStr">
        <is>
          <t>2026-10-21</t>
        </is>
      </c>
      <c r="B3149" s="46" t="inlineStr">
        <is>
          <t>AIG</t>
        </is>
      </c>
      <c r="C3149" s="46" t="inlineStr">
        <is>
          <t>AIG</t>
        </is>
      </c>
      <c r="D3149" s="47" t="n">
        <v>81.87999725341797</v>
      </c>
      <c r="E3149" s="48" t="n">
        <v>0.01512513682021682</v>
      </c>
      <c r="F3149" s="48" t="n">
        <v>0.05447515317986575</v>
      </c>
      <c r="G3149" s="48" t="n">
        <v>0.08695068715188926</v>
      </c>
      <c r="H3149" s="48" t="n">
        <v>0.06467497387957981</v>
      </c>
      <c r="I3149" s="48" t="n">
        <v>0.07989437895564486</v>
      </c>
      <c r="J3149" s="46" t="inlineStr">
        <is>
          <t>JA</t>
        </is>
      </c>
      <c r="K3149" s="46" t="inlineStr">
        <is>
          <t>https://finnhub.io/api/news?id=4e26b81598ebb74a1995383c0f6de3309e6dc2aa497813094bcdc18852f908ad</t>
        </is>
      </c>
    </row>
    <row r="3150">
      <c r="A3150" s="46" t="inlineStr">
        <is>
          <t>2026-10-21</t>
        </is>
      </c>
      <c r="B3150" s="46" t="inlineStr">
        <is>
          <t>NXPI</t>
        </is>
      </c>
      <c r="C3150" s="46" t="inlineStr">
        <is>
          <t>NXPI</t>
        </is>
      </c>
      <c r="D3150" s="47" t="n">
        <v>237.6000061035156</v>
      </c>
      <c r="E3150" s="48" t="n">
        <v>0.03219081447290725</v>
      </c>
      <c r="F3150" s="48" t="n">
        <v>0.04984092618527319</v>
      </c>
      <c r="G3150" s="48" t="n">
        <v>0.0421509731953566</v>
      </c>
      <c r="H3150" s="48" t="n">
        <v>0.06672062145836048</v>
      </c>
      <c r="I3150" s="48" t="n">
        <v>0.09997601738051164</v>
      </c>
      <c r="J3150" s="46" t="inlineStr">
        <is>
          <t>JA</t>
        </is>
      </c>
      <c r="K3150" s="46" t="inlineStr">
        <is>
          <t>https://finnhub.io/api/news?id=9ce0e58746633c410ba484248fb19cbad755b58b229ecf7b39be2d531c41fee5</t>
        </is>
      </c>
    </row>
    <row r="3151">
      <c r="A3151" s="46" t="inlineStr">
        <is>
          <t>2026-10-21</t>
        </is>
      </c>
      <c r="B3151" s="46" t="inlineStr">
        <is>
          <t>AFL</t>
        </is>
      </c>
      <c r="C3151" s="46" t="inlineStr">
        <is>
          <t>AFL</t>
        </is>
      </c>
      <c r="D3151" s="47" t="n">
        <v>120.2699966430664</v>
      </c>
      <c r="E3151" s="48" t="n">
        <v>0.01348275468786344</v>
      </c>
      <c r="F3151" s="48" t="n">
        <v>0.03289242632563021</v>
      </c>
      <c r="G3151" s="48" t="n">
        <v>0.03386912017532457</v>
      </c>
      <c r="H3151" s="48" t="n">
        <v>0.04769892468830449</v>
      </c>
      <c r="I3151" s="48" t="n">
        <v>0.1288443402137525</v>
      </c>
      <c r="J3151" s="46" t="inlineStr">
        <is>
          <t>JA</t>
        </is>
      </c>
      <c r="K3151" s="46" t="inlineStr">
        <is>
          <t>https://finnhub.io/api/news?id=d38dec28a105d97211806ec6e4145ab11b5737870ece057996ed957d50f5309a</t>
        </is>
      </c>
    </row>
    <row r="3152">
      <c r="A3152" s="46" t="inlineStr">
        <is>
          <t>2026-10-21</t>
        </is>
      </c>
      <c r="B3152" s="46" t="inlineStr">
        <is>
          <t>DIS</t>
        </is>
      </c>
      <c r="C3152" s="46" t="inlineStr">
        <is>
          <t>DIS</t>
        </is>
      </c>
      <c r="D3152" s="47" t="n">
        <v>111.6699981689453</v>
      </c>
      <c r="E3152" s="48" t="n">
        <v>0.01897985126892033</v>
      </c>
      <c r="F3152" s="48" t="n">
        <v>0.02845824540230265</v>
      </c>
      <c r="G3152" s="48" t="n">
        <v>0.08765949313830063</v>
      </c>
      <c r="H3152" s="48" t="n">
        <v>0.0789688353310156</v>
      </c>
      <c r="I3152" s="48" t="n">
        <v>0.01185245303262415</v>
      </c>
      <c r="J3152" s="46" t="inlineStr">
        <is>
          <t>JA</t>
        </is>
      </c>
      <c r="K3152" s="46" t="inlineStr">
        <is>
          <t>https://finnhub.io/api/news?id=29db8c608bc49c86d044f828c322bc624ae16969af39d5cca43e69734bc74a0d</t>
        </is>
      </c>
    </row>
    <row r="3153">
      <c r="A3153" s="46" t="inlineStr">
        <is>
          <t>2026-10-21</t>
        </is>
      </c>
      <c r="B3153" s="46" t="inlineStr">
        <is>
          <t>ITW</t>
        </is>
      </c>
      <c r="C3153" s="46" t="inlineStr">
        <is>
          <t>ITW</t>
        </is>
      </c>
      <c r="D3153" s="47" t="n">
        <v>274.9700012207031</v>
      </c>
      <c r="E3153" s="48" t="n">
        <v>0.0177665453396169</v>
      </c>
      <c r="F3153" s="48" t="n">
        <v>0.03247969982951317</v>
      </c>
      <c r="G3153" s="48" t="n">
        <v>0.02721530575507171</v>
      </c>
      <c r="H3153" s="48" t="n">
        <v>0.02722127831360094</v>
      </c>
      <c r="I3153" s="48" t="n">
        <v>0.1173596175621884</v>
      </c>
      <c r="J3153" s="46" t="inlineStr">
        <is>
          <t>JA</t>
        </is>
      </c>
      <c r="K3153" s="46" t="inlineStr">
        <is>
          <t>https://finnhub.io/api/news?id=c6bf4d5ac68032070004fc6c1e369eb28826ee1fc0e3d8aebee570709f6caf7d</t>
        </is>
      </c>
    </row>
    <row r="3154">
      <c r="A3154" s="46" t="inlineStr">
        <is>
          <t>2026-10-21</t>
        </is>
      </c>
      <c r="B3154" s="46" t="inlineStr">
        <is>
          <t>ECL</t>
        </is>
      </c>
      <c r="C3154" s="46" t="inlineStr">
        <is>
          <t>ECL</t>
        </is>
      </c>
      <c r="D3154" s="47" t="n">
        <v>288.1600036621094</v>
      </c>
      <c r="E3154" s="48" t="n">
        <v>0.007763870748228169</v>
      </c>
      <c r="F3154" s="48" t="n">
        <v>0.008751662703740299</v>
      </c>
      <c r="G3154" s="48" t="n">
        <v>0.06939810287253254</v>
      </c>
      <c r="H3154" s="48" t="n">
        <v>0.06968316062692698</v>
      </c>
      <c r="I3154" s="48" t="n">
        <v>0.03973955492746763</v>
      </c>
      <c r="J3154" s="46" t="inlineStr">
        <is>
          <t>JA</t>
        </is>
      </c>
      <c r="K3154" s="46" t="inlineStr">
        <is>
          <t>https://finnhub.io/api/news?id=1fa5b40b7e89be405af89ac07f4d1c8eb5d1420f077e8e19b4dd96ad1ec93e25</t>
        </is>
      </c>
    </row>
    <row r="3155">
      <c r="A3155" s="46" t="inlineStr">
        <is>
          <t>2026-10-21</t>
        </is>
      </c>
      <c r="B3155" s="46" t="inlineStr">
        <is>
          <t>SHW</t>
        </is>
      </c>
      <c r="C3155" s="46" t="inlineStr">
        <is>
          <t>SHW</t>
        </is>
      </c>
      <c r="D3155" s="47" t="n">
        <v>336.010009765625</v>
      </c>
      <c r="E3155" s="48" t="n">
        <v>0.01326867286399031</v>
      </c>
      <c r="F3155" s="48" t="n">
        <v>0.03674792791674737</v>
      </c>
      <c r="G3155" s="48" t="n">
        <v>0.04764131280483204</v>
      </c>
      <c r="H3155" s="48" t="n">
        <v>0.009114809239363298</v>
      </c>
      <c r="I3155" s="48" t="n">
        <v>0.02402298197399777</v>
      </c>
      <c r="J3155" s="46" t="inlineStr">
        <is>
          <t>JA</t>
        </is>
      </c>
      <c r="K3155" s="46" t="inlineStr">
        <is>
          <t>https://finnhub.io/api/news?id=adb784c3bfa8b316688fbbb54358d388e15bf6f4df1e3f541b5e502e729378b6</t>
        </is>
      </c>
    </row>
    <row r="3156">
      <c r="A3156" s="46" t="inlineStr">
        <is>
          <t>2026-10-21</t>
        </is>
      </c>
      <c r="B3156" s="46" t="inlineStr">
        <is>
          <t>SHW</t>
        </is>
      </c>
      <c r="C3156" s="46" t="inlineStr">
        <is>
          <t>SHW</t>
        </is>
      </c>
      <c r="D3156" s="47" t="n">
        <v>336.010009765625</v>
      </c>
      <c r="E3156" s="48" t="n">
        <v>0.01326867286399031</v>
      </c>
      <c r="F3156" s="48" t="n">
        <v>0.03674792791674737</v>
      </c>
      <c r="G3156" s="48" t="n">
        <v>0.04764131280483204</v>
      </c>
      <c r="H3156" s="48" t="n">
        <v>0.009114809239363298</v>
      </c>
      <c r="I3156" s="48" t="n">
        <v>0.02402298197399777</v>
      </c>
      <c r="J3156" s="46" t="inlineStr">
        <is>
          <t>JA</t>
        </is>
      </c>
      <c r="K3156" s="46" t="inlineStr">
        <is>
          <t>https://finnhub.io/api/news?id=adb784c3bfa8b316688fbbb54358d388e15bf6f4df1e3f541b5e502e729378b6</t>
        </is>
      </c>
    </row>
    <row r="3157">
      <c r="A3157" s="46" t="inlineStr">
        <is>
          <t>2026-10-21</t>
        </is>
      </c>
      <c r="B3157" s="46" t="inlineStr">
        <is>
          <t>ICE</t>
        </is>
      </c>
      <c r="C3157" s="46" t="inlineStr">
        <is>
          <t>ICE</t>
        </is>
      </c>
      <c r="D3157" s="47" t="n">
        <v>158.5700073242188</v>
      </c>
      <c r="E3157" s="48" t="n">
        <v>0.001073317135640044</v>
      </c>
      <c r="F3157" s="48" t="n">
        <v>0.01374510408158467</v>
      </c>
      <c r="G3157" s="48" t="n">
        <v>0.01993957727648627</v>
      </c>
      <c r="H3157" s="48" t="n">
        <v>0.006670617644830829</v>
      </c>
      <c r="I3157" s="48" t="n">
        <v>0.0347215722603393</v>
      </c>
      <c r="J3157" s="46" t="inlineStr">
        <is>
          <t>JA</t>
        </is>
      </c>
      <c r="K3157" s="46" t="inlineStr">
        <is>
          <t>https://finnhub.io/api/news?id=fb70a958be6028ceb10695567b3cc39180355067ddcbd843d01f98e6f3507f97</t>
        </is>
      </c>
    </row>
    <row r="3158">
      <c r="A3158" s="46" t="inlineStr">
        <is>
          <t>2026-10-22</t>
        </is>
      </c>
      <c r="B3158" s="46" t="inlineStr">
        <is>
          <t>MRNA</t>
        </is>
      </c>
      <c r="C3158" s="46" t="inlineStr">
        <is>
          <t>MRNA</t>
        </is>
      </c>
      <c r="D3158" s="47" t="n">
        <v>245.8099975585938</v>
      </c>
      <c r="E3158" s="48" t="n">
        <v>0.01540811177844501</v>
      </c>
      <c r="F3158" s="48" t="n">
        <v>0.08621296616763077</v>
      </c>
      <c r="G3158" s="48" t="n">
        <v>0.421359975069253</v>
      </c>
      <c r="H3158" s="48" t="n">
        <v>3.421043242887956</v>
      </c>
      <c r="I3158" s="48" t="n">
        <v>7.941797002735855</v>
      </c>
      <c r="J3158" s="46" t="inlineStr">
        <is>
          <t>JA</t>
        </is>
      </c>
      <c r="K3158" s="46" t="inlineStr">
        <is>
          <t>https://finnhub.io/api/news?id=c383e83790301e97b8ff995e1081690ae8dc5e36e5b4902ecf767c89ce8e937e</t>
        </is>
      </c>
    </row>
    <row r="3159">
      <c r="A3159" s="46" t="inlineStr">
        <is>
          <t>2026-10-22</t>
        </is>
      </c>
      <c r="B3159" s="46" t="inlineStr">
        <is>
          <t>ILMN</t>
        </is>
      </c>
      <c r="C3159" s="46" t="inlineStr">
        <is>
          <t>ILMN</t>
        </is>
      </c>
      <c r="D3159" s="47" t="n">
        <v>282.8599853515625</v>
      </c>
      <c r="E3159" s="48" t="n">
        <v>0.05572348405894165</v>
      </c>
      <c r="F3159" s="48" t="n">
        <v>0.04084477180991601</v>
      </c>
      <c r="G3159" s="48" t="n">
        <v>0.1844065684478256</v>
      </c>
      <c r="H3159" s="48" t="n">
        <v>1.167509466295498</v>
      </c>
      <c r="I3159" s="48" t="n">
        <v>1.858326475024642</v>
      </c>
      <c r="J3159" s="46" t="inlineStr">
        <is>
          <t>JA</t>
        </is>
      </c>
      <c r="K3159" s="46" t="inlineStr">
        <is>
          <t>https://finnhub.io/api/news?id=03f1395faaf1ce153aa8663ed2fb43ca91d55ee324ae7eadc3091391898f4941</t>
        </is>
      </c>
    </row>
    <row r="3160">
      <c r="A3160" s="46" t="inlineStr">
        <is>
          <t>2026-10-22</t>
        </is>
      </c>
      <c r="B3160" s="46" t="inlineStr">
        <is>
          <t>TEAM</t>
        </is>
      </c>
      <c r="C3160" s="46" t="inlineStr">
        <is>
          <t>TEAM</t>
        </is>
      </c>
      <c r="D3160" s="47" t="n">
        <v>225.5050048828125</v>
      </c>
      <c r="E3160" s="48" t="n">
        <v>0.01987700357437012</v>
      </c>
      <c r="F3160" s="48" t="n">
        <v>0.1018518559938947</v>
      </c>
      <c r="G3160" s="48" t="n">
        <v>0.1524761434714537</v>
      </c>
      <c r="H3160" s="48" t="n">
        <v>2.046953092471537</v>
      </c>
      <c r="I3160" s="48" t="n">
        <v>0.3366427355152077</v>
      </c>
      <c r="J3160" s="46" t="inlineStr">
        <is>
          <t>JA</t>
        </is>
      </c>
      <c r="K3160" s="46" t="inlineStr">
        <is>
          <t>https://finnhub.io/api/news?id=fb330ba4842858df18165ef6b848193cf85f8680af3f013f45bd8847be1142ef</t>
        </is>
      </c>
    </row>
    <row r="3161">
      <c r="A3161" s="46" t="inlineStr">
        <is>
          <t>2026-10-22</t>
        </is>
      </c>
      <c r="B3161" s="46" t="inlineStr">
        <is>
          <t>DDOG</t>
        </is>
      </c>
      <c r="C3161" s="46" t="inlineStr">
        <is>
          <t>DDOG</t>
        </is>
      </c>
      <c r="D3161" s="47" t="n">
        <v>273.0899963378906</v>
      </c>
      <c r="E3161" s="48" t="n">
        <v>0.06496901352398955</v>
      </c>
      <c r="F3161" s="48" t="n">
        <v>0.01396060577389933</v>
      </c>
      <c r="G3161" s="48" t="n">
        <v>0.1144255986000147</v>
      </c>
      <c r="H3161" s="48" t="n">
        <v>1.066671693652845</v>
      </c>
      <c r="I3161" s="48" t="n">
        <v>0.7477759765625001</v>
      </c>
      <c r="J3161" s="46" t="inlineStr">
        <is>
          <t>JA</t>
        </is>
      </c>
      <c r="K3161" s="46" t="inlineStr">
        <is>
          <t>https://finnhub.io/api/news?id=be5ac054ce51d42ab908798e8028bbc705b0b88a2b8d006122426113e26bae50</t>
        </is>
      </c>
    </row>
    <row r="3162">
      <c r="A3162" s="46" t="inlineStr">
        <is>
          <t>2026-10-22</t>
        </is>
      </c>
      <c r="B3162" s="46" t="inlineStr">
        <is>
          <t>GTLB</t>
        </is>
      </c>
      <c r="C3162" s="46" t="inlineStr">
        <is>
          <t>GTLB</t>
        </is>
      </c>
      <c r="D3162" s="47" t="n">
        <v>55.45000076293945</v>
      </c>
      <c r="E3162" s="48" t="n">
        <v>0.008181832053444603</v>
      </c>
      <c r="F3162" s="48" t="n">
        <v>0.04307751922687079</v>
      </c>
      <c r="G3162" s="48" t="n">
        <v>0.1136774401152301</v>
      </c>
      <c r="H3162" s="48" t="n">
        <v>1.479874742815028</v>
      </c>
      <c r="I3162" s="48" t="n">
        <v>0.119975815850973</v>
      </c>
      <c r="J3162" s="46" t="inlineStr">
        <is>
          <t>JA</t>
        </is>
      </c>
      <c r="K3162" s="46" t="inlineStr">
        <is>
          <t>https://finnhub.io/api/news?id=872e139f390f95952104ef571ef767e005e0fe12017f59d14fc9000459e162fd</t>
        </is>
      </c>
    </row>
    <row r="3163">
      <c r="A3163" s="46" t="inlineStr">
        <is>
          <t>2026-10-22</t>
        </is>
      </c>
      <c r="B3163" s="46" t="inlineStr">
        <is>
          <t>VEEV</t>
        </is>
      </c>
      <c r="C3163" s="46" t="inlineStr">
        <is>
          <t>VEEV</t>
        </is>
      </c>
      <c r="D3163" s="47" t="n">
        <v>320.5499877929688</v>
      </c>
      <c r="E3163" s="48" t="n">
        <v>0.005899439187931944</v>
      </c>
      <c r="F3163" s="48" t="n">
        <v>0.07802246918863887</v>
      </c>
      <c r="G3163" s="48" t="n">
        <v>0.2267038796366433</v>
      </c>
      <c r="H3163" s="48" t="n">
        <v>0.9571986212121579</v>
      </c>
      <c r="I3163" s="48" t="n">
        <v>0.1059549815177231</v>
      </c>
      <c r="J3163" s="46" t="inlineStr">
        <is>
          <t>JA</t>
        </is>
      </c>
      <c r="K3163" s="46" t="inlineStr">
        <is>
          <t>https://finnhub.io/api/news?id=6dda6705ba8996c394c3247f1672b191fa75ec34e6a89d6f57d653ac7def8831</t>
        </is>
      </c>
    </row>
    <row r="3164">
      <c r="A3164" s="46" t="inlineStr">
        <is>
          <t>2026-10-22</t>
        </is>
      </c>
      <c r="B3164" s="46" t="inlineStr">
        <is>
          <t>ESTC</t>
        </is>
      </c>
      <c r="C3164" s="46" t="inlineStr">
        <is>
          <t>ESTC</t>
        </is>
      </c>
      <c r="D3164" s="47" t="n">
        <v>98.80999755859375</v>
      </c>
      <c r="E3164" s="48" t="n">
        <v>0.03325316737957057</v>
      </c>
      <c r="F3164" s="48" t="n">
        <v>0.0733217486314162</v>
      </c>
      <c r="G3164" s="48" t="n">
        <v>0.1014379508080516</v>
      </c>
      <c r="H3164" s="48" t="n">
        <v>1.007109455156928</v>
      </c>
      <c r="I3164" s="48" t="n">
        <v>0.1396770592458145</v>
      </c>
      <c r="J3164" s="46" t="inlineStr">
        <is>
          <t>JA</t>
        </is>
      </c>
      <c r="K3164" s="46" t="inlineStr">
        <is>
          <t>https://finnhub.io/api/news?id=649b24e772b4a907cf9b96bf8387ccb6fe52fbfa821947b7d71162ceaab1eb81</t>
        </is>
      </c>
    </row>
    <row r="3165">
      <c r="A3165" s="46" t="inlineStr">
        <is>
          <t>2026-10-22</t>
        </is>
      </c>
      <c r="B3165" s="46" t="inlineStr">
        <is>
          <t>TRGP</t>
        </is>
      </c>
      <c r="C3165" s="46" t="inlineStr">
        <is>
          <t>TRGP</t>
        </is>
      </c>
      <c r="D3165" s="47" t="n">
        <v>295.6000061035156</v>
      </c>
      <c r="E3165" s="48" t="n">
        <v>0.01008034262278072</v>
      </c>
      <c r="F3165" s="48" t="n">
        <v>0.01612183280865675</v>
      </c>
      <c r="G3165" s="48" t="n">
        <v>0.02156490554273326</v>
      </c>
      <c r="H3165" s="48" t="n">
        <v>0.2608244765667203</v>
      </c>
      <c r="I3165" s="48" t="n">
        <v>0.9942956128865288</v>
      </c>
      <c r="J3165" s="46" t="inlineStr">
        <is>
          <t>JA</t>
        </is>
      </c>
      <c r="K3165" s="46" t="inlineStr">
        <is>
          <t>https://finnhub.io/api/news?id=6720ff8986f5f04e87c705816625c97f986fcf2717c14e1519c2e67aa71082af</t>
        </is>
      </c>
    </row>
    <row r="3166">
      <c r="A3166" s="46" t="inlineStr">
        <is>
          <t>2026-10-22</t>
        </is>
      </c>
      <c r="B3166" s="46" t="inlineStr">
        <is>
          <t>NUE</t>
        </is>
      </c>
      <c r="C3166" s="46" t="inlineStr">
        <is>
          <t>NUE</t>
        </is>
      </c>
      <c r="D3166" s="47" t="n">
        <v>264.5400085449219</v>
      </c>
      <c r="E3166" s="48" t="n">
        <v>0.01162527168230162</v>
      </c>
      <c r="F3166" s="48" t="n">
        <v>0.02889822883852543</v>
      </c>
      <c r="G3166" s="48" t="n">
        <v>0.0939298165623009</v>
      </c>
      <c r="H3166" s="48" t="n">
        <v>0.2406413905458784</v>
      </c>
      <c r="I3166" s="48" t="n">
        <v>0.9046106867142897</v>
      </c>
      <c r="J3166" s="46" t="inlineStr">
        <is>
          <t>JA</t>
        </is>
      </c>
      <c r="K3166" s="46" t="inlineStr">
        <is>
          <t>https://finnhub.io/api/news?id=ffea387db82bcd4490628281314901c155d27ab7a3ebff629b98b151a94c2324</t>
        </is>
      </c>
    </row>
    <row r="3167">
      <c r="A3167" s="46" t="inlineStr">
        <is>
          <t>2026-10-22</t>
        </is>
      </c>
      <c r="B3167" s="46" t="inlineStr">
        <is>
          <t>MRK</t>
        </is>
      </c>
      <c r="C3167" s="46" t="inlineStr">
        <is>
          <t>MRK</t>
        </is>
      </c>
      <c r="D3167" s="47" t="n">
        <v>149.8800048828125</v>
      </c>
      <c r="E3167" s="48" t="n">
        <v>0.01065409169616305</v>
      </c>
      <c r="F3167" s="48" t="n">
        <v>0.01703202720220666</v>
      </c>
      <c r="G3167" s="48" t="n">
        <v>0.002541838681020067</v>
      </c>
      <c r="H3167" s="48" t="n">
        <v>0.3451049383417659</v>
      </c>
      <c r="I3167" s="48" t="n">
        <v>0.7607973814990843</v>
      </c>
      <c r="J3167" s="46" t="inlineStr">
        <is>
          <t>JA</t>
        </is>
      </c>
      <c r="K3167" s="46" t="inlineStr">
        <is>
          <t>https://finnhub.io/api/news?id=cc9bf5aab1152f8234329b7d6bdc8eb1927731b98d294b46d37df65a0fc610ad</t>
        </is>
      </c>
    </row>
    <row r="3168">
      <c r="A3168" s="46" t="inlineStr">
        <is>
          <t>2026-10-22</t>
        </is>
      </c>
      <c r="B3168" s="46" t="inlineStr">
        <is>
          <t>DOCU</t>
        </is>
      </c>
      <c r="C3168" s="46" t="inlineStr">
        <is>
          <t>DOCU</t>
        </is>
      </c>
      <c r="D3168" s="47" t="n">
        <v>81.48000335693359</v>
      </c>
      <c r="E3168" s="48" t="n">
        <v>0.01494774035729288</v>
      </c>
      <c r="F3168" s="48" t="n">
        <v>0.08307855537831725</v>
      </c>
      <c r="G3168" s="48" t="n">
        <v>0.1882748099688827</v>
      </c>
      <c r="H3168" s="48" t="n">
        <v>0.7146465187716899</v>
      </c>
      <c r="I3168" s="48" t="n">
        <v>0.1247153523385945</v>
      </c>
      <c r="J3168" s="46" t="inlineStr">
        <is>
          <t>JA</t>
        </is>
      </c>
      <c r="K3168" s="46" t="inlineStr">
        <is>
          <t>https://finnhub.io/api/news?id=6bd7d846b05ee1b842e392033f94e8c814b7f78388fe02d98b823cbb7ad44408</t>
        </is>
      </c>
    </row>
    <row r="3169">
      <c r="A3169" s="46" t="inlineStr">
        <is>
          <t>2026-10-22</t>
        </is>
      </c>
      <c r="B3169" s="46" t="inlineStr">
        <is>
          <t>TRV</t>
        </is>
      </c>
      <c r="C3169" s="46" t="inlineStr">
        <is>
          <t>TRV</t>
        </is>
      </c>
      <c r="D3169" s="47" t="n">
        <v>398.9500122070312</v>
      </c>
      <c r="E3169" s="48" t="n">
        <v>0.00813686384986953</v>
      </c>
      <c r="F3169" s="48" t="n">
        <v>0.05592611421628661</v>
      </c>
      <c r="G3169" s="48" t="n">
        <v>0.07496027526258126</v>
      </c>
      <c r="H3169" s="48" t="n">
        <v>0.3324966322663135</v>
      </c>
      <c r="I3169" s="48" t="n">
        <v>0.5038516026055821</v>
      </c>
      <c r="J3169" s="46" t="inlineStr">
        <is>
          <t>JA</t>
        </is>
      </c>
      <c r="K3169" s="46" t="inlineStr">
        <is>
          <t>https://finnhub.io/api/news?id=2684431e1251d1cb5a9145df27b3d3e3be1ff33285c49abc8e5f5aac12b56f38</t>
        </is>
      </c>
    </row>
    <row r="3170">
      <c r="A3170" s="46" t="inlineStr">
        <is>
          <t>2026-10-22</t>
        </is>
      </c>
      <c r="B3170" s="46" t="inlineStr">
        <is>
          <t>XOM</t>
        </is>
      </c>
      <c r="C3170" s="46" t="inlineStr">
        <is>
          <t>XOM</t>
        </is>
      </c>
      <c r="D3170" s="47" t="n">
        <v>178.0899963378906</v>
      </c>
      <c r="E3170" s="48" t="n">
        <v>0.00129312789131789</v>
      </c>
      <c r="F3170" s="48" t="n">
        <v>0.006101360739904317</v>
      </c>
      <c r="G3170" s="48" t="n">
        <v>0.1250157479760899</v>
      </c>
      <c r="H3170" s="48" t="n">
        <v>0.2070887377777842</v>
      </c>
      <c r="I3170" s="48" t="n">
        <v>0.6258674850351953</v>
      </c>
      <c r="J3170" s="46" t="inlineStr">
        <is>
          <t>JA</t>
        </is>
      </c>
      <c r="K3170" s="46" t="inlineStr">
        <is>
          <t>https://finnhub.io/api/news?id=ab5c4cde7fd42cd67efc6ec6f5df59280e814b7bd4825f0798343c8500f33bca</t>
        </is>
      </c>
    </row>
    <row r="3171">
      <c r="A3171" s="46" t="inlineStr">
        <is>
          <t>2026-10-22</t>
        </is>
      </c>
      <c r="B3171" s="46" t="inlineStr">
        <is>
          <t>TXN</t>
        </is>
      </c>
      <c r="C3171" s="46" t="inlineStr">
        <is>
          <t>TXN</t>
        </is>
      </c>
      <c r="D3171" s="47" t="n">
        <v>284.6499938964844</v>
      </c>
      <c r="E3171" s="48" t="n">
        <v>0.02473178467628219</v>
      </c>
      <c r="F3171" s="48" t="n">
        <v>0.01425262813821892</v>
      </c>
      <c r="G3171" s="48" t="n">
        <v>0.0508731089736801</v>
      </c>
      <c r="H3171" s="48" t="n">
        <v>0.2168810639562391</v>
      </c>
      <c r="I3171" s="48" t="n">
        <v>0.6148064317258866</v>
      </c>
      <c r="J3171" s="46" t="inlineStr">
        <is>
          <t>JA</t>
        </is>
      </c>
      <c r="K3171" s="46" t="inlineStr">
        <is>
          <t>https://finnhub.io/api/news?id=de4aae294b7ab7b3a2f1eacbb01157b50e46b6c134b4ced68791378affa76597</t>
        </is>
      </c>
    </row>
    <row r="3172">
      <c r="A3172" s="46" t="inlineStr">
        <is>
          <t>2026-10-22</t>
        </is>
      </c>
      <c r="B3172" s="46" t="inlineStr">
        <is>
          <t>CVX</t>
        </is>
      </c>
      <c r="C3172" s="46" t="inlineStr">
        <is>
          <t>CVX</t>
        </is>
      </c>
      <c r="D3172" s="47" t="n">
        <v>226.7799987792969</v>
      </c>
      <c r="E3172" s="48" t="n">
        <v>0.004740561045599177</v>
      </c>
      <c r="F3172" s="48" t="n">
        <v>0.0213475303390765</v>
      </c>
      <c r="G3172" s="48" t="n">
        <v>0.1134678686999432</v>
      </c>
      <c r="H3172" s="48" t="n">
        <v>0.2390210083918021</v>
      </c>
      <c r="I3172" s="48" t="n">
        <v>0.5327147852369356</v>
      </c>
      <c r="J3172" s="46" t="inlineStr">
        <is>
          <t>JA</t>
        </is>
      </c>
      <c r="K3172" s="46" t="inlineStr">
        <is>
          <t>https://finnhub.io/api/news?id=da3a80ae6007e21c552676844adffa524bb0efa58fd0d84498c197e5a6c64cac</t>
        </is>
      </c>
    </row>
    <row r="3173">
      <c r="A3173" s="46" t="inlineStr">
        <is>
          <t>2026-10-22</t>
        </is>
      </c>
      <c r="B3173" s="46" t="inlineStr">
        <is>
          <t>SAIC</t>
        </is>
      </c>
      <c r="C3173" s="46" t="inlineStr">
        <is>
          <t>SAIC</t>
        </is>
      </c>
      <c r="D3173" s="47" t="n">
        <v>136.7400054931641</v>
      </c>
      <c r="E3173" s="48" t="n">
        <v>0.0121391511144111</v>
      </c>
      <c r="F3173" s="48" t="n">
        <v>0.03929465593328765</v>
      </c>
      <c r="G3173" s="48" t="n">
        <v>0.02835524196616204</v>
      </c>
      <c r="H3173" s="48" t="n">
        <v>0.437441552862839</v>
      </c>
      <c r="I3173" s="48" t="n">
        <v>0.3797675607022603</v>
      </c>
      <c r="J3173" s="46" t="inlineStr">
        <is>
          <t>JA</t>
        </is>
      </c>
      <c r="K3173" s="46" t="inlineStr"/>
    </row>
    <row r="3174">
      <c r="A3174" s="46" t="inlineStr">
        <is>
          <t>2026-10-22</t>
        </is>
      </c>
      <c r="B3174" s="46" t="inlineStr">
        <is>
          <t>ADI</t>
        </is>
      </c>
      <c r="C3174" s="46" t="inlineStr">
        <is>
          <t>ADI</t>
        </is>
      </c>
      <c r="D3174" s="47" t="n">
        <v>405.9599914550781</v>
      </c>
      <c r="E3174" s="48" t="n">
        <v>0.02244050859096175</v>
      </c>
      <c r="F3174" s="48" t="n">
        <v>0.005922105427768613</v>
      </c>
      <c r="G3174" s="48" t="n">
        <v>0.05994775836835019</v>
      </c>
      <c r="H3174" s="48" t="n">
        <v>0.07050546539335301</v>
      </c>
      <c r="I3174" s="48" t="n">
        <v>0.6683740670460147</v>
      </c>
      <c r="J3174" s="46" t="inlineStr">
        <is>
          <t>JA</t>
        </is>
      </c>
      <c r="K3174" s="46" t="inlineStr">
        <is>
          <t>https://finnhub.io/api/news?id=35d75fa5c9f5fc2515c4f6a9a3818b2c377eb45b00f6f4220ee44a4d40d0d165</t>
        </is>
      </c>
    </row>
    <row r="3175">
      <c r="A3175" s="46" t="inlineStr">
        <is>
          <t>2026-10-22</t>
        </is>
      </c>
      <c r="B3175" s="46" t="inlineStr">
        <is>
          <t>MET</t>
        </is>
      </c>
      <c r="C3175" s="46" t="inlineStr">
        <is>
          <t>MET</t>
        </is>
      </c>
      <c r="D3175" s="47" t="n">
        <v>102.1800003051758</v>
      </c>
      <c r="E3175" s="48" t="n">
        <v>0.009883376131486786</v>
      </c>
      <c r="F3175" s="48" t="n">
        <v>0.02466906392257373</v>
      </c>
      <c r="G3175" s="48" t="n">
        <v>0.05732616877603953</v>
      </c>
      <c r="H3175" s="48" t="n">
        <v>0.3459904060673067</v>
      </c>
      <c r="I3175" s="48" t="n">
        <v>0.3300041529930051</v>
      </c>
      <c r="J3175" s="46" t="inlineStr">
        <is>
          <t>JA</t>
        </is>
      </c>
      <c r="K3175" s="46" t="inlineStr">
        <is>
          <t>https://finnhub.io/api/news?id=05b71c3a9c2f4ab313013eacef735a6311f9af6552f5ea8342e0b673e6be6f8a</t>
        </is>
      </c>
    </row>
    <row r="3176">
      <c r="A3176" s="46" t="inlineStr">
        <is>
          <t>2026-10-22</t>
        </is>
      </c>
      <c r="B3176" s="46" t="inlineStr">
        <is>
          <t>BDX</t>
        </is>
      </c>
      <c r="C3176" s="46" t="inlineStr">
        <is>
          <t>BDX</t>
        </is>
      </c>
      <c r="D3176" s="47" t="n">
        <v>194.3399963378906</v>
      </c>
      <c r="E3176" s="48" t="n">
        <v>0.002786343021824398</v>
      </c>
      <c r="F3176" s="48" t="n">
        <v>0.02885275539124629</v>
      </c>
      <c r="G3176" s="48" t="n">
        <v>0.07548422589932492</v>
      </c>
      <c r="H3176" s="48" t="n">
        <v>0.2647877572373227</v>
      </c>
      <c r="I3176" s="48" t="n">
        <v>0.3404336805976172</v>
      </c>
      <c r="J3176" s="46" t="inlineStr">
        <is>
          <t>JA</t>
        </is>
      </c>
      <c r="K3176" s="46" t="inlineStr">
        <is>
          <t>https://finnhub.io/api/news?id=8f8a087b9a7e3a200ab1b84b9cf25e415216ea987778c64f3c5bfa27f092e2fe</t>
        </is>
      </c>
    </row>
    <row r="3177">
      <c r="A3177" s="46" t="inlineStr">
        <is>
          <t>2026-10-22</t>
        </is>
      </c>
      <c r="B3177" s="46" t="inlineStr">
        <is>
          <t>ADP</t>
        </is>
      </c>
      <c r="C3177" s="46" t="inlineStr">
        <is>
          <t>ADP</t>
        </is>
      </c>
      <c r="D3177" s="47" t="n">
        <v>294.5</v>
      </c>
      <c r="E3177" s="48" t="n">
        <v>0.005977796754910333</v>
      </c>
      <c r="F3177" s="48" t="n">
        <v>0.05058501821234843</v>
      </c>
      <c r="G3177" s="48" t="n">
        <v>0.0909831715805989</v>
      </c>
      <c r="H3177" s="48" t="n">
        <v>0.4806555118314109</v>
      </c>
      <c r="I3177" s="48" t="n">
        <v>0.06714273265830691</v>
      </c>
      <c r="J3177" s="46" t="inlineStr">
        <is>
          <t>JA</t>
        </is>
      </c>
      <c r="K3177" s="46" t="inlineStr">
        <is>
          <t>https://finnhub.io/api/news?id=4e05d50861fee55729057c9a6c4adb489a60b014b60a3d86c0e4cbd1d00714a8</t>
        </is>
      </c>
    </row>
    <row r="3178">
      <c r="A3178" s="46" t="inlineStr">
        <is>
          <t>2026-10-22</t>
        </is>
      </c>
      <c r="B3178" s="46" t="inlineStr">
        <is>
          <t>TMO</t>
        </is>
      </c>
      <c r="C3178" s="46" t="inlineStr">
        <is>
          <t>TMO</t>
        </is>
      </c>
      <c r="D3178" s="47" t="n">
        <v>694.02001953125</v>
      </c>
      <c r="E3178" s="48" t="n">
        <v>0.009674592230242402</v>
      </c>
      <c r="F3178" s="48" t="n">
        <v>0.0309269265399477</v>
      </c>
      <c r="G3178" s="48" t="n">
        <v>0.05352481820833338</v>
      </c>
      <c r="H3178" s="48" t="n">
        <v>0.3526757902022217</v>
      </c>
      <c r="I3178" s="48" t="n">
        <v>0.2481564681817259</v>
      </c>
      <c r="J3178" s="46" t="inlineStr">
        <is>
          <t>JA</t>
        </is>
      </c>
      <c r="K3178" s="46" t="inlineStr">
        <is>
          <t>https://finnhub.io/api/news?id=8c6e13d5ac74e8f8c6812483a7360781ba819197fae8e594528c71f8dd0c79d2</t>
        </is>
      </c>
    </row>
    <row r="3179">
      <c r="A3179" s="46" t="inlineStr">
        <is>
          <t>2026-10-22</t>
        </is>
      </c>
      <c r="B3179" s="46" t="inlineStr">
        <is>
          <t>SHOP</t>
        </is>
      </c>
      <c r="C3179" s="46" t="inlineStr">
        <is>
          <t>SHOP</t>
        </is>
      </c>
      <c r="D3179" s="47" t="n">
        <v>174.2899932861328</v>
      </c>
      <c r="E3179" s="48" t="n">
        <v>0.004669112165911629</v>
      </c>
      <c r="F3179" s="48" t="n">
        <v>0.0103767726732337</v>
      </c>
      <c r="G3179" s="48" t="n">
        <v>0.2637035643854637</v>
      </c>
      <c r="H3179" s="48" t="n">
        <v>0.3207789058699504</v>
      </c>
      <c r="I3179" s="48" t="n">
        <v>0.07163055792058656</v>
      </c>
      <c r="J3179" s="46" t="inlineStr">
        <is>
          <t>JA</t>
        </is>
      </c>
      <c r="K3179" s="46" t="inlineStr">
        <is>
          <t>https://finnhub.io/api/news?id=e99efe52ab15547199289816c7ff47a16953ec38895f81903111c30f35608868</t>
        </is>
      </c>
    </row>
    <row r="3180">
      <c r="A3180" s="46" t="inlineStr">
        <is>
          <t>2026-10-22</t>
        </is>
      </c>
      <c r="B3180" s="46" t="inlineStr">
        <is>
          <t>IOT</t>
        </is>
      </c>
      <c r="C3180" s="46" t="inlineStr">
        <is>
          <t>IOT</t>
        </is>
      </c>
      <c r="D3180" s="47" t="n">
        <v>43.2400016784668</v>
      </c>
      <c r="E3180" s="48" t="n">
        <v>0.02005195331580798</v>
      </c>
      <c r="F3180" s="48" t="n">
        <v>0.05980398252532029</v>
      </c>
      <c r="G3180" s="48" t="n">
        <v>0.1363995412738723</v>
      </c>
      <c r="H3180" s="48" t="n">
        <v>0.3495630600157588</v>
      </c>
      <c r="I3180" s="48" t="n">
        <v>0.1044699870543893</v>
      </c>
      <c r="J3180" s="46" t="inlineStr">
        <is>
          <t>JA</t>
        </is>
      </c>
      <c r="K3180" s="46" t="inlineStr">
        <is>
          <t>https://finnhub.io/api/news?id=23ea64939f2ee132b7aca6fc2957b701f2326a68e9dd07044c4915e2bace4c11</t>
        </is>
      </c>
    </row>
    <row r="3181">
      <c r="A3181" s="46" t="inlineStr">
        <is>
          <t>2026-10-22</t>
        </is>
      </c>
      <c r="B3181" s="46" t="inlineStr">
        <is>
          <t>DLTR</t>
        </is>
      </c>
      <c r="C3181" s="46" t="inlineStr">
        <is>
          <t>DLTR</t>
        </is>
      </c>
      <c r="D3181" s="47" t="n">
        <v>125.4800033569336</v>
      </c>
      <c r="E3181" s="48" t="n">
        <v>0.00416136584723737</v>
      </c>
      <c r="F3181" s="48" t="n">
        <v>0.0305519148771123</v>
      </c>
      <c r="G3181" s="48" t="n">
        <v>0.1170657999779669</v>
      </c>
      <c r="H3181" s="48" t="n">
        <v>0.2305580254465781</v>
      </c>
      <c r="I3181" s="48" t="n">
        <v>0.268115282737891</v>
      </c>
      <c r="J3181" s="46" t="inlineStr">
        <is>
          <t>JA</t>
        </is>
      </c>
      <c r="K3181" s="46" t="inlineStr">
        <is>
          <t>https://finnhub.io/api/news?id=04ad80aa2f3963e2a231716132bf65bcdf82c6ccacea2b1099257ef91ef28112</t>
        </is>
      </c>
    </row>
    <row r="3182">
      <c r="A3182" s="46" t="inlineStr">
        <is>
          <t>2026-10-22</t>
        </is>
      </c>
      <c r="B3182" s="46" t="inlineStr">
        <is>
          <t>V</t>
        </is>
      </c>
      <c r="C3182" s="46" t="inlineStr">
        <is>
          <t>V</t>
        </is>
      </c>
      <c r="D3182" s="47" t="n">
        <v>407.8500061035156</v>
      </c>
      <c r="E3182" s="48" t="n">
        <v>0.003148286288309854</v>
      </c>
      <c r="F3182" s="48" t="n">
        <v>0.04194878710108185</v>
      </c>
      <c r="G3182" s="48" t="n">
        <v>0.1024462566452756</v>
      </c>
      <c r="H3182" s="48" t="n">
        <v>0.3153482652654583</v>
      </c>
      <c r="I3182" s="48" t="n">
        <v>0.1840436894907004</v>
      </c>
      <c r="J3182" s="46" t="inlineStr">
        <is>
          <t>JA</t>
        </is>
      </c>
      <c r="K3182" s="46" t="inlineStr">
        <is>
          <t>https://finnhub.io/api/news?id=da3a80ae6007e21c552676844adffa524bb0efa58fd0d84498c197e5a6c64cac</t>
        </is>
      </c>
    </row>
    <row r="3183">
      <c r="A3183" s="46" t="inlineStr">
        <is>
          <t>2026-10-22</t>
        </is>
      </c>
      <c r="B3183" s="46" t="inlineStr">
        <is>
          <t>AAPL</t>
        </is>
      </c>
      <c r="C3183" s="46" t="inlineStr">
        <is>
          <t>AAPL</t>
        </is>
      </c>
      <c r="D3183" s="47" t="n">
        <v>343.989990234375</v>
      </c>
      <c r="E3183" s="48" t="n">
        <v>0.01322530260493373</v>
      </c>
      <c r="F3183" s="48" t="n">
        <v>0.00300326220247118</v>
      </c>
      <c r="G3183" s="48" t="n">
        <v>0.01477957131887915</v>
      </c>
      <c r="H3183" s="48" t="n">
        <v>0.2614995148450694</v>
      </c>
      <c r="I3183" s="48" t="n">
        <v>0.3139274139598546</v>
      </c>
      <c r="J3183" s="46" t="inlineStr">
        <is>
          <t>JA</t>
        </is>
      </c>
      <c r="K3183" s="46" t="inlineStr">
        <is>
          <t>https://finnhub.io/api/news?id=bd0f6da674a6ee3d6dcffb01e7f3f17e88573eb48b3e4f4f58b6d45ee9470dca</t>
        </is>
      </c>
    </row>
    <row r="3184">
      <c r="A3184" s="46" t="inlineStr">
        <is>
          <t>2026-10-22</t>
        </is>
      </c>
      <c r="B3184" s="46" t="inlineStr">
        <is>
          <t>ALL</t>
        </is>
      </c>
      <c r="C3184" s="46" t="inlineStr">
        <is>
          <t>ALL</t>
        </is>
      </c>
      <c r="D3184" s="47" t="n">
        <v>251.0399932861328</v>
      </c>
      <c r="E3184" s="48" t="n">
        <v>0.004521586200891898</v>
      </c>
      <c r="F3184" s="48" t="n">
        <v>0.06296309959976448</v>
      </c>
      <c r="G3184" s="48" t="n">
        <v>0.03368192644002073</v>
      </c>
      <c r="H3184" s="48" t="n">
        <v>0.1832871420378381</v>
      </c>
      <c r="I3184" s="48" t="n">
        <v>0.3208246099421851</v>
      </c>
      <c r="J3184" s="46" t="inlineStr">
        <is>
          <t>JA</t>
        </is>
      </c>
      <c r="K3184" s="46" t="inlineStr">
        <is>
          <t>https://finnhub.io/api/news?id=5c3fc7e8d38dc5021b217ea9e475b4244e0cabca278baf95bebef01d1c39e576</t>
        </is>
      </c>
    </row>
    <row r="3185">
      <c r="A3185" s="46" t="inlineStr">
        <is>
          <t>2026-10-22</t>
        </is>
      </c>
      <c r="B3185" s="46" t="inlineStr">
        <is>
          <t>CTAS</t>
        </is>
      </c>
      <c r="C3185" s="46" t="inlineStr">
        <is>
          <t>CTAS</t>
        </is>
      </c>
      <c r="D3185" s="47" t="n">
        <v>220.1499938964844</v>
      </c>
      <c r="E3185" s="48" t="n">
        <v>0.01437587031625199</v>
      </c>
      <c r="F3185" s="48" t="n">
        <v>0.05521731651275498</v>
      </c>
      <c r="G3185" s="48" t="n">
        <v>0.1181937649154504</v>
      </c>
      <c r="H3185" s="48" t="n">
        <v>0.267159158756153</v>
      </c>
      <c r="I3185" s="48" t="n">
        <v>0.1316787695956853</v>
      </c>
      <c r="J3185" s="46" t="inlineStr">
        <is>
          <t>JA</t>
        </is>
      </c>
      <c r="K3185" s="46" t="inlineStr">
        <is>
          <t>https://finnhub.io/api/news?id=67e1d3e3ae642a62c7090e97275829978af5ed65d20c52a579610143b4423b64</t>
        </is>
      </c>
    </row>
    <row r="3186">
      <c r="A3186" s="46" t="inlineStr">
        <is>
          <t>2026-10-22</t>
        </is>
      </c>
      <c r="B3186" s="46" t="inlineStr">
        <is>
          <t>PLTR</t>
        </is>
      </c>
      <c r="C3186" s="46" t="inlineStr">
        <is>
          <t>PLTR</t>
        </is>
      </c>
      <c r="D3186" s="47" t="n">
        <v>201.7200012207031</v>
      </c>
      <c r="E3186" s="48" t="n">
        <v>0.04735199806943842</v>
      </c>
      <c r="F3186" s="48" t="n">
        <v>0.003731900260956649</v>
      </c>
      <c r="G3186" s="48" t="n">
        <v>0.1017532648175438</v>
      </c>
      <c r="H3186" s="48" t="n">
        <v>0.3217141113509718</v>
      </c>
      <c r="I3186" s="48" t="n">
        <v>0.1113437679769532</v>
      </c>
      <c r="J3186" s="46" t="inlineStr">
        <is>
          <t>JA</t>
        </is>
      </c>
      <c r="K3186" s="46" t="inlineStr">
        <is>
          <t>https://finnhub.io/api/news?id=0d4dc3065332fe29f2cac69c24272305b2189cf93c48aba86887a445e6c70c00</t>
        </is>
      </c>
    </row>
    <row r="3187">
      <c r="A3187" s="46" t="inlineStr">
        <is>
          <t>2026-10-22</t>
        </is>
      </c>
      <c r="B3187" s="46" t="inlineStr">
        <is>
          <t>OKE</t>
        </is>
      </c>
      <c r="C3187" s="46" t="inlineStr">
        <is>
          <t>OKE</t>
        </is>
      </c>
      <c r="D3187" s="47" t="n">
        <v>93.12000274658203</v>
      </c>
      <c r="E3187" s="48" t="n">
        <v>0.002907962055984227</v>
      </c>
      <c r="F3187" s="48" t="n">
        <v>0.01250409384163444</v>
      </c>
      <c r="G3187" s="48" t="n">
        <v>0.01437908116495366</v>
      </c>
      <c r="H3187" s="48" t="n">
        <v>0.1080583952314386</v>
      </c>
      <c r="I3187" s="48" t="n">
        <v>0.4238562096459312</v>
      </c>
      <c r="J3187" s="46" t="inlineStr">
        <is>
          <t>JA</t>
        </is>
      </c>
      <c r="K3187" s="46" t="inlineStr">
        <is>
          <t>https://finnhub.io/api/news?id=efaab24c20d9989f27d7a9e5d7867b4804e470329c4f58256f4294aa9d115d42</t>
        </is>
      </c>
    </row>
    <row r="3188">
      <c r="A3188" s="46" t="inlineStr">
        <is>
          <t>2026-10-22</t>
        </is>
      </c>
      <c r="B3188" s="46" t="inlineStr">
        <is>
          <t>UNP</t>
        </is>
      </c>
      <c r="C3188" s="46" t="inlineStr">
        <is>
          <t>UNP</t>
        </is>
      </c>
      <c r="D3188" s="47" t="n">
        <v>287.8699951171875</v>
      </c>
      <c r="E3188" s="48" t="n">
        <v>0.0009040359475251697</v>
      </c>
      <c r="F3188" s="48" t="n">
        <v>0.00502741499922542</v>
      </c>
      <c r="G3188" s="48" t="n">
        <v>0.06764822128124251</v>
      </c>
      <c r="H3188" s="48" t="n">
        <v>0.1656313310584001</v>
      </c>
      <c r="I3188" s="48" t="n">
        <v>0.2975063894073217</v>
      </c>
      <c r="J3188" s="46" t="inlineStr">
        <is>
          <t>JA</t>
        </is>
      </c>
      <c r="K3188" s="46" t="inlineStr">
        <is>
          <t>https://finnhub.io/api/news?id=aca23e4ba21c2b89402b67e704fa3748ab8e27c2fb917a115163fccdcf54129f</t>
        </is>
      </c>
    </row>
    <row r="3189">
      <c r="A3189" s="46" t="inlineStr">
        <is>
          <t>2026-10-22</t>
        </is>
      </c>
      <c r="B3189" s="46" t="inlineStr">
        <is>
          <t>VRTX</t>
        </is>
      </c>
      <c r="C3189" s="46" t="inlineStr">
        <is>
          <t>VRTX</t>
        </is>
      </c>
      <c r="D3189" s="47" t="n">
        <v>524.52001953125</v>
      </c>
      <c r="E3189" s="48" t="n">
        <v>0.01917807179437065</v>
      </c>
      <c r="F3189" s="48" t="n">
        <v>0.05219662894934805</v>
      </c>
      <c r="G3189" s="48" t="n">
        <v>0.02702071247956337</v>
      </c>
      <c r="H3189" s="48" t="n">
        <v>0.1984371865536907</v>
      </c>
      <c r="I3189" s="48" t="n">
        <v>0.2304877965838381</v>
      </c>
      <c r="J3189" s="46" t="inlineStr">
        <is>
          <t>JA</t>
        </is>
      </c>
      <c r="K3189" s="46" t="inlineStr">
        <is>
          <t>https://finnhub.io/api/news?id=fd0f9110765fd8e5d5482f6bab2529f4661cb2a3525b1f8acb4178d99bca0210</t>
        </is>
      </c>
    </row>
    <row r="3190">
      <c r="A3190" s="46" t="inlineStr">
        <is>
          <t>2026-10-22</t>
        </is>
      </c>
      <c r="B3190" s="46" t="inlineStr">
        <is>
          <t>DHR</t>
        </is>
      </c>
      <c r="C3190" s="46" t="inlineStr">
        <is>
          <t>DHR</t>
        </is>
      </c>
      <c r="D3190" s="47" t="n">
        <v>233.8600006103516</v>
      </c>
      <c r="E3190" s="48" t="n">
        <v>0.04290044096293408</v>
      </c>
      <c r="F3190" s="48" t="n">
        <v>0.04081177653347806</v>
      </c>
      <c r="G3190" s="48" t="n">
        <v>0.08540795194651432</v>
      </c>
      <c r="H3190" s="48" t="n">
        <v>0.2755948365132798</v>
      </c>
      <c r="I3190" s="48" t="n">
        <v>0.06711327432950538</v>
      </c>
      <c r="J3190" s="46" t="inlineStr">
        <is>
          <t>JA</t>
        </is>
      </c>
      <c r="K3190" s="46" t="inlineStr">
        <is>
          <t>https://finnhub.io/api/news?id=2f5969c47fb6bd9d8b36ab7017488eb6a5896df76ecf1e4949871e156be38166</t>
        </is>
      </c>
    </row>
    <row r="3191">
      <c r="A3191" s="46" t="inlineStr">
        <is>
          <t>2026-10-22</t>
        </is>
      </c>
      <c r="B3191" s="46" t="inlineStr">
        <is>
          <t>EMR</t>
        </is>
      </c>
      <c r="C3191" s="46" t="inlineStr">
        <is>
          <t>EMR</t>
        </is>
      </c>
      <c r="D3191" s="47" t="n">
        <v>163.1100006103516</v>
      </c>
      <c r="E3191" s="48" t="n">
        <v>0.01651498059083253</v>
      </c>
      <c r="F3191" s="48" t="n">
        <v>0.01260242585188195</v>
      </c>
      <c r="G3191" s="48" t="n">
        <v>0.07507249735042977</v>
      </c>
      <c r="H3191" s="48" t="n">
        <v>0.1509741621378689</v>
      </c>
      <c r="I3191" s="48" t="n">
        <v>0.2534752775343951</v>
      </c>
      <c r="J3191" s="46" t="inlineStr">
        <is>
          <t>JA</t>
        </is>
      </c>
      <c r="K3191" s="46" t="inlineStr">
        <is>
          <t>https://finnhub.io/api/news?id=b655c213256a37534e8fe3f7756774a581461a380565658621475a38e191f4a9</t>
        </is>
      </c>
    </row>
    <row r="3192">
      <c r="A3192" s="46" t="inlineStr">
        <is>
          <t>2026-10-22</t>
        </is>
      </c>
      <c r="B3192" s="46" t="inlineStr">
        <is>
          <t>FAST</t>
        </is>
      </c>
      <c r="C3192" s="46" t="inlineStr">
        <is>
          <t>FAST</t>
        </is>
      </c>
      <c r="D3192" s="47" t="n">
        <v>52.4900016784668</v>
      </c>
      <c r="E3192" s="48" t="n">
        <v>0.01626331321920705</v>
      </c>
      <c r="F3192" s="48" t="n">
        <v>0.009423109201284556</v>
      </c>
      <c r="G3192" s="48" t="n">
        <v>0.05720040413508561</v>
      </c>
      <c r="H3192" s="48" t="n">
        <v>0.1840944601774618</v>
      </c>
      <c r="I3192" s="48" t="n">
        <v>0.2380004297032169</v>
      </c>
      <c r="J3192" s="46" t="inlineStr">
        <is>
          <t>JA</t>
        </is>
      </c>
      <c r="K3192" s="46" t="inlineStr">
        <is>
          <t>https://finnhub.io/api/news?id=0b5b7f349515072dfb1fc0dc73a7d3c2ea2de9c235656373355497ed941cb1dd</t>
        </is>
      </c>
    </row>
    <row r="3193">
      <c r="A3193" s="46" t="inlineStr">
        <is>
          <t>2026-10-22</t>
        </is>
      </c>
      <c r="B3193" s="46" t="inlineStr">
        <is>
          <t>KMI</t>
        </is>
      </c>
      <c r="C3193" s="46" t="inlineStr">
        <is>
          <t>KMI</t>
        </is>
      </c>
      <c r="D3193" s="47" t="n">
        <v>33.97000122070312</v>
      </c>
      <c r="E3193" s="48" t="n">
        <v>0.01191544621731343</v>
      </c>
      <c r="F3193" s="48" t="n">
        <v>0.01859078785455239</v>
      </c>
      <c r="G3193" s="48" t="n">
        <v>0.07093322686174698</v>
      </c>
      <c r="H3193" s="48" t="n">
        <v>0.08785041591346582</v>
      </c>
      <c r="I3193" s="48" t="n">
        <v>0.2849310237652947</v>
      </c>
      <c r="J3193" s="46" t="inlineStr">
        <is>
          <t>JA</t>
        </is>
      </c>
      <c r="K3193" s="46" t="inlineStr">
        <is>
          <t>https://finnhub.io/api/news?id=c95026e575dfde1cc780428a5bfa34c42c69b55025210690346c530fa6a98a23</t>
        </is>
      </c>
    </row>
    <row r="3194">
      <c r="A3194" s="46" t="inlineStr">
        <is>
          <t>2026-10-22</t>
        </is>
      </c>
      <c r="B3194" s="46" t="inlineStr">
        <is>
          <t>MA</t>
        </is>
      </c>
      <c r="C3194" s="46" t="inlineStr">
        <is>
          <t>MA</t>
        </is>
      </c>
      <c r="D3194" s="47" t="n">
        <v>622.6199951171875</v>
      </c>
      <c r="E3194" s="48" t="n">
        <v>0.00354600475102659</v>
      </c>
      <c r="F3194" s="48" t="n">
        <v>0.03212652542362592</v>
      </c>
      <c r="G3194" s="48" t="n">
        <v>0.09850058688605795</v>
      </c>
      <c r="H3194" s="48" t="n">
        <v>0.2243397543820589</v>
      </c>
      <c r="I3194" s="48" t="n">
        <v>0.09543603665654776</v>
      </c>
      <c r="J3194" s="46" t="inlineStr">
        <is>
          <t>JA</t>
        </is>
      </c>
      <c r="K3194" s="46" t="inlineStr">
        <is>
          <t>https://finnhub.io/api/news?id=38a7d258dbf5d55cebc20d40b25a4577658eb6f5670c94f6f9808d12dc36f8ad</t>
        </is>
      </c>
    </row>
    <row r="3195">
      <c r="A3195" s="46" t="inlineStr">
        <is>
          <t>2026-10-22</t>
        </is>
      </c>
      <c r="B3195" s="46" t="inlineStr">
        <is>
          <t>LNG</t>
        </is>
      </c>
      <c r="C3195" s="46" t="inlineStr">
        <is>
          <t>LNG</t>
        </is>
      </c>
      <c r="D3195" s="47" t="n">
        <v>284.2200012207031</v>
      </c>
      <c r="E3195" s="48" t="n">
        <v>0.003070390324500881</v>
      </c>
      <c r="F3195" s="48" t="n">
        <v>0.01619649876561422</v>
      </c>
      <c r="G3195" s="48" t="n">
        <v>0.03360240695762576</v>
      </c>
      <c r="H3195" s="48" t="n">
        <v>0.108812643433479</v>
      </c>
      <c r="I3195" s="48" t="n">
        <v>0.2915912582547075</v>
      </c>
      <c r="J3195" s="46" t="inlineStr">
        <is>
          <t>JA</t>
        </is>
      </c>
      <c r="K3195" s="46" t="inlineStr">
        <is>
          <t>https://finnhub.io/api/news?id=dc006679b2d23693dd69e1364b14b2685520ec8a42bc57eef94a40f72a13fc8d</t>
        </is>
      </c>
    </row>
    <row r="3196">
      <c r="A3196" s="46" t="inlineStr">
        <is>
          <t>2026-10-22</t>
        </is>
      </c>
      <c r="B3196" s="46" t="inlineStr">
        <is>
          <t>ZM</t>
        </is>
      </c>
      <c r="C3196" s="46" t="inlineStr">
        <is>
          <t>ZM</t>
        </is>
      </c>
      <c r="D3196" s="47" t="n">
        <v>99.44000244140625</v>
      </c>
      <c r="E3196" s="48" t="n">
        <v>0.02031606172310182</v>
      </c>
      <c r="F3196" s="48" t="n">
        <v>0.05260930619755246</v>
      </c>
      <c r="G3196" s="48" t="n">
        <v>0.09394940343423466</v>
      </c>
      <c r="H3196" s="48" t="n">
        <v>0.08181031790970522</v>
      </c>
      <c r="I3196" s="48" t="n">
        <v>0.1893314402044725</v>
      </c>
      <c r="J3196" s="46" t="inlineStr">
        <is>
          <t>JA</t>
        </is>
      </c>
      <c r="K3196" s="46" t="inlineStr">
        <is>
          <t>https://finnhub.io/api/news?id=a22c47214513fdaf51b49a42e9fc88e7945992d8d5fe1225ecb6613b49d80b45</t>
        </is>
      </c>
    </row>
    <row r="3197">
      <c r="A3197" s="46" t="inlineStr">
        <is>
          <t>2026-10-22</t>
        </is>
      </c>
      <c r="B3197" s="46" t="inlineStr">
        <is>
          <t>ROK</t>
        </is>
      </c>
      <c r="C3197" s="46" t="inlineStr">
        <is>
          <t>ROK</t>
        </is>
      </c>
      <c r="D3197" s="47" t="n">
        <v>438.510009765625</v>
      </c>
      <c r="E3197" s="48" t="n">
        <v>0.02510699915325258</v>
      </c>
      <c r="F3197" s="48" t="n">
        <v>0.03563836346735664</v>
      </c>
      <c r="G3197" s="48" t="n">
        <v>0.03205534290669777</v>
      </c>
      <c r="H3197" s="48" t="n">
        <v>0.08401967713795973</v>
      </c>
      <c r="I3197" s="48" t="n">
        <v>0.2547318241490558</v>
      </c>
      <c r="J3197" s="46" t="inlineStr">
        <is>
          <t>JA</t>
        </is>
      </c>
      <c r="K3197" s="46" t="inlineStr">
        <is>
          <t>https://finnhub.io/api/news?id=9844f8ecb3fc3e583fbff584945bae014baea41278dab98123d8b0592c447ac3</t>
        </is>
      </c>
    </row>
    <row r="3198">
      <c r="A3198" s="46" t="inlineStr">
        <is>
          <t>2026-10-22</t>
        </is>
      </c>
      <c r="B3198" s="46" t="inlineStr">
        <is>
          <t>APD</t>
        </is>
      </c>
      <c r="C3198" s="46" t="inlineStr">
        <is>
          <t>APD</t>
        </is>
      </c>
      <c r="D3198" s="47" t="n">
        <v>302.6600036621094</v>
      </c>
      <c r="E3198" s="48" t="n">
        <v>0.0002644493799811819</v>
      </c>
      <c r="F3198" s="48" t="n">
        <v>0.03462894378383127</v>
      </c>
      <c r="G3198" s="48" t="n">
        <v>0.09010886510358085</v>
      </c>
      <c r="H3198" s="48" t="n">
        <v>0.03293658960510463</v>
      </c>
      <c r="I3198" s="48" t="n">
        <v>0.219848890986976</v>
      </c>
      <c r="J3198" s="46" t="inlineStr">
        <is>
          <t>JA</t>
        </is>
      </c>
      <c r="K3198" s="46" t="inlineStr">
        <is>
          <t>https://finnhub.io/api/news?id=932d06ad5addab657a06b6ad9dbb517d3a8cb5fe9857740fe2be717eef2c4d42</t>
        </is>
      </c>
    </row>
    <row r="3199">
      <c r="A3199" s="46" t="inlineStr">
        <is>
          <t>2026-10-22</t>
        </is>
      </c>
      <c r="B3199" s="46" t="inlineStr">
        <is>
          <t>NXPI</t>
        </is>
      </c>
      <c r="C3199" s="46" t="inlineStr">
        <is>
          <t>NXPI</t>
        </is>
      </c>
      <c r="D3199" s="47" t="n">
        <v>242.3600006103516</v>
      </c>
      <c r="E3199" s="48" t="n">
        <v>0.02003364639966441</v>
      </c>
      <c r="F3199" s="48" t="n">
        <v>0.09749580492132738</v>
      </c>
      <c r="G3199" s="48" t="n">
        <v>0.04281225761137222</v>
      </c>
      <c r="H3199" s="48" t="n">
        <v>0.0820660818140156</v>
      </c>
      <c r="I3199" s="48" t="n">
        <v>0.1092957661096572</v>
      </c>
      <c r="J3199" s="46" t="inlineStr">
        <is>
          <t>JA</t>
        </is>
      </c>
      <c r="K3199" s="46" t="inlineStr">
        <is>
          <t>https://finnhub.io/api/news?id=9b1ec93183b08c310071a03ba009fc77ce2b079167565c4acad3725aec1a7031</t>
        </is>
      </c>
    </row>
    <row r="3200">
      <c r="A3200" s="46" t="inlineStr">
        <is>
          <t>2026-10-22</t>
        </is>
      </c>
      <c r="B3200" s="46" t="inlineStr">
        <is>
          <t>MSCI</t>
        </is>
      </c>
      <c r="C3200" s="46" t="inlineStr">
        <is>
          <t>MSCI</t>
        </is>
      </c>
      <c r="D3200" s="47" t="n">
        <v>604.4600219726562</v>
      </c>
      <c r="E3200" s="48" t="n">
        <v>0.02158228038087324</v>
      </c>
      <c r="F3200" s="48" t="n">
        <v>0.07839149523714115</v>
      </c>
      <c r="G3200" s="48" t="n">
        <v>0.08138192327632482</v>
      </c>
      <c r="H3200" s="48" t="n">
        <v>0.001270662290255543</v>
      </c>
      <c r="I3200" s="48" t="n">
        <v>0.1346822915294164</v>
      </c>
      <c r="J3200" s="46" t="inlineStr">
        <is>
          <t>JA</t>
        </is>
      </c>
      <c r="K3200" s="46" t="inlineStr">
        <is>
          <t>https://finnhub.io/api/news?id=a334440d3d29ade65c2aa1666023fd2e539bf15e3632f535e1cb0411c11aca94</t>
        </is>
      </c>
    </row>
    <row r="3201">
      <c r="A3201" s="46" t="inlineStr">
        <is>
          <t>2026-10-22</t>
        </is>
      </c>
      <c r="B3201" s="46" t="inlineStr">
        <is>
          <t>CME</t>
        </is>
      </c>
      <c r="C3201" s="46" t="inlineStr">
        <is>
          <t>CME</t>
        </is>
      </c>
      <c r="D3201" s="47" t="n">
        <v>295.7900085449219</v>
      </c>
      <c r="E3201" s="48" t="n">
        <v>0.001625447801620343</v>
      </c>
      <c r="F3201" s="48" t="n">
        <v>0.03571557945945449</v>
      </c>
      <c r="G3201" s="48" t="n">
        <v>0.07353104872567263</v>
      </c>
      <c r="H3201" s="48" t="n">
        <v>0.04553351680025406</v>
      </c>
      <c r="I3201" s="48" t="n">
        <v>0.14392799581539</v>
      </c>
      <c r="J3201" s="46" t="inlineStr">
        <is>
          <t>JA</t>
        </is>
      </c>
      <c r="K3201" s="46" t="inlineStr">
        <is>
          <t>https://finnhub.io/api/news?id=6e4fa4b934695cca4d9546ea981684aa7f33d27e55eb464cc19a4863b6f16848</t>
        </is>
      </c>
    </row>
    <row r="3202">
      <c r="A3202" s="46" t="inlineStr">
        <is>
          <t>2026-10-22</t>
        </is>
      </c>
      <c r="B3202" s="46" t="inlineStr">
        <is>
          <t>WMB</t>
        </is>
      </c>
      <c r="C3202" s="46" t="inlineStr">
        <is>
          <t>WMB</t>
        </is>
      </c>
      <c r="D3202" s="47" t="n">
        <v>72.80000305175781</v>
      </c>
      <c r="E3202" s="48" t="n">
        <v>0.035120164316738</v>
      </c>
      <c r="F3202" s="48" t="n">
        <v>0</v>
      </c>
      <c r="G3202" s="48" t="n">
        <v>0.01605026519732233</v>
      </c>
      <c r="H3202" s="48" t="n">
        <v>0.03896153953780025</v>
      </c>
      <c r="I3202" s="48" t="n">
        <v>0.2033551542960107</v>
      </c>
      <c r="J3202" s="46" t="inlineStr">
        <is>
          <t>JA</t>
        </is>
      </c>
      <c r="K3202" s="46" t="inlineStr">
        <is>
          <t>https://finnhub.io/api/news?id=8585a2935be85e622bbf9bd055a7b8663395cb67c4978b09cb5232c4659f30cf</t>
        </is>
      </c>
    </row>
    <row r="3203">
      <c r="A3203" s="46" t="inlineStr">
        <is>
          <t>2026-10-22</t>
        </is>
      </c>
      <c r="B3203" s="46" t="inlineStr">
        <is>
          <t>BLK</t>
        </is>
      </c>
      <c r="C3203" s="46" t="inlineStr">
        <is>
          <t>BLK</t>
        </is>
      </c>
      <c r="D3203" s="47" t="n">
        <v>1149.599975585938</v>
      </c>
      <c r="E3203" s="48" t="n">
        <v>0.01853485565392806</v>
      </c>
      <c r="F3203" s="48" t="n">
        <v>0.07060033504280344</v>
      </c>
      <c r="G3203" s="48" t="n">
        <v>0.054417671761896</v>
      </c>
      <c r="H3203" s="48" t="n">
        <v>0.09368823521828942</v>
      </c>
      <c r="I3203" s="48" t="n">
        <v>0.03908620659598287</v>
      </c>
      <c r="J3203" s="46" t="inlineStr">
        <is>
          <t>JA</t>
        </is>
      </c>
      <c r="K3203" s="46" t="inlineStr">
        <is>
          <t>https://finnhub.io/api/news?id=a7100fad843c6e4e9cb57732f5041a691b96f3c59f159c2961a17b6832c3085e</t>
        </is>
      </c>
    </row>
    <row r="3204">
      <c r="A3204" s="46" t="inlineStr">
        <is>
          <t>2026-10-22</t>
        </is>
      </c>
      <c r="B3204" s="46" t="inlineStr">
        <is>
          <t>LMT</t>
        </is>
      </c>
      <c r="C3204" s="46" t="inlineStr">
        <is>
          <t>LMT</t>
        </is>
      </c>
      <c r="D3204" s="47" t="n">
        <v>551.510009765625</v>
      </c>
      <c r="E3204" s="48" t="n">
        <v>0.005102855207387266</v>
      </c>
      <c r="F3204" s="48" t="n">
        <v>0.05606730825869754</v>
      </c>
      <c r="G3204" s="48" t="n">
        <v>0.03008962386431181</v>
      </c>
      <c r="H3204" s="48" t="n">
        <v>0.00562456811888529</v>
      </c>
      <c r="I3204" s="48" t="n">
        <v>0.1557931510486884</v>
      </c>
      <c r="J3204" s="46" t="inlineStr">
        <is>
          <t>JA</t>
        </is>
      </c>
      <c r="K3204" s="46" t="inlineStr">
        <is>
          <t>https://finnhub.io/api/news?id=e90708bcdaba8f348bd591df4ad6e4e4fd7650022afe6fdeebba4b39567c5be7</t>
        </is>
      </c>
    </row>
    <row r="3205">
      <c r="A3205" s="46" t="inlineStr">
        <is>
          <t>2026-10-22</t>
        </is>
      </c>
      <c r="B3205" s="46" t="inlineStr">
        <is>
          <t>ITW</t>
        </is>
      </c>
      <c r="C3205" s="46" t="inlineStr">
        <is>
          <t>ITW</t>
        </is>
      </c>
      <c r="D3205" s="47" t="n">
        <v>276.7999877929688</v>
      </c>
      <c r="E3205" s="48" t="n">
        <v>0.006655222621164396</v>
      </c>
      <c r="F3205" s="48" t="n">
        <v>0.02720149381771877</v>
      </c>
      <c r="G3205" s="48" t="n">
        <v>0.04139586037951745</v>
      </c>
      <c r="H3205" s="48" t="n">
        <v>0.0493890179419939</v>
      </c>
      <c r="I3205" s="48" t="n">
        <v>0.1039744778880601</v>
      </c>
      <c r="J3205" s="46" t="inlineStr">
        <is>
          <t>JA</t>
        </is>
      </c>
      <c r="K3205" s="46" t="inlineStr">
        <is>
          <t>https://finnhub.io/api/news?id=47cc0cad4ede95ed0d057d711b1e417f2c24e51f2ccc9316e93b9c9cf728f1c8</t>
        </is>
      </c>
    </row>
    <row r="3206">
      <c r="A3206" s="46" t="inlineStr">
        <is>
          <t>2026-10-22</t>
        </is>
      </c>
      <c r="B3206" s="46" t="inlineStr">
        <is>
          <t>MCO</t>
        </is>
      </c>
      <c r="C3206" s="46" t="inlineStr">
        <is>
          <t>MCO</t>
        </is>
      </c>
      <c r="D3206" s="47" t="n">
        <v>481.0499877929688</v>
      </c>
      <c r="E3206" s="48" t="n">
        <v>0.01199112573107206</v>
      </c>
      <c r="F3206" s="48" t="n">
        <v>0.03950126242684423</v>
      </c>
      <c r="G3206" s="48" t="n">
        <v>0.02960058759499186</v>
      </c>
      <c r="H3206" s="48" t="n">
        <v>0.03534637105357861</v>
      </c>
      <c r="I3206" s="48" t="n">
        <v>0.0006237454945719034</v>
      </c>
      <c r="J3206" s="46" t="inlineStr">
        <is>
          <t>JA</t>
        </is>
      </c>
      <c r="K3206" s="46" t="inlineStr">
        <is>
          <t>https://finnhub.io/api/news?id=c5f52d66653e765cedd3d39df57c6d0ccd929672e95232ba9b5627fb6971df7b</t>
        </is>
      </c>
    </row>
    <row r="3207">
      <c r="A3207" s="46" t="inlineStr">
        <is>
          <t>2026-10-22</t>
        </is>
      </c>
      <c r="B3207" s="46" t="inlineStr">
        <is>
          <t>SHW</t>
        </is>
      </c>
      <c r="C3207" s="46" t="inlineStr">
        <is>
          <t>SHW</t>
        </is>
      </c>
      <c r="D3207" s="47" t="n">
        <v>337.2699890136719</v>
      </c>
      <c r="E3207" s="48" t="n">
        <v>0.00374982652726846</v>
      </c>
      <c r="F3207" s="48" t="n">
        <v>0.03922468766123778</v>
      </c>
      <c r="G3207" s="48" t="n">
        <v>0.04967163043897405</v>
      </c>
      <c r="H3207" s="48" t="n">
        <v>0.01126674446911178</v>
      </c>
      <c r="I3207" s="48" t="n">
        <v>0.005996017401385353</v>
      </c>
      <c r="J3207" s="46" t="inlineStr">
        <is>
          <t>JA</t>
        </is>
      </c>
      <c r="K3207" s="46" t="inlineStr">
        <is>
          <t>https://finnhub.io/api/news?id=2ee4caff5100f7198d342b3660792fece2120c76a2825e30e5296d2fc16db56b</t>
        </is>
      </c>
    </row>
    <row r="3208">
      <c r="A3208" s="46" t="inlineStr">
        <is>
          <t>2026-10-22</t>
        </is>
      </c>
      <c r="B3208" s="46" t="inlineStr">
        <is>
          <t>SHW</t>
        </is>
      </c>
      <c r="C3208" s="46" t="inlineStr">
        <is>
          <t>SHW</t>
        </is>
      </c>
      <c r="D3208" s="47" t="n">
        <v>337.2699890136719</v>
      </c>
      <c r="E3208" s="48" t="n">
        <v>0.00374982652726846</v>
      </c>
      <c r="F3208" s="48" t="n">
        <v>0.03922468766123778</v>
      </c>
      <c r="G3208" s="48" t="n">
        <v>0.04967163043897405</v>
      </c>
      <c r="H3208" s="48" t="n">
        <v>0.01126674446911178</v>
      </c>
      <c r="I3208" s="48" t="n">
        <v>0.005996017401385353</v>
      </c>
      <c r="J3208" s="46" t="inlineStr">
        <is>
          <t>JA</t>
        </is>
      </c>
      <c r="K3208" s="46" t="inlineStr">
        <is>
          <t>https://finnhub.io/api/news?id=2ee4caff5100f7198d342b3660792fece2120c76a2825e30e5296d2fc16db56b</t>
        </is>
      </c>
    </row>
    <row r="3209">
      <c r="A3209" s="46" t="inlineStr">
        <is>
          <t>2026-10-23</t>
        </is>
      </c>
      <c r="B3209" s="46" t="inlineStr">
        <is>
          <t>DOCU</t>
        </is>
      </c>
      <c r="C3209" s="46" t="inlineStr">
        <is>
          <t>DOCU</t>
        </is>
      </c>
      <c r="D3209" s="47" t="n">
        <v>84.41000366210938</v>
      </c>
      <c r="E3209" s="48" t="n">
        <v>0.03595974698651569</v>
      </c>
      <c r="F3209" s="48" t="n">
        <v>0.08888038335150301</v>
      </c>
      <c r="G3209" s="48" t="n">
        <v>0.2643798825809249</v>
      </c>
      <c r="H3209" s="48" t="n">
        <v>0.8749445314044398</v>
      </c>
      <c r="I3209" s="48" t="n">
        <v>0.1962869413652465</v>
      </c>
      <c r="J3209" s="46" t="inlineStr">
        <is>
          <t>JA</t>
        </is>
      </c>
      <c r="K3209" s="46" t="inlineStr">
        <is>
          <t>https://finnhub.io/api/news?id=a551758fc23cb37291ca4cc30d7e680349462f5bd758fe1d57e68acacbd7a0ca</t>
        </is>
      </c>
    </row>
    <row r="3210">
      <c r="A3210" s="46" t="inlineStr">
        <is>
          <t>2026-10-23</t>
        </is>
      </c>
      <c r="B3210" s="46" t="inlineStr">
        <is>
          <t>VEEV</t>
        </is>
      </c>
      <c r="C3210" s="46" t="inlineStr">
        <is>
          <t>VEEV</t>
        </is>
      </c>
      <c r="D3210" s="47" t="n">
        <v>322.5499877929688</v>
      </c>
      <c r="E3210" s="48" t="n">
        <v>0.006239276481556834</v>
      </c>
      <c r="F3210" s="48" t="n">
        <v>0.03041238555664431</v>
      </c>
      <c r="G3210" s="48" t="n">
        <v>0.2362499837709789</v>
      </c>
      <c r="H3210" s="48" t="n">
        <v>1.065642013452751</v>
      </c>
      <c r="I3210" s="48" t="n">
        <v>0.1124714943677102</v>
      </c>
      <c r="J3210" s="46" t="inlineStr">
        <is>
          <t>JA</t>
        </is>
      </c>
      <c r="K3210" s="46" t="inlineStr">
        <is>
          <t>https://finnhub.io/api/news?id=48b0296580744c001ef19bbae703f3488d22b3072c8743b900b7a0600eec2d74</t>
        </is>
      </c>
    </row>
    <row r="3211">
      <c r="A3211" s="46" t="inlineStr">
        <is>
          <t>2026-10-23</t>
        </is>
      </c>
      <c r="B3211" s="46" t="inlineStr">
        <is>
          <t>BIIB</t>
        </is>
      </c>
      <c r="C3211" s="46" t="inlineStr">
        <is>
          <t>BIIB</t>
        </is>
      </c>
      <c r="D3211" s="47" t="n">
        <v>253.8399963378906</v>
      </c>
      <c r="E3211" s="48" t="n">
        <v>0.05336542799549037</v>
      </c>
      <c r="F3211" s="48" t="n">
        <v>0.07856379755623384</v>
      </c>
      <c r="G3211" s="48" t="n">
        <v>0.1263755575541602</v>
      </c>
      <c r="H3211" s="48" t="n">
        <v>0.3510750997490113</v>
      </c>
      <c r="I3211" s="48" t="n">
        <v>0.7183860969418585</v>
      </c>
      <c r="J3211" s="46" t="inlineStr">
        <is>
          <t>JA</t>
        </is>
      </c>
      <c r="K3211" s="46" t="inlineStr">
        <is>
          <t>https://finnhub.io/api/news?id=2b8d6979c1a213c87a4ba1f8a01170b9797ae35df10f79cd3d6a38a120ede13f</t>
        </is>
      </c>
    </row>
    <row r="3212">
      <c r="A3212" s="46" t="inlineStr">
        <is>
          <t>2026-10-23</t>
        </is>
      </c>
      <c r="B3212" s="46" t="inlineStr">
        <is>
          <t>LLY</t>
        </is>
      </c>
      <c r="C3212" s="46" t="inlineStr">
        <is>
          <t>LLY</t>
        </is>
      </c>
      <c r="D3212" s="47" t="n">
        <v>1306.68994140625</v>
      </c>
      <c r="E3212" s="48" t="n">
        <v>0.02828246421896518</v>
      </c>
      <c r="F3212" s="48" t="n">
        <v>0.04400728397769708</v>
      </c>
      <c r="G3212" s="48" t="n">
        <v>0.1166953740991741</v>
      </c>
      <c r="H3212" s="48" t="n">
        <v>0.4284476679977346</v>
      </c>
      <c r="I3212" s="48" t="n">
        <v>0.618516068503103</v>
      </c>
      <c r="J3212" s="46" t="inlineStr">
        <is>
          <t>JA</t>
        </is>
      </c>
      <c r="K3212" s="46" t="inlineStr">
        <is>
          <t>https://finnhub.io/api/news?id=98dd0002ae35735238aa27ec3b040ccf5c0d515df9f67dfb544bdcd87ca6f7c9</t>
        </is>
      </c>
    </row>
    <row r="3213">
      <c r="A3213" s="46" t="inlineStr">
        <is>
          <t>2026-10-23</t>
        </is>
      </c>
      <c r="B3213" s="46" t="inlineStr">
        <is>
          <t>SAIC</t>
        </is>
      </c>
      <c r="C3213" s="46" t="inlineStr">
        <is>
          <t>SAIC</t>
        </is>
      </c>
      <c r="D3213" s="47" t="n">
        <v>143.5399932861328</v>
      </c>
      <c r="E3213" s="48" t="n">
        <v>0.04972932221586533</v>
      </c>
      <c r="F3213" s="48" t="n">
        <v>0.07673839858141676</v>
      </c>
      <c r="G3213" s="48" t="n">
        <v>0.1099591510208705</v>
      </c>
      <c r="H3213" s="48" t="n">
        <v>0.5158936155298315</v>
      </c>
      <c r="I3213" s="48" t="n">
        <v>0.482632253720613</v>
      </c>
      <c r="J3213" s="46" t="inlineStr">
        <is>
          <t>JA</t>
        </is>
      </c>
      <c r="K3213" s="46" t="inlineStr">
        <is>
          <t>https://finnhub.io/api/news?id=c802d748fea5e67339a43a98b8633b7b3a339a3bfc75c3fae2f7d0959034edd2</t>
        </is>
      </c>
    </row>
    <row r="3214">
      <c r="A3214" s="46" t="inlineStr">
        <is>
          <t>2026-10-23</t>
        </is>
      </c>
      <c r="B3214" s="46" t="inlineStr">
        <is>
          <t>ACN</t>
        </is>
      </c>
      <c r="C3214" s="46" t="inlineStr">
        <is>
          <t>ACN</t>
        </is>
      </c>
      <c r="D3214" s="47" t="n">
        <v>258.739990234375</v>
      </c>
      <c r="E3214" s="48" t="n">
        <v>0.07691665757951753</v>
      </c>
      <c r="F3214" s="48" t="n">
        <v>0.1503645400175857</v>
      </c>
      <c r="G3214" s="48" t="n">
        <v>0.4196365945232825</v>
      </c>
      <c r="H3214" s="48" t="n">
        <v>0.4805460304454853</v>
      </c>
      <c r="I3214" s="48" t="n">
        <v>0.06843590194510488</v>
      </c>
      <c r="J3214" s="46" t="inlineStr">
        <is>
          <t>JA</t>
        </is>
      </c>
      <c r="K3214" s="46" t="inlineStr">
        <is>
          <t>https://finnhub.io/api/news?id=5cfc77d8464510926c572e14d5d94048e6645da45b646483cfe6a352c98c0983</t>
        </is>
      </c>
    </row>
    <row r="3215">
      <c r="A3215" s="46" t="inlineStr">
        <is>
          <t>2026-10-23</t>
        </is>
      </c>
      <c r="B3215" s="46" t="inlineStr">
        <is>
          <t>TRV</t>
        </is>
      </c>
      <c r="C3215" s="46" t="inlineStr">
        <is>
          <t>TRV</t>
        </is>
      </c>
      <c r="D3215" s="47" t="n">
        <v>405.4400024414062</v>
      </c>
      <c r="E3215" s="48" t="n">
        <v>0.01626767774356423</v>
      </c>
      <c r="F3215" s="48" t="n">
        <v>0.05613583831479442</v>
      </c>
      <c r="G3215" s="48" t="n">
        <v>0.1199690381597431</v>
      </c>
      <c r="H3215" s="48" t="n">
        <v>0.3292779663038402</v>
      </c>
      <c r="I3215" s="48" t="n">
        <v>0.5331541080074161</v>
      </c>
      <c r="J3215" s="46" t="inlineStr">
        <is>
          <t>JA</t>
        </is>
      </c>
      <c r="K3215" s="46" t="inlineStr">
        <is>
          <t>https://finnhub.io/api/news?id=b65ed159d0347058548ca8fc0b1c1dd58e59e4091310d78e9cd1e8fed1a9545b</t>
        </is>
      </c>
    </row>
    <row r="3216">
      <c r="A3216" s="46" t="inlineStr">
        <is>
          <t>2026-10-23</t>
        </is>
      </c>
      <c r="B3216" s="46" t="inlineStr">
        <is>
          <t>AMGN</t>
        </is>
      </c>
      <c r="C3216" s="46" t="inlineStr">
        <is>
          <t>AMGN</t>
        </is>
      </c>
      <c r="D3216" s="47" t="n">
        <v>447.2799987792969</v>
      </c>
      <c r="E3216" s="48" t="n">
        <v>0.02039513281036514</v>
      </c>
      <c r="F3216" s="48" t="n">
        <v>0.03052784378329939</v>
      </c>
      <c r="G3216" s="48" t="n">
        <v>0.09028863452283255</v>
      </c>
      <c r="H3216" s="48" t="n">
        <v>0.3002445509651805</v>
      </c>
      <c r="I3216" s="48" t="n">
        <v>0.5531037711466626</v>
      </c>
      <c r="J3216" s="46" t="inlineStr">
        <is>
          <t>JA</t>
        </is>
      </c>
      <c r="K3216" s="46" t="inlineStr">
        <is>
          <t>https://finnhub.io/api/news?id=68912985e6181c5af1f0f4733f4e9cf76968ea496b24d3b31b30d00f23a6b40f</t>
        </is>
      </c>
    </row>
    <row r="3217">
      <c r="A3217" s="46" t="inlineStr">
        <is>
          <t>2026-10-23</t>
        </is>
      </c>
      <c r="B3217" s="46" t="inlineStr">
        <is>
          <t>ADP</t>
        </is>
      </c>
      <c r="C3217" s="46" t="inlineStr">
        <is>
          <t>ADP</t>
        </is>
      </c>
      <c r="D3217" s="47" t="n">
        <v>307.9400024414062</v>
      </c>
      <c r="E3217" s="48" t="n">
        <v>0.04563668061598047</v>
      </c>
      <c r="F3217" s="48" t="n">
        <v>0.0780325889066865</v>
      </c>
      <c r="G3217" s="48" t="n">
        <v>0.142041187183976</v>
      </c>
      <c r="H3217" s="48" t="n">
        <v>0.5728707955199599</v>
      </c>
      <c r="I3217" s="48" t="n">
        <v>0.1159614375016105</v>
      </c>
      <c r="J3217" s="46" t="inlineStr">
        <is>
          <t>JA</t>
        </is>
      </c>
      <c r="K3217" s="46" t="inlineStr">
        <is>
          <t>https://finnhub.io/api/news?id=3602ad90bd090e1fade049580daec0b742f3d2f9864a1fc112aeb55eac85be7a</t>
        </is>
      </c>
    </row>
    <row r="3218">
      <c r="A3218" s="46" t="inlineStr">
        <is>
          <t>2026-10-23</t>
        </is>
      </c>
      <c r="B3218" s="46" t="inlineStr">
        <is>
          <t>SJM</t>
        </is>
      </c>
      <c r="C3218" s="46" t="inlineStr">
        <is>
          <t>SJM</t>
        </is>
      </c>
      <c r="D3218" s="47" t="n">
        <v>133.3899993896484</v>
      </c>
      <c r="E3218" s="48" t="n">
        <v>0.04365857082891007</v>
      </c>
      <c r="F3218" s="48" t="n">
        <v>0.05923925249260915</v>
      </c>
      <c r="G3218" s="48" t="n">
        <v>0.1013954150558172</v>
      </c>
      <c r="H3218" s="48" t="n">
        <v>0.4152673954293445</v>
      </c>
      <c r="I3218" s="48" t="n">
        <v>0.3258432947737018</v>
      </c>
      <c r="J3218" s="46" t="inlineStr">
        <is>
          <t>JA</t>
        </is>
      </c>
      <c r="K3218" s="46" t="inlineStr">
        <is>
          <t>https://finnhub.io/api/news?id=18f830d1eeaf06a1df367f5aeeec91a140f9e2497e26d81a53185822e1523edd</t>
        </is>
      </c>
    </row>
    <row r="3219">
      <c r="A3219" s="46" t="inlineStr">
        <is>
          <t>2026-10-23</t>
        </is>
      </c>
      <c r="B3219" s="46" t="inlineStr">
        <is>
          <t>XOM</t>
        </is>
      </c>
      <c r="C3219" s="46" t="inlineStr">
        <is>
          <t>XOM</t>
        </is>
      </c>
      <c r="D3219" s="47" t="n">
        <v>178.2299957275391</v>
      </c>
      <c r="E3219" s="48" t="n">
        <v>0.0007861159667992597</v>
      </c>
      <c r="F3219" s="48" t="n">
        <v>0.02032289443901498</v>
      </c>
      <c r="G3219" s="48" t="n">
        <v>0.1229915455101945</v>
      </c>
      <c r="H3219" s="48" t="n">
        <v>0.1997716213721885</v>
      </c>
      <c r="I3219" s="48" t="n">
        <v>0.5987758097387307</v>
      </c>
      <c r="J3219" s="46" t="inlineStr">
        <is>
          <t>JA</t>
        </is>
      </c>
      <c r="K3219" s="46" t="inlineStr">
        <is>
          <t>https://finnhub.io/api/news?id=3925052fa88f6ea6fa0bf657310c471da55505a3396346e59241961c62884dd3</t>
        </is>
      </c>
    </row>
    <row r="3220">
      <c r="A3220" s="46" t="inlineStr">
        <is>
          <t>2026-10-23</t>
        </is>
      </c>
      <c r="B3220" s="46" t="inlineStr">
        <is>
          <t>EOG</t>
        </is>
      </c>
      <c r="C3220" s="46" t="inlineStr">
        <is>
          <t>EOG</t>
        </is>
      </c>
      <c r="D3220" s="47" t="n">
        <v>157.9600067138672</v>
      </c>
      <c r="E3220" s="48" t="n">
        <v>0.0005067255420600563</v>
      </c>
      <c r="F3220" s="48" t="n">
        <v>0.04195261380757438</v>
      </c>
      <c r="G3220" s="48" t="n">
        <v>0.1397849308459347</v>
      </c>
      <c r="H3220" s="48" t="n">
        <v>0.196705728128067</v>
      </c>
      <c r="I3220" s="48" t="n">
        <v>0.5345624527817878</v>
      </c>
      <c r="J3220" s="46" t="inlineStr">
        <is>
          <t>JA</t>
        </is>
      </c>
      <c r="K3220" s="46" t="inlineStr">
        <is>
          <t>https://finnhub.io/api/news?id=e9fd9e05d517f51f50af29fe7d0cdaf5c9a7ac2c98e71716963a889155824e67</t>
        </is>
      </c>
    </row>
    <row r="3221">
      <c r="A3221" s="46" t="inlineStr">
        <is>
          <t>2026-10-23</t>
        </is>
      </c>
      <c r="B3221" s="46" t="inlineStr">
        <is>
          <t>MET</t>
        </is>
      </c>
      <c r="C3221" s="46" t="inlineStr">
        <is>
          <t>MET</t>
        </is>
      </c>
      <c r="D3221" s="47" t="n">
        <v>103.5699996948242</v>
      </c>
      <c r="E3221" s="48" t="n">
        <v>0.0136034388872284</v>
      </c>
      <c r="F3221" s="48" t="n">
        <v>0.0329111714594438</v>
      </c>
      <c r="G3221" s="48" t="n">
        <v>0.07975397906497919</v>
      </c>
      <c r="H3221" s="48" t="n">
        <v>0.3806232283438941</v>
      </c>
      <c r="I3221" s="48" t="n">
        <v>0.3559903296568942</v>
      </c>
      <c r="J3221" s="46" t="inlineStr">
        <is>
          <t>JA</t>
        </is>
      </c>
      <c r="K3221" s="46" t="inlineStr">
        <is>
          <t>https://finnhub.io/api/news?id=05b71c3a9c2f4ab313013eacef735a6311f9af6552f5ea8342e0b673e6be6f8a</t>
        </is>
      </c>
    </row>
    <row r="3222">
      <c r="A3222" s="46" t="inlineStr">
        <is>
          <t>2026-10-23</t>
        </is>
      </c>
      <c r="B3222" s="46" t="inlineStr">
        <is>
          <t>BDX</t>
        </is>
      </c>
      <c r="C3222" s="46" t="inlineStr">
        <is>
          <t>BDX</t>
        </is>
      </c>
      <c r="D3222" s="47" t="n">
        <v>200.4199981689453</v>
      </c>
      <c r="E3222" s="48" t="n">
        <v>0.03128538615635069</v>
      </c>
      <c r="F3222" s="48" t="n">
        <v>0.03437243936273134</v>
      </c>
      <c r="G3222" s="48" t="n">
        <v>0.09519124682483777</v>
      </c>
      <c r="H3222" s="48" t="n">
        <v>0.3110956147600016</v>
      </c>
      <c r="I3222" s="48" t="n">
        <v>0.3891303745453107</v>
      </c>
      <c r="J3222" s="46" t="inlineStr">
        <is>
          <t>JA</t>
        </is>
      </c>
      <c r="K3222" s="46" t="inlineStr">
        <is>
          <t>https://finnhub.io/api/news?id=d3d5da0560620a3f74c361ce51da673588fcab24f982b19a88bb637fea1be7ad</t>
        </is>
      </c>
    </row>
    <row r="3223">
      <c r="A3223" s="46" t="inlineStr">
        <is>
          <t>2026-10-23</t>
        </is>
      </c>
      <c r="B3223" s="46" t="inlineStr">
        <is>
          <t>IOT</t>
        </is>
      </c>
      <c r="C3223" s="46" t="inlineStr">
        <is>
          <t>IOT</t>
        </is>
      </c>
      <c r="D3223" s="47" t="n">
        <v>43.77999877929688</v>
      </c>
      <c r="E3223" s="48" t="n">
        <v>0.01248836909964767</v>
      </c>
      <c r="F3223" s="48" t="n">
        <v>0.02794079883647703</v>
      </c>
      <c r="G3223" s="48" t="n">
        <v>0.144276024566811</v>
      </c>
      <c r="H3223" s="48" t="n">
        <v>0.4952185024799114</v>
      </c>
      <c r="I3223" s="48" t="n">
        <v>0.1478762317751685</v>
      </c>
      <c r="J3223" s="46" t="inlineStr">
        <is>
          <t>JA</t>
        </is>
      </c>
      <c r="K3223" s="46" t="inlineStr">
        <is>
          <t>https://finnhub.io/api/news?id=5b2e4cc454695b8f8d5e0769134e76d27e0154a9ef359bd2fc3a34ef2daff48d</t>
        </is>
      </c>
    </row>
    <row r="3224">
      <c r="A3224" s="46" t="inlineStr">
        <is>
          <t>2026-10-23</t>
        </is>
      </c>
      <c r="B3224" s="46" t="inlineStr">
        <is>
          <t>DLTR</t>
        </is>
      </c>
      <c r="C3224" s="46" t="inlineStr">
        <is>
          <t>DLTR</t>
        </is>
      </c>
      <c r="D3224" s="47" t="n">
        <v>131.0399932861328</v>
      </c>
      <c r="E3224" s="48" t="n">
        <v>0.0443097687317044</v>
      </c>
      <c r="F3224" s="48" t="n">
        <v>0.05329145108001217</v>
      </c>
      <c r="G3224" s="48" t="n">
        <v>0.1390819909881094</v>
      </c>
      <c r="H3224" s="48" t="n">
        <v>0.2815647265147463</v>
      </c>
      <c r="I3224" s="48" t="n">
        <v>0.3042698486514037</v>
      </c>
      <c r="J3224" s="46" t="inlineStr">
        <is>
          <t>JA</t>
        </is>
      </c>
      <c r="K3224" s="46" t="inlineStr">
        <is>
          <t>https://finnhub.io/api/news?id=04ad80aa2f3963e2a231716132bf65bcdf82c6ccacea2b1099257ef91ef28112</t>
        </is>
      </c>
    </row>
    <row r="3225">
      <c r="A3225" s="46" t="inlineStr">
        <is>
          <t>2026-10-23</t>
        </is>
      </c>
      <c r="B3225" s="46" t="inlineStr">
        <is>
          <t>ABBV</t>
        </is>
      </c>
      <c r="C3225" s="46" t="inlineStr">
        <is>
          <t>ABBV</t>
        </is>
      </c>
      <c r="D3225" s="47" t="n">
        <v>285.1900024414062</v>
      </c>
      <c r="E3225" s="48" t="n">
        <v>0.001369433515288686</v>
      </c>
      <c r="F3225" s="48" t="n">
        <v>0.006316191190800447</v>
      </c>
      <c r="G3225" s="48" t="n">
        <v>0.08193933196763921</v>
      </c>
      <c r="H3225" s="48" t="n">
        <v>0.4380868322214896</v>
      </c>
      <c r="I3225" s="48" t="n">
        <v>0.2844384521462077</v>
      </c>
      <c r="J3225" s="46" t="inlineStr">
        <is>
          <t>JA</t>
        </is>
      </c>
      <c r="K3225" s="46" t="inlineStr">
        <is>
          <t>https://finnhub.io/api/news?id=e1cb5a25981342f9c599c8bdabc79af4d8976b99945110614b8bd9900fca9fee</t>
        </is>
      </c>
    </row>
    <row r="3226">
      <c r="A3226" s="46" t="inlineStr">
        <is>
          <t>2026-10-23</t>
        </is>
      </c>
      <c r="B3226" s="46" t="inlineStr">
        <is>
          <t>ALL</t>
        </is>
      </c>
      <c r="C3226" s="46" t="inlineStr">
        <is>
          <t>ALL</t>
        </is>
      </c>
      <c r="D3226" s="47" t="n">
        <v>259.1000061035156</v>
      </c>
      <c r="E3226" s="48" t="n">
        <v>0.03210648913695633</v>
      </c>
      <c r="F3226" s="48" t="n">
        <v>0.08138564066469729</v>
      </c>
      <c r="G3226" s="48" t="n">
        <v>0.1289760614532271</v>
      </c>
      <c r="H3226" s="48" t="n">
        <v>0.2077437267538513</v>
      </c>
      <c r="I3226" s="48" t="n">
        <v>0.3558832404504786</v>
      </c>
      <c r="J3226" s="46" t="inlineStr">
        <is>
          <t>JA</t>
        </is>
      </c>
      <c r="K3226" s="46" t="inlineStr"/>
    </row>
    <row r="3227">
      <c r="A3227" s="46" t="inlineStr">
        <is>
          <t>2026-10-23</t>
        </is>
      </c>
      <c r="B3227" s="46" t="inlineStr">
        <is>
          <t>KO</t>
        </is>
      </c>
      <c r="C3227" s="46" t="inlineStr">
        <is>
          <t>KO</t>
        </is>
      </c>
      <c r="D3227" s="47" t="n">
        <v>95.33999633789062</v>
      </c>
      <c r="E3227" s="48" t="n">
        <v>0.02870086344363439</v>
      </c>
      <c r="F3227" s="48" t="n">
        <v>0.03630430802055027</v>
      </c>
      <c r="G3227" s="48" t="n">
        <v>0.07595074688164322</v>
      </c>
      <c r="H3227" s="48" t="n">
        <v>0.2654446649652171</v>
      </c>
      <c r="I3227" s="48" t="n">
        <v>0.3822130112078853</v>
      </c>
      <c r="J3227" s="46" t="inlineStr">
        <is>
          <t>JA</t>
        </is>
      </c>
      <c r="K3227" s="46" t="inlineStr">
        <is>
          <t>https://finnhub.io/api/news?id=81b7fbd8e46072edd05fce7d2b98bbaec041c21516d1fec84eb20761b09ff8df</t>
        </is>
      </c>
    </row>
    <row r="3228">
      <c r="A3228" s="46" t="inlineStr">
        <is>
          <t>2026-10-23</t>
        </is>
      </c>
      <c r="B3228" s="46" t="inlineStr">
        <is>
          <t>V</t>
        </is>
      </c>
      <c r="C3228" s="46" t="inlineStr">
        <is>
          <t>V</t>
        </is>
      </c>
      <c r="D3228" s="47" t="n">
        <v>414.3399963378906</v>
      </c>
      <c r="E3228" s="48" t="n">
        <v>0.0159126888249397</v>
      </c>
      <c r="F3228" s="48" t="n">
        <v>0.03649780197095841</v>
      </c>
      <c r="G3228" s="48" t="n">
        <v>0.1444591386547804</v>
      </c>
      <c r="H3228" s="48" t="n">
        <v>0.34670510326024</v>
      </c>
      <c r="I3228" s="48" t="n">
        <v>0.2093286637432888</v>
      </c>
      <c r="J3228" s="46" t="inlineStr">
        <is>
          <t>JA</t>
        </is>
      </c>
      <c r="K3228" s="46" t="inlineStr">
        <is>
          <t>https://finnhub.io/api/news?id=38004bea62ddf1b4b30adcaf8a7bed9bc8ce30b247e8ab857d11aafd78f6b55f</t>
        </is>
      </c>
    </row>
    <row r="3229">
      <c r="A3229" s="46" t="inlineStr">
        <is>
          <t>2026-10-23</t>
        </is>
      </c>
      <c r="B3229" s="46" t="inlineStr">
        <is>
          <t>DG</t>
        </is>
      </c>
      <c r="C3229" s="46" t="inlineStr">
        <is>
          <t>DG</t>
        </is>
      </c>
      <c r="D3229" s="47" t="n">
        <v>139.1100006103516</v>
      </c>
      <c r="E3229" s="48" t="n">
        <v>0.05290649221538408</v>
      </c>
      <c r="F3229" s="48" t="n">
        <v>0.03898723761669316</v>
      </c>
      <c r="G3229" s="48" t="n">
        <v>0.1400251133542884</v>
      </c>
      <c r="H3229" s="48" t="n">
        <v>0.1511903900545737</v>
      </c>
      <c r="I3229" s="48" t="n">
        <v>0.3688234159202613</v>
      </c>
      <c r="J3229" s="46" t="inlineStr">
        <is>
          <t>JA</t>
        </is>
      </c>
      <c r="K3229" s="46" t="inlineStr">
        <is>
          <t>https://finnhub.io/api/news?id=5eaf3ebaf968b9589d2bc7bb6342ef92015fb29a0233e40ce25ebb81f551bfd4</t>
        </is>
      </c>
    </row>
    <row r="3230">
      <c r="A3230" s="46" t="inlineStr">
        <is>
          <t>2026-10-23</t>
        </is>
      </c>
      <c r="B3230" s="46" t="inlineStr">
        <is>
          <t>ABNB</t>
        </is>
      </c>
      <c r="C3230" s="46" t="inlineStr">
        <is>
          <t>ABNB</t>
        </is>
      </c>
      <c r="D3230" s="47" t="n">
        <v>175.7599945068359</v>
      </c>
      <c r="E3230" s="48" t="n">
        <v>0.01191773870881251</v>
      </c>
      <c r="F3230" s="48" t="n">
        <v>0.008492057252153681</v>
      </c>
      <c r="G3230" s="48" t="n">
        <v>0.08621220665423156</v>
      </c>
      <c r="H3230" s="48" t="n">
        <v>0.2388806693173889</v>
      </c>
      <c r="I3230" s="48" t="n">
        <v>0.3785097608379289</v>
      </c>
      <c r="J3230" s="46" t="inlineStr">
        <is>
          <t>JA</t>
        </is>
      </c>
      <c r="K3230" s="46" t="inlineStr">
        <is>
          <t>https://finnhub.io/api/news?id=d23b79ce062722901348e9585ddd955285c878f4ba3024f5c1c929afa9c25757</t>
        </is>
      </c>
    </row>
    <row r="3231">
      <c r="A3231" s="46" t="inlineStr">
        <is>
          <t>2026-10-23</t>
        </is>
      </c>
      <c r="B3231" s="46" t="inlineStr">
        <is>
          <t>CART</t>
        </is>
      </c>
      <c r="C3231" s="46" t="inlineStr">
        <is>
          <t>CART</t>
        </is>
      </c>
      <c r="D3231" s="47" t="n">
        <v>51.68000030517578</v>
      </c>
      <c r="E3231" s="48" t="n">
        <v>0.02723114479205882</v>
      </c>
      <c r="F3231" s="48" t="n">
        <v>0.01075687904500216</v>
      </c>
      <c r="G3231" s="48" t="n">
        <v>0.1637018798185678</v>
      </c>
      <c r="H3231" s="48" t="n">
        <v>0.2111554376111465</v>
      </c>
      <c r="I3231" s="48" t="n">
        <v>0.3093488397985701</v>
      </c>
      <c r="J3231" s="46" t="inlineStr">
        <is>
          <t>JA</t>
        </is>
      </c>
      <c r="K3231" s="46" t="inlineStr">
        <is>
          <t>https://finnhub.io/api/news?id=9981dcf8514656587aaeb431c0eb398efabc79c6153b6f102535a362edad1652</t>
        </is>
      </c>
    </row>
    <row r="3232">
      <c r="A3232" s="46" t="inlineStr">
        <is>
          <t>2026-10-23</t>
        </is>
      </c>
      <c r="B3232" s="46" t="inlineStr">
        <is>
          <t>MNST</t>
        </is>
      </c>
      <c r="C3232" s="46" t="inlineStr">
        <is>
          <t>MNST</t>
        </is>
      </c>
      <c r="D3232" s="47" t="n">
        <v>47.29999923706055</v>
      </c>
      <c r="E3232" s="48" t="n">
        <v>0.01436839274283108</v>
      </c>
      <c r="F3232" s="48" t="n">
        <v>0.04322891658307117</v>
      </c>
      <c r="G3232" s="48" t="n">
        <v>0.06844361301029761</v>
      </c>
      <c r="H3232" s="48" t="n">
        <v>0.2197008954603724</v>
      </c>
      <c r="I3232" s="48" t="n">
        <v>0.3568559497676821</v>
      </c>
      <c r="J3232" s="46" t="inlineStr">
        <is>
          <t>JA</t>
        </is>
      </c>
      <c r="K3232" s="46" t="inlineStr">
        <is>
          <t>https://finnhub.io/api/news?id=74899ef7992998519b07c48675e9482be60398f29c36915942c9d3d1e62e461a</t>
        </is>
      </c>
    </row>
    <row r="3233">
      <c r="A3233" s="46" t="inlineStr">
        <is>
          <t>2026-10-23</t>
        </is>
      </c>
      <c r="B3233" s="46" t="inlineStr">
        <is>
          <t>AAPL</t>
        </is>
      </c>
      <c r="C3233" s="46" t="inlineStr">
        <is>
          <t>AAPL</t>
        </is>
      </c>
      <c r="D3233" s="47" t="n">
        <v>348.2200012207031</v>
      </c>
      <c r="E3233" s="48" t="n">
        <v>0.01229690138206068</v>
      </c>
      <c r="F3233" s="48" t="n">
        <v>0.01818713807223136</v>
      </c>
      <c r="G3233" s="48" t="n">
        <v>0.02493009925151766</v>
      </c>
      <c r="H3233" s="48" t="n">
        <v>0.2757979751991129</v>
      </c>
      <c r="I3233" s="48" t="n">
        <v>0.3523167745986417</v>
      </c>
      <c r="J3233" s="46" t="inlineStr">
        <is>
          <t>JA</t>
        </is>
      </c>
      <c r="K3233" s="46" t="inlineStr">
        <is>
          <t>https://finnhub.io/api/news?id=5869c31ebbd906bee0b5a029869b823ba5828c65c6baa2f9d25e7da98c4efd8c</t>
        </is>
      </c>
    </row>
    <row r="3234">
      <c r="A3234" s="46" t="inlineStr">
        <is>
          <t>2026-10-23</t>
        </is>
      </c>
      <c r="B3234" s="46" t="inlineStr">
        <is>
          <t>LMT</t>
        </is>
      </c>
      <c r="C3234" s="46" t="inlineStr">
        <is>
          <t>LMT</t>
        </is>
      </c>
      <c r="D3234" s="47" t="n">
        <v>589.9099731445312</v>
      </c>
      <c r="E3234" s="48" t="n">
        <v>0.06962695635429186</v>
      </c>
      <c r="F3234" s="48" t="n">
        <v>0.1075209464574194</v>
      </c>
      <c r="G3234" s="48" t="n">
        <v>0.1293600773730463</v>
      </c>
      <c r="H3234" s="48" t="n">
        <v>0.1277005507073998</v>
      </c>
      <c r="I3234" s="48" t="n">
        <v>0.2422566096563941</v>
      </c>
      <c r="J3234" s="46" t="inlineStr">
        <is>
          <t>JA</t>
        </is>
      </c>
      <c r="K3234" s="46" t="inlineStr">
        <is>
          <t>https://finnhub.io/api/news?id=6ece2568ced4c73c6ae50b8f070215c383b22c52bcea05125ddbe5945a5c4f00</t>
        </is>
      </c>
    </row>
    <row r="3235">
      <c r="A3235" s="46" t="inlineStr">
        <is>
          <t>2026-10-23</t>
        </is>
      </c>
      <c r="B3235" s="46" t="inlineStr">
        <is>
          <t>BMY</t>
        </is>
      </c>
      <c r="C3235" s="46" t="inlineStr">
        <is>
          <t>BMY</t>
        </is>
      </c>
      <c r="D3235" s="47" t="n">
        <v>63</v>
      </c>
      <c r="E3235" s="48" t="n">
        <v>0.03075918031691072</v>
      </c>
      <c r="F3235" s="48" t="n">
        <v>0.04011887596861632</v>
      </c>
      <c r="G3235" s="48" t="n">
        <v>0.02252973310325741</v>
      </c>
      <c r="H3235" s="48" t="n">
        <v>0.09066421260033622</v>
      </c>
      <c r="I3235" s="48" t="n">
        <v>0.4823899306713083</v>
      </c>
      <c r="J3235" s="46" t="inlineStr">
        <is>
          <t>JA</t>
        </is>
      </c>
      <c r="K3235" s="46" t="inlineStr">
        <is>
          <t>https://finnhub.io/api/news?id=ea32a4ec54dc87d8212ecc8cdc5a4e2b36a8e96653548a45a9892cfc01a7fb0e</t>
        </is>
      </c>
    </row>
    <row r="3236">
      <c r="A3236" s="46" t="inlineStr">
        <is>
          <t>2026-10-23</t>
        </is>
      </c>
      <c r="B3236" s="46" t="inlineStr">
        <is>
          <t>CL</t>
        </is>
      </c>
      <c r="C3236" s="46" t="inlineStr">
        <is>
          <t>CL</t>
        </is>
      </c>
      <c r="D3236" s="47" t="n">
        <v>97.38999938964844</v>
      </c>
      <c r="E3236" s="48" t="n">
        <v>0.04271946251161461</v>
      </c>
      <c r="F3236" s="48" t="n">
        <v>0.05693169013577221</v>
      </c>
      <c r="G3236" s="48" t="n">
        <v>0.1251677160802767</v>
      </c>
      <c r="H3236" s="48" t="n">
        <v>0.1766287721181859</v>
      </c>
      <c r="I3236" s="48" t="n">
        <v>0.2487668464785252</v>
      </c>
      <c r="J3236" s="46" t="inlineStr">
        <is>
          <t>JA</t>
        </is>
      </c>
      <c r="K3236" s="46" t="inlineStr">
        <is>
          <t>https://finnhub.io/api/news?id=0d1c275e07debef38ff69a79f2cba9d85a3e9009785c1f06ea37af98de7ab676</t>
        </is>
      </c>
    </row>
    <row r="3237">
      <c r="A3237" s="46" t="inlineStr">
        <is>
          <t>2026-10-23</t>
        </is>
      </c>
      <c r="B3237" s="46" t="inlineStr">
        <is>
          <t>EL</t>
        </is>
      </c>
      <c r="C3237" s="46" t="inlineStr">
        <is>
          <t>EL</t>
        </is>
      </c>
      <c r="D3237" s="47" t="n">
        <v>107.7200012207031</v>
      </c>
      <c r="E3237" s="48" t="n">
        <v>0.0391664809488888</v>
      </c>
      <c r="F3237" s="48" t="n">
        <v>0.004944479589750831</v>
      </c>
      <c r="G3237" s="48" t="n">
        <v>0.07408515542276195</v>
      </c>
      <c r="H3237" s="48" t="n">
        <v>0.4202070056999092</v>
      </c>
      <c r="I3237" s="48" t="n">
        <v>0.1076990040490931</v>
      </c>
      <c r="J3237" s="46" t="inlineStr">
        <is>
          <t>JA</t>
        </is>
      </c>
      <c r="K3237" s="46" t="inlineStr">
        <is>
          <t>https://finnhub.io/api/news?id=814655c6ed7ff930413f300622d42e633df02c2559fc76075610e004cc82279c</t>
        </is>
      </c>
    </row>
    <row r="3238">
      <c r="A3238" s="46" t="inlineStr">
        <is>
          <t>2026-10-23</t>
        </is>
      </c>
      <c r="B3238" s="46" t="inlineStr">
        <is>
          <t>PM</t>
        </is>
      </c>
      <c r="C3238" s="46" t="inlineStr">
        <is>
          <t>PM</t>
        </is>
      </c>
      <c r="D3238" s="47" t="n">
        <v>201.7400054931641</v>
      </c>
      <c r="E3238" s="48" t="n">
        <v>0.02167526908625543</v>
      </c>
      <c r="F3238" s="48" t="n">
        <v>0.009204660594599685</v>
      </c>
      <c r="G3238" s="48" t="n">
        <v>0.06960003682575874</v>
      </c>
      <c r="H3238" s="48" t="n">
        <v>0.2125828127371688</v>
      </c>
      <c r="I3238" s="48" t="n">
        <v>0.3316091509476909</v>
      </c>
      <c r="J3238" s="46" t="inlineStr">
        <is>
          <t>JA</t>
        </is>
      </c>
      <c r="K3238" s="46" t="inlineStr">
        <is>
          <t>https://finnhub.io/api/news?id=39b888a86412dceb8a9f8df47e5d4667134f760aa3f9504f4147dd870ec8e369</t>
        </is>
      </c>
    </row>
    <row r="3239">
      <c r="A3239" s="46" t="inlineStr">
        <is>
          <t>2026-10-23</t>
        </is>
      </c>
      <c r="B3239" s="46" t="inlineStr">
        <is>
          <t>PFE</t>
        </is>
      </c>
      <c r="C3239" s="46" t="inlineStr">
        <is>
          <t>PFE</t>
        </is>
      </c>
      <c r="D3239" s="47" t="n">
        <v>30.42000007629395</v>
      </c>
      <c r="E3239" s="48" t="n">
        <v>0.01909546691925883</v>
      </c>
      <c r="F3239" s="48" t="n">
        <v>0.03328802732536017</v>
      </c>
      <c r="G3239" s="48" t="n">
        <v>0.08915144088475845</v>
      </c>
      <c r="H3239" s="48" t="n">
        <v>0.1797182450582302</v>
      </c>
      <c r="I3239" s="48" t="n">
        <v>0.3168860342633233</v>
      </c>
      <c r="J3239" s="46" t="inlineStr">
        <is>
          <t>JA</t>
        </is>
      </c>
      <c r="K3239" s="46" t="inlineStr">
        <is>
          <t>https://finnhub.io/api/news?id=52ebefcc082f0a8690bbd83d4907a06b9e6deaa848edcb7c19c8ff8c18f7526e</t>
        </is>
      </c>
    </row>
    <row r="3240">
      <c r="A3240" s="46" t="inlineStr">
        <is>
          <t>2026-10-23</t>
        </is>
      </c>
      <c r="B3240" s="46" t="inlineStr">
        <is>
          <t>CTAS</t>
        </is>
      </c>
      <c r="C3240" s="46" t="inlineStr">
        <is>
          <t>CTAS</t>
        </is>
      </c>
      <c r="D3240" s="47" t="n">
        <v>224.0399932861328</v>
      </c>
      <c r="E3240" s="48" t="n">
        <v>0.01766976832839493</v>
      </c>
      <c r="F3240" s="48" t="n">
        <v>0.05153475947318289</v>
      </c>
      <c r="G3240" s="48" t="n">
        <v>0.1269617195519043</v>
      </c>
      <c r="H3240" s="48" t="n">
        <v>0.2680595267531063</v>
      </c>
      <c r="I3240" s="48" t="n">
        <v>0.1692295159263657</v>
      </c>
      <c r="J3240" s="46" t="inlineStr">
        <is>
          <t>JA</t>
        </is>
      </c>
      <c r="K3240" s="46" t="inlineStr">
        <is>
          <t>https://finnhub.io/api/news?id=3b3464f0234142da87bd895c555ebb164e118b2e8969067a0bf592dc7bf2eef7</t>
        </is>
      </c>
    </row>
    <row r="3241">
      <c r="A3241" s="46" t="inlineStr">
        <is>
          <t>2026-10-23</t>
        </is>
      </c>
      <c r="B3241" s="46" t="inlineStr">
        <is>
          <t>UNH</t>
        </is>
      </c>
      <c r="C3241" s="46" t="inlineStr">
        <is>
          <t>UNH</t>
        </is>
      </c>
      <c r="D3241" s="47" t="n">
        <v>424.9800109863281</v>
      </c>
      <c r="E3241" s="48" t="n">
        <v>0.01913671699359263</v>
      </c>
      <c r="F3241" s="48" t="n">
        <v>0.04502421362288973</v>
      </c>
      <c r="G3241" s="48" t="n">
        <v>0.1395093097635135</v>
      </c>
      <c r="H3241" s="48" t="n">
        <v>0.2128809690474529</v>
      </c>
      <c r="I3241" s="48" t="n">
        <v>0.206938437038972</v>
      </c>
      <c r="J3241" s="46" t="inlineStr">
        <is>
          <t>JA</t>
        </is>
      </c>
      <c r="K3241" s="46" t="inlineStr">
        <is>
          <t>https://finnhub.io/api/news?id=ce4705ab6d4a3f3daa74f4a329b34cbba09af3bba6240cca7ba9703740a89e22</t>
        </is>
      </c>
    </row>
    <row r="3242">
      <c r="A3242" s="46" t="inlineStr">
        <is>
          <t>2026-10-23</t>
        </is>
      </c>
      <c r="B3242" s="46" t="inlineStr">
        <is>
          <t>UNP</t>
        </is>
      </c>
      <c r="C3242" s="46" t="inlineStr">
        <is>
          <t>UNP</t>
        </is>
      </c>
      <c r="D3242" s="47" t="n">
        <v>298.0899963378906</v>
      </c>
      <c r="E3242" s="48" t="n">
        <v>0.03550214122365451</v>
      </c>
      <c r="F3242" s="48" t="n">
        <v>0.0324893670480122</v>
      </c>
      <c r="G3242" s="48" t="n">
        <v>0.08629420341737706</v>
      </c>
      <c r="H3242" s="48" t="n">
        <v>0.1097441904324768</v>
      </c>
      <c r="I3242" s="48" t="n">
        <v>0.3513252004632058</v>
      </c>
      <c r="J3242" s="46" t="inlineStr">
        <is>
          <t>JA</t>
        </is>
      </c>
      <c r="K3242" s="46" t="inlineStr">
        <is>
          <t>https://finnhub.io/api/news?id=b9b1736820ab0dbd13b2713c5f9daaa510e0978189d9c9d95b84d69572e1a922</t>
        </is>
      </c>
    </row>
    <row r="3243">
      <c r="A3243" s="46" t="inlineStr">
        <is>
          <t>2026-10-23</t>
        </is>
      </c>
      <c r="B3243" s="46" t="inlineStr">
        <is>
          <t>ROST</t>
        </is>
      </c>
      <c r="C3243" s="46" t="inlineStr">
        <is>
          <t>ROST</t>
        </is>
      </c>
      <c r="D3243" s="47" t="n">
        <v>236.6699981689453</v>
      </c>
      <c r="E3243" s="48" t="n">
        <v>0.01063287031788167</v>
      </c>
      <c r="F3243" s="48" t="n">
        <v>0.007835439780026003</v>
      </c>
      <c r="G3243" s="48" t="n">
        <v>0.01789171975567299</v>
      </c>
      <c r="H3243" s="48" t="n">
        <v>0.04703126795213457</v>
      </c>
      <c r="I3243" s="48" t="n">
        <v>0.5292512691418857</v>
      </c>
      <c r="J3243" s="46" t="inlineStr">
        <is>
          <t>JA</t>
        </is>
      </c>
      <c r="K3243" s="46" t="inlineStr">
        <is>
          <t>https://finnhub.io/api/news?id=273bb845bd3436a08d59d04f122b33cc326f002ee76e826dcac8885d0c1eac9d</t>
        </is>
      </c>
    </row>
    <row r="3244">
      <c r="A3244" s="46" t="inlineStr">
        <is>
          <t>2026-10-23</t>
        </is>
      </c>
      <c r="B3244" s="46" t="inlineStr">
        <is>
          <t>OKE</t>
        </is>
      </c>
      <c r="C3244" s="46" t="inlineStr">
        <is>
          <t>OKE</t>
        </is>
      </c>
      <c r="D3244" s="47" t="n">
        <v>93.90000152587891</v>
      </c>
      <c r="E3244" s="48" t="n">
        <v>0.008376275303809577</v>
      </c>
      <c r="F3244" s="48" t="n">
        <v>0.03585217810583472</v>
      </c>
      <c r="G3244" s="48" t="n">
        <v>0.04229110159688002</v>
      </c>
      <c r="H3244" s="48" t="n">
        <v>0.102605914405574</v>
      </c>
      <c r="I3244" s="48" t="n">
        <v>0.4225783081115781</v>
      </c>
      <c r="J3244" s="46" t="inlineStr">
        <is>
          <t>JA</t>
        </is>
      </c>
      <c r="K3244" s="46" t="inlineStr">
        <is>
          <t>https://finnhub.io/api/news?id=b3381f4f01fe3192d7f1df1cb73ac17bc714309f29a993d08f94126d99efba62</t>
        </is>
      </c>
    </row>
    <row r="3245">
      <c r="A3245" s="46" t="inlineStr">
        <is>
          <t>2026-10-23</t>
        </is>
      </c>
      <c r="B3245" s="46" t="inlineStr">
        <is>
          <t>MO</t>
        </is>
      </c>
      <c r="C3245" s="46" t="inlineStr">
        <is>
          <t>MO</t>
        </is>
      </c>
      <c r="D3245" s="47" t="n">
        <v>76.06999969482422</v>
      </c>
      <c r="E3245" s="48" t="n">
        <v>0.03033994051490507</v>
      </c>
      <c r="F3245" s="48" t="n">
        <v>0.03020048032951051</v>
      </c>
      <c r="G3245" s="48" t="n">
        <v>0.108245926154485</v>
      </c>
      <c r="H3245" s="48" t="n">
        <v>0.1681416084723082</v>
      </c>
      <c r="I3245" s="48" t="n">
        <v>0.2605104356727854</v>
      </c>
      <c r="J3245" s="46" t="inlineStr">
        <is>
          <t>JA</t>
        </is>
      </c>
      <c r="K3245" s="46" t="inlineStr">
        <is>
          <t>https://finnhub.io/api/news?id=8726c40e49656d03583345a19b22cb915cb776903251ec857a9d4e6e35444e80</t>
        </is>
      </c>
    </row>
    <row r="3246">
      <c r="A3246" s="46" t="inlineStr">
        <is>
          <t>2026-10-23</t>
        </is>
      </c>
      <c r="B3246" s="46" t="inlineStr">
        <is>
          <t>VRTX</t>
        </is>
      </c>
      <c r="C3246" s="46" t="inlineStr">
        <is>
          <t>VRTX</t>
        </is>
      </c>
      <c r="D3246" s="47" t="n">
        <v>535.1699829101562</v>
      </c>
      <c r="E3246" s="48" t="n">
        <v>0.0203042076228546</v>
      </c>
      <c r="F3246" s="48" t="n">
        <v>0.05193117033937347</v>
      </c>
      <c r="G3246" s="48" t="n">
        <v>0.03918521341860881</v>
      </c>
      <c r="H3246" s="48" t="n">
        <v>0.2299930485012054</v>
      </c>
      <c r="I3246" s="48" t="n">
        <v>0.2549713437910641</v>
      </c>
      <c r="J3246" s="46" t="inlineStr">
        <is>
          <t>JA</t>
        </is>
      </c>
      <c r="K3246" s="46" t="inlineStr">
        <is>
          <t>https://finnhub.io/api/news?id=8be9cda696951d7b2fa53e3f1851c49e66e1ca650ebc8694dae5425b54a4573d</t>
        </is>
      </c>
    </row>
    <row r="3247">
      <c r="A3247" s="46" t="inlineStr">
        <is>
          <t>2026-10-23</t>
        </is>
      </c>
      <c r="B3247" s="46" t="inlineStr">
        <is>
          <t>WELL</t>
        </is>
      </c>
      <c r="C3247" s="46" t="inlineStr">
        <is>
          <t>WELL</t>
        </is>
      </c>
      <c r="D3247" s="47" t="n">
        <v>237.3999938964844</v>
      </c>
      <c r="E3247" s="48" t="n">
        <v>0.01370678261930185</v>
      </c>
      <c r="F3247" s="48" t="n">
        <v>0.01180577486266245</v>
      </c>
      <c r="G3247" s="48" t="n">
        <v>0.03042664406183813</v>
      </c>
      <c r="H3247" s="48" t="n">
        <v>0.148240967376612</v>
      </c>
      <c r="I3247" s="48" t="n">
        <v>0.3691888278492723</v>
      </c>
      <c r="J3247" s="46" t="inlineStr">
        <is>
          <t>JA</t>
        </is>
      </c>
      <c r="K3247" s="46" t="inlineStr">
        <is>
          <t>https://finnhub.io/api/news?id=1c1147002e2890a5a074e08049b268cbc0ea0f89b53412036b2244c2e0f1153e</t>
        </is>
      </c>
    </row>
    <row r="3248">
      <c r="A3248" s="46" t="inlineStr">
        <is>
          <t>2026-10-23</t>
        </is>
      </c>
      <c r="B3248" s="46" t="inlineStr">
        <is>
          <t>CB</t>
        </is>
      </c>
      <c r="C3248" s="46" t="inlineStr">
        <is>
          <t>CB</t>
        </is>
      </c>
      <c r="D3248" s="47" t="n">
        <v>363.9500122070312</v>
      </c>
      <c r="E3248" s="48" t="n">
        <v>0.0253556830271373</v>
      </c>
      <c r="F3248" s="48" t="n">
        <v>0.03163355931801662</v>
      </c>
      <c r="G3248" s="48" t="n">
        <v>0.08392656912590225</v>
      </c>
      <c r="H3248" s="48" t="n">
        <v>0.100061488032525</v>
      </c>
      <c r="I3248" s="48" t="n">
        <v>0.3281842712491247</v>
      </c>
      <c r="J3248" s="46" t="inlineStr">
        <is>
          <t>JA</t>
        </is>
      </c>
      <c r="K3248" s="46" t="inlineStr">
        <is>
          <t>https://finnhub.io/api/news?id=ebe86ce0d778137409166958a4a8618c11504252dbdf0d37a0e0ab3b4296f075</t>
        </is>
      </c>
    </row>
    <row r="3249">
      <c r="A3249" s="46" t="inlineStr">
        <is>
          <t>2026-10-23</t>
        </is>
      </c>
      <c r="B3249" s="46" t="inlineStr">
        <is>
          <t>MA</t>
        </is>
      </c>
      <c r="C3249" s="46" t="inlineStr">
        <is>
          <t>MA</t>
        </is>
      </c>
      <c r="D3249" s="47" t="n">
        <v>633.2100219726562</v>
      </c>
      <c r="E3249" s="48" t="n">
        <v>0.01700881266024155</v>
      </c>
      <c r="F3249" s="48" t="n">
        <v>0.02740461845748975</v>
      </c>
      <c r="G3249" s="48" t="n">
        <v>0.1408190926769062</v>
      </c>
      <c r="H3249" s="48" t="n">
        <v>0.2644472777518376</v>
      </c>
      <c r="I3249" s="48" t="n">
        <v>0.1153746044534725</v>
      </c>
      <c r="J3249" s="46" t="inlineStr">
        <is>
          <t>JA</t>
        </is>
      </c>
      <c r="K3249" s="46" t="inlineStr">
        <is>
          <t>https://finnhub.io/api/news?id=f1f9b4489877d00ebffe9976aa8d31b77fcd77e6dbc1272c6cff31b4c69a6073</t>
        </is>
      </c>
    </row>
    <row r="3250">
      <c r="A3250" s="46" t="inlineStr">
        <is>
          <t>2026-10-23</t>
        </is>
      </c>
      <c r="B3250" s="46" t="inlineStr">
        <is>
          <t>REGN</t>
        </is>
      </c>
      <c r="C3250" s="46" t="inlineStr">
        <is>
          <t>REGN</t>
        </is>
      </c>
      <c r="D3250" s="47" t="n">
        <v>819.0900268554688</v>
      </c>
      <c r="E3250" s="48" t="n">
        <v>0.01665699880841785</v>
      </c>
      <c r="F3250" s="48" t="n">
        <v>0.02856819854934781</v>
      </c>
      <c r="G3250" s="48" t="n">
        <v>0.01889538746124279</v>
      </c>
      <c r="H3250" s="48" t="n">
        <v>0.0721276643169018</v>
      </c>
      <c r="I3250" s="48" t="n">
        <v>0.4079594364121339</v>
      </c>
      <c r="J3250" s="46" t="inlineStr">
        <is>
          <t>JA</t>
        </is>
      </c>
      <c r="K3250" s="46" t="inlineStr">
        <is>
          <t>https://finnhub.io/api/news?id=8be9cda696951d7b2fa53e3f1851c49e66e1ca650ebc8694dae5425b54a4573d</t>
        </is>
      </c>
    </row>
    <row r="3251">
      <c r="A3251" s="46" t="inlineStr">
        <is>
          <t>2026-10-23</t>
        </is>
      </c>
      <c r="B3251" s="46" t="inlineStr">
        <is>
          <t>FAST</t>
        </is>
      </c>
      <c r="C3251" s="46" t="inlineStr">
        <is>
          <t>FAST</t>
        </is>
      </c>
      <c r="D3251" s="47" t="n">
        <v>52.72999954223633</v>
      </c>
      <c r="E3251" s="48" t="n">
        <v>0.004572258641553571</v>
      </c>
      <c r="F3251" s="48" t="n">
        <v>0.04664546296741493</v>
      </c>
      <c r="G3251" s="48" t="n">
        <v>0.05291528782529662</v>
      </c>
      <c r="H3251" s="48" t="n">
        <v>0.172758506152954</v>
      </c>
      <c r="I3251" s="48" t="n">
        <v>0.2646805094677297</v>
      </c>
      <c r="J3251" s="46" t="inlineStr">
        <is>
          <t>JA</t>
        </is>
      </c>
      <c r="K3251" s="46" t="inlineStr">
        <is>
          <t>https://finnhub.io/api/news?id=5dc621c1a3c9a54b475ee016e993b3dfc80e0ccc196199cafa641e0a82499cb4</t>
        </is>
      </c>
    </row>
    <row r="3252">
      <c r="A3252" s="46" t="inlineStr">
        <is>
          <t>2026-10-23</t>
        </is>
      </c>
      <c r="B3252" s="46" t="inlineStr">
        <is>
          <t>CME</t>
        </is>
      </c>
      <c r="C3252" s="46" t="inlineStr">
        <is>
          <t>CME</t>
        </is>
      </c>
      <c r="D3252" s="47" t="n">
        <v>305.9800109863281</v>
      </c>
      <c r="E3252" s="48" t="n">
        <v>0.03445012389544147</v>
      </c>
      <c r="F3252" s="48" t="n">
        <v>0.05707185800775433</v>
      </c>
      <c r="G3252" s="48" t="n">
        <v>0.1450919530371221</v>
      </c>
      <c r="H3252" s="48" t="n">
        <v>0.08246165094097219</v>
      </c>
      <c r="I3252" s="48" t="n">
        <v>0.1868710358381949</v>
      </c>
      <c r="J3252" s="46" t="inlineStr">
        <is>
          <t>JA</t>
        </is>
      </c>
      <c r="K3252" s="46" t="inlineStr">
        <is>
          <t>https://finnhub.io/api/news?id=72ea92800fbe7d5a991dbabe7819650d7b6ed895d025d50bdc9676d73495a252</t>
        </is>
      </c>
    </row>
    <row r="3253">
      <c r="A3253" s="46" t="inlineStr">
        <is>
          <t>2026-10-23</t>
        </is>
      </c>
      <c r="B3253" s="46" t="inlineStr">
        <is>
          <t>LNG</t>
        </is>
      </c>
      <c r="C3253" s="46" t="inlineStr">
        <is>
          <t>LNG</t>
        </is>
      </c>
      <c r="D3253" s="47" t="n">
        <v>287.010009765625</v>
      </c>
      <c r="E3253" s="48" t="n">
        <v>0.009816369477654642</v>
      </c>
      <c r="F3253" s="48" t="n">
        <v>0.02815696235356291</v>
      </c>
      <c r="G3253" s="48" t="n">
        <v>0.05147281195185387</v>
      </c>
      <c r="H3253" s="48" t="n">
        <v>0.1209598013230904</v>
      </c>
      <c r="I3253" s="48" t="n">
        <v>0.291254011337258</v>
      </c>
      <c r="J3253" s="46" t="inlineStr">
        <is>
          <t>JA</t>
        </is>
      </c>
      <c r="K3253" s="46" t="inlineStr">
        <is>
          <t>https://finnhub.io/api/news?id=3925052fa88f6ea6fa0bf657310c471da55505a3396346e59241961c62884dd3</t>
        </is>
      </c>
    </row>
    <row r="3254">
      <c r="A3254" s="46" t="inlineStr">
        <is>
          <t>2026-10-23</t>
        </is>
      </c>
      <c r="B3254" s="46" t="inlineStr">
        <is>
          <t>PG</t>
        </is>
      </c>
      <c r="C3254" s="46" t="inlineStr">
        <is>
          <t>PG</t>
        </is>
      </c>
      <c r="D3254" s="47" t="n">
        <v>165.5899963378906</v>
      </c>
      <c r="E3254" s="48" t="n">
        <v>0.05578934075686475</v>
      </c>
      <c r="F3254" s="48" t="n">
        <v>0.05417618033891258</v>
      </c>
      <c r="G3254" s="48" t="n">
        <v>0.1171906286205136</v>
      </c>
      <c r="H3254" s="48" t="n">
        <v>0.1535400855516157</v>
      </c>
      <c r="I3254" s="48" t="n">
        <v>0.119970219733699</v>
      </c>
      <c r="J3254" s="46" t="inlineStr">
        <is>
          <t>JA</t>
        </is>
      </c>
      <c r="K3254" s="46" t="inlineStr">
        <is>
          <t>https://finnhub.io/api/news?id=852e2dc25d9c8909f457ef5143f9c0969fb2c19a0058305f426af637ada458c9</t>
        </is>
      </c>
    </row>
    <row r="3255">
      <c r="A3255" s="46" t="inlineStr">
        <is>
          <t>2026-10-23</t>
        </is>
      </c>
      <c r="B3255" s="46" t="inlineStr">
        <is>
          <t>RSG</t>
        </is>
      </c>
      <c r="C3255" s="46" t="inlineStr">
        <is>
          <t>RSG</t>
        </is>
      </c>
      <c r="D3255" s="47" t="n">
        <v>241.8999938964844</v>
      </c>
      <c r="E3255" s="48" t="n">
        <v>0.05027781436271238</v>
      </c>
      <c r="F3255" s="48" t="n">
        <v>0.05334204365588503</v>
      </c>
      <c r="G3255" s="48" t="n">
        <v>0.134680989476624</v>
      </c>
      <c r="H3255" s="48" t="n">
        <v>0.1371428854248685</v>
      </c>
      <c r="I3255" s="48" t="n">
        <v>0.09641433965364635</v>
      </c>
      <c r="J3255" s="46" t="inlineStr">
        <is>
          <t>JA</t>
        </is>
      </c>
      <c r="K3255" s="46" t="inlineStr">
        <is>
          <t>https://finnhub.io/api/news?id=8482effa40ff00a4d5df3cf1588d23cee81bc24767bb8302b021731dbc010606</t>
        </is>
      </c>
    </row>
    <row r="3256">
      <c r="A3256" s="46" t="inlineStr">
        <is>
          <t>2026-10-23</t>
        </is>
      </c>
      <c r="B3256" s="46" t="inlineStr">
        <is>
          <t>ED</t>
        </is>
      </c>
      <c r="C3256" s="46" t="inlineStr">
        <is>
          <t>ED</t>
        </is>
      </c>
      <c r="D3256" s="47" t="n">
        <v>116.2600021362305</v>
      </c>
      <c r="E3256" s="48" t="n">
        <v>0.03970669337796254</v>
      </c>
      <c r="F3256" s="48" t="n">
        <v>0.05825597569927436</v>
      </c>
      <c r="G3256" s="48" t="n">
        <v>0.1196071478847679</v>
      </c>
      <c r="H3256" s="48" t="n">
        <v>0.0720665408195484</v>
      </c>
      <c r="I3256" s="48" t="n">
        <v>0.1783011138411746</v>
      </c>
      <c r="J3256" s="46" t="inlineStr">
        <is>
          <t>JA</t>
        </is>
      </c>
      <c r="K3256" s="46" t="inlineStr">
        <is>
          <t>https://finnhub.io/api/news?id=a05aa578e12235d6075ac8b91e811b4f7eb750c1cca7153732ba162e56d4ee58</t>
        </is>
      </c>
    </row>
    <row r="3257">
      <c r="A3257" s="46" t="inlineStr">
        <is>
          <t>2026-10-23</t>
        </is>
      </c>
      <c r="B3257" s="46" t="inlineStr">
        <is>
          <t>TTEK</t>
        </is>
      </c>
      <c r="C3257" s="46" t="inlineStr">
        <is>
          <t>TTEK</t>
        </is>
      </c>
      <c r="D3257" s="47" t="n">
        <v>36.81000137329102</v>
      </c>
      <c r="E3257" s="48" t="n">
        <v>0.05021404206963602</v>
      </c>
      <c r="F3257" s="48" t="n">
        <v>0.05836695414729338</v>
      </c>
      <c r="G3257" s="48" t="n">
        <v>0.03807113151927584</v>
      </c>
      <c r="H3257" s="48" t="n">
        <v>0.1804409453269069</v>
      </c>
      <c r="I3257" s="48" t="n">
        <v>0.1229114991263548</v>
      </c>
      <c r="J3257" s="46" t="inlineStr">
        <is>
          <t>JA</t>
        </is>
      </c>
      <c r="K3257" s="46" t="inlineStr">
        <is>
          <t>https://finnhub.io/api/news?id=8f31fe607858edbb42419dd1876523f141c976679c8579411a0735561ceb619a</t>
        </is>
      </c>
    </row>
    <row r="3258">
      <c r="A3258" s="46" t="inlineStr">
        <is>
          <t>2026-10-23</t>
        </is>
      </c>
      <c r="B3258" s="46" t="inlineStr">
        <is>
          <t>MSCI</t>
        </is>
      </c>
      <c r="C3258" s="46" t="inlineStr">
        <is>
          <t>MSCI</t>
        </is>
      </c>
      <c r="D3258" s="47" t="n">
        <v>620.239990234375</v>
      </c>
      <c r="E3258" s="48" t="n">
        <v>0.02610589234705845</v>
      </c>
      <c r="F3258" s="48" t="n">
        <v>0.0785093833495626</v>
      </c>
      <c r="G3258" s="48" t="n">
        <v>0.1300101747499402</v>
      </c>
      <c r="H3258" s="48" t="n">
        <v>0.04464167403990379</v>
      </c>
      <c r="I3258" s="48" t="n">
        <v>0.1702599547120758</v>
      </c>
      <c r="J3258" s="46" t="inlineStr">
        <is>
          <t>JA</t>
        </is>
      </c>
      <c r="K3258" s="46" t="inlineStr"/>
    </row>
    <row r="3259">
      <c r="A3259" s="46" t="inlineStr">
        <is>
          <t>2026-10-23</t>
        </is>
      </c>
      <c r="B3259" s="46" t="inlineStr">
        <is>
          <t>PGR</t>
        </is>
      </c>
      <c r="C3259" s="46" t="inlineStr">
        <is>
          <t>PGR</t>
        </is>
      </c>
      <c r="D3259" s="47" t="n">
        <v>229.6199951171875</v>
      </c>
      <c r="E3259" s="48" t="n">
        <v>0.03736159379098624</v>
      </c>
      <c r="F3259" s="48" t="n">
        <v>0.07424559119152047</v>
      </c>
      <c r="G3259" s="48" t="n">
        <v>0.1101324497741799</v>
      </c>
      <c r="H3259" s="48" t="n">
        <v>0.1193338672003949</v>
      </c>
      <c r="I3259" s="48" t="n">
        <v>0.09849224610721317</v>
      </c>
      <c r="J3259" s="46" t="inlineStr">
        <is>
          <t>JA</t>
        </is>
      </c>
      <c r="K3259" s="46" t="inlineStr">
        <is>
          <t>https://finnhub.io/api/news?id=2d4abb19e028428383d963ea69c0174fc2490b43345456b034c7502a050799f3</t>
        </is>
      </c>
    </row>
    <row r="3260">
      <c r="A3260" s="46" t="inlineStr">
        <is>
          <t>2026-10-23</t>
        </is>
      </c>
      <c r="B3260" s="46" t="inlineStr">
        <is>
          <t>WM</t>
        </is>
      </c>
      <c r="C3260" s="46" t="inlineStr">
        <is>
          <t>WM</t>
        </is>
      </c>
      <c r="D3260" s="47" t="n">
        <v>239.1000061035156</v>
      </c>
      <c r="E3260" s="48" t="n">
        <v>0.04146704502366282</v>
      </c>
      <c r="F3260" s="48" t="n">
        <v>0.06650610419617715</v>
      </c>
      <c r="G3260" s="48" t="n">
        <v>0.1512905168327196</v>
      </c>
      <c r="H3260" s="48" t="n">
        <v>0.03607154881464745</v>
      </c>
      <c r="I3260" s="48" t="n">
        <v>0.1230379822315316</v>
      </c>
      <c r="J3260" s="46" t="inlineStr">
        <is>
          <t>JA</t>
        </is>
      </c>
      <c r="K3260" s="46" t="inlineStr">
        <is>
          <t>https://finnhub.io/api/news?id=288a81111db57e7cca4ef280d6de51f7981c304f453bc7b95e82d6ad1d8ecaeb</t>
        </is>
      </c>
    </row>
    <row r="3261">
      <c r="A3261" s="46" t="inlineStr">
        <is>
          <t>2026-10-23</t>
        </is>
      </c>
      <c r="B3261" s="46" t="inlineStr">
        <is>
          <t>BRK-B</t>
        </is>
      </c>
      <c r="C3261" s="46" t="inlineStr">
        <is>
          <t>BRK-B</t>
        </is>
      </c>
      <c r="D3261" s="47" t="n">
        <v>546.969970703125</v>
      </c>
      <c r="E3261" s="48" t="n">
        <v>0.01480543352072267</v>
      </c>
      <c r="F3261" s="48" t="n">
        <v>0.0404998826738201</v>
      </c>
      <c r="G3261" s="48" t="n">
        <v>0.08635718944185967</v>
      </c>
      <c r="H3261" s="48" t="n">
        <v>0.1624056633570232</v>
      </c>
      <c r="I3261" s="48" t="n">
        <v>0.1121570798038923</v>
      </c>
      <c r="J3261" s="46" t="inlineStr">
        <is>
          <t>JA</t>
        </is>
      </c>
      <c r="K3261" s="46" t="inlineStr"/>
    </row>
    <row r="3262">
      <c r="A3262" s="46" t="inlineStr">
        <is>
          <t>2026-10-23</t>
        </is>
      </c>
      <c r="B3262" s="46" t="inlineStr">
        <is>
          <t>APD</t>
        </is>
      </c>
      <c r="C3262" s="46" t="inlineStr">
        <is>
          <t>APD</t>
        </is>
      </c>
      <c r="D3262" s="47" t="n">
        <v>308.2200012207031</v>
      </c>
      <c r="E3262" s="48" t="n">
        <v>0.01837044039952154</v>
      </c>
      <c r="F3262" s="48" t="n">
        <v>0.03917732595437653</v>
      </c>
      <c r="G3262" s="48" t="n">
        <v>0.07774003698339375</v>
      </c>
      <c r="H3262" s="48" t="n">
        <v>0.02804357708469434</v>
      </c>
      <c r="I3262" s="48" t="n">
        <v>0.249913354753577</v>
      </c>
      <c r="J3262" s="46" t="inlineStr">
        <is>
          <t>JA</t>
        </is>
      </c>
      <c r="K3262" s="46" t="inlineStr">
        <is>
          <t>https://finnhub.io/api/news?id=56f2c20a833266bf2a0b2a60318704e8a47dd033815f011eb4cab1bdc3d6d58e</t>
        </is>
      </c>
    </row>
    <row r="3263">
      <c r="A3263" s="46" t="inlineStr">
        <is>
          <t>2026-10-23</t>
        </is>
      </c>
      <c r="B3263" s="46" t="inlineStr">
        <is>
          <t>SBUX</t>
        </is>
      </c>
      <c r="C3263" s="46" t="inlineStr">
        <is>
          <t>SBUX</t>
        </is>
      </c>
      <c r="D3263" s="47" t="n">
        <v>101.9100036621094</v>
      </c>
      <c r="E3263" s="48" t="n">
        <v>0.02856279550620354</v>
      </c>
      <c r="F3263" s="48" t="n">
        <v>0.0519199685311092</v>
      </c>
      <c r="G3263" s="48" t="n">
        <v>0.07149619396614446</v>
      </c>
      <c r="H3263" s="48" t="n">
        <v>0.03572608266425242</v>
      </c>
      <c r="I3263" s="48" t="n">
        <v>0.2223468077577267</v>
      </c>
      <c r="J3263" s="46" t="inlineStr">
        <is>
          <t>JA</t>
        </is>
      </c>
      <c r="K3263" s="46" t="inlineStr">
        <is>
          <t>https://finnhub.io/api/news?id=9ebcd901e67e8ffd35addb26cdcac8910ebf5ea3ad4299e0dc784542b66bc086</t>
        </is>
      </c>
    </row>
    <row r="3264">
      <c r="A3264" s="46" t="inlineStr">
        <is>
          <t>2026-10-23</t>
        </is>
      </c>
      <c r="B3264" s="46" t="inlineStr">
        <is>
          <t>SPG</t>
        </is>
      </c>
      <c r="C3264" s="46" t="inlineStr">
        <is>
          <t>SPG</t>
        </is>
      </c>
      <c r="D3264" s="47" t="n">
        <v>212.0399932861328</v>
      </c>
      <c r="E3264" s="48" t="n">
        <v>0.03157377834113099</v>
      </c>
      <c r="F3264" s="48" t="n">
        <v>0.04252910134442243</v>
      </c>
      <c r="G3264" s="48" t="n">
        <v>0.02957026670615158</v>
      </c>
      <c r="H3264" s="48" t="n">
        <v>0.06386658547456574</v>
      </c>
      <c r="I3264" s="48" t="n">
        <v>0.2327120297499022</v>
      </c>
      <c r="J3264" s="46" t="inlineStr">
        <is>
          <t>JA</t>
        </is>
      </c>
      <c r="K3264" s="46" t="inlineStr">
        <is>
          <t>https://finnhub.io/api/news?id=42b9e483c60fa36cdceeafcc9ac1e8289cdcde0d362d7e959a5126bb97688c68</t>
        </is>
      </c>
    </row>
    <row r="3265">
      <c r="A3265" s="46" t="inlineStr">
        <is>
          <t>2026-10-23</t>
        </is>
      </c>
      <c r="B3265" s="46" t="inlineStr">
        <is>
          <t>AFL</t>
        </is>
      </c>
      <c r="C3265" s="46" t="inlineStr">
        <is>
          <t>AFL</t>
        </is>
      </c>
      <c r="D3265" s="47" t="n">
        <v>123.2699966430664</v>
      </c>
      <c r="E3265" s="48" t="n">
        <v>0.02596749960519551</v>
      </c>
      <c r="F3265" s="48" t="n">
        <v>0.04421849603019443</v>
      </c>
      <c r="G3265" s="48" t="n">
        <v>0.07565443529131605</v>
      </c>
      <c r="H3265" s="48" t="n">
        <v>0.08176128715121142</v>
      </c>
      <c r="I3265" s="48" t="n">
        <v>0.1668718429145802</v>
      </c>
      <c r="J3265" s="46" t="inlineStr">
        <is>
          <t>JA</t>
        </is>
      </c>
      <c r="K3265" s="46" t="inlineStr">
        <is>
          <t>https://finnhub.io/api/news?id=227ee3a529513c1fc81b34b9eacf8b99dbe9235f72a8caadfba23b16d32ae44a</t>
        </is>
      </c>
    </row>
    <row r="3266">
      <c r="A3266" s="46" t="inlineStr">
        <is>
          <t>2026-10-23</t>
        </is>
      </c>
      <c r="B3266" s="46" t="inlineStr">
        <is>
          <t>MDLZ</t>
        </is>
      </c>
      <c r="C3266" s="46" t="inlineStr">
        <is>
          <t>MDLZ</t>
        </is>
      </c>
      <c r="D3266" s="47" t="n">
        <v>65.19000244140625</v>
      </c>
      <c r="E3266" s="48" t="n">
        <v>0.03905005893202464</v>
      </c>
      <c r="F3266" s="48" t="n">
        <v>0.03426945429069023</v>
      </c>
      <c r="G3266" s="48" t="n">
        <v>0.07672739835063039</v>
      </c>
      <c r="H3266" s="48" t="n">
        <v>0.1491557799197004</v>
      </c>
      <c r="I3266" s="48" t="n">
        <v>0.08936240957023102</v>
      </c>
      <c r="J3266" s="46" t="inlineStr">
        <is>
          <t>JA</t>
        </is>
      </c>
      <c r="K3266" s="46" t="inlineStr">
        <is>
          <t>https://finnhub.io/api/news?id=7abff2ae397e2b8280b8ebac8d25ec2c56c174c3433724c0bc3c0417bb827a72</t>
        </is>
      </c>
    </row>
    <row r="3267">
      <c r="A3267" s="46" t="inlineStr">
        <is>
          <t>2026-10-23</t>
        </is>
      </c>
      <c r="B3267" s="46" t="inlineStr">
        <is>
          <t>GPN</t>
        </is>
      </c>
      <c r="C3267" s="46" t="inlineStr">
        <is>
          <t>GPN</t>
        </is>
      </c>
      <c r="D3267" s="47" t="n">
        <v>85.87999725341797</v>
      </c>
      <c r="E3267" s="48" t="n">
        <v>0.02813358683663176</v>
      </c>
      <c r="F3267" s="48" t="n">
        <v>0.02031601665287387</v>
      </c>
      <c r="G3267" s="48" t="n">
        <v>0.01297474038640481</v>
      </c>
      <c r="H3267" s="48" t="n">
        <v>0.2739968649376666</v>
      </c>
      <c r="I3267" s="48" t="n">
        <v>0.01555688680019812</v>
      </c>
      <c r="J3267" s="46" t="inlineStr">
        <is>
          <t>JA</t>
        </is>
      </c>
      <c r="K3267" s="46" t="inlineStr">
        <is>
          <t>https://finnhub.io/api/news?id=32a058d0c86805362b2b5e00ffeea7d2a69993356f45b0c6dba9a3a94bd4a8da</t>
        </is>
      </c>
    </row>
    <row r="3268">
      <c r="A3268" s="46" t="inlineStr">
        <is>
          <t>2026-10-23</t>
        </is>
      </c>
      <c r="B3268" s="46" t="inlineStr">
        <is>
          <t>AIG</t>
        </is>
      </c>
      <c r="C3268" s="46" t="inlineStr">
        <is>
          <t>AIG</t>
        </is>
      </c>
      <c r="D3268" s="47" t="n">
        <v>83.02999877929688</v>
      </c>
      <c r="E3268" s="48" t="n">
        <v>0.01565747742259174</v>
      </c>
      <c r="F3268" s="48" t="n">
        <v>0.04941855279300726</v>
      </c>
      <c r="G3268" s="48" t="n">
        <v>0.1044160473830253</v>
      </c>
      <c r="H3268" s="48" t="n">
        <v>0.1022589561702766</v>
      </c>
      <c r="I3268" s="48" t="n">
        <v>0.07772137097061696</v>
      </c>
      <c r="J3268" s="46" t="inlineStr">
        <is>
          <t>JA</t>
        </is>
      </c>
      <c r="K3268" s="46" t="inlineStr">
        <is>
          <t>https://finnhub.io/api/news?id=3829c3c9799af0b6885895c0a9ecff1081aea2d779c347854e71594321535b7c</t>
        </is>
      </c>
    </row>
    <row r="3269">
      <c r="A3269" s="46" t="inlineStr">
        <is>
          <t>2026-10-23</t>
        </is>
      </c>
      <c r="B3269" s="46" t="inlineStr">
        <is>
          <t>D</t>
        </is>
      </c>
      <c r="C3269" s="46" t="inlineStr">
        <is>
          <t>D</t>
        </is>
      </c>
      <c r="D3269" s="47" t="n">
        <v>65.40000152587891</v>
      </c>
      <c r="E3269" s="48" t="n">
        <v>0.04925396445752473</v>
      </c>
      <c r="F3269" s="48" t="n">
        <v>0.04040726838792084</v>
      </c>
      <c r="G3269" s="48" t="n">
        <v>0.0475733013965226</v>
      </c>
      <c r="H3269" s="48" t="n">
        <v>0.06721348835121783</v>
      </c>
      <c r="I3269" s="48" t="n">
        <v>0.1197783097049006</v>
      </c>
      <c r="J3269" s="46" t="inlineStr">
        <is>
          <t>JA</t>
        </is>
      </c>
      <c r="K3269" s="46" t="inlineStr">
        <is>
          <t>https://finnhub.io/api/news?id=bfb80895c8813459c94c2db131d05046f33c81a7dc55c65f1b59f7f6fdb963dd</t>
        </is>
      </c>
    </row>
    <row r="3270">
      <c r="A3270" s="46" t="inlineStr">
        <is>
          <t>2026-10-23</t>
        </is>
      </c>
      <c r="B3270" s="46" t="inlineStr">
        <is>
          <t>SPGI</t>
        </is>
      </c>
      <c r="C3270" s="46" t="inlineStr">
        <is>
          <t>SPGI</t>
        </is>
      </c>
      <c r="D3270" s="47" t="n">
        <v>453.1000061035156</v>
      </c>
      <c r="E3270" s="48" t="n">
        <v>0.02242982750985145</v>
      </c>
      <c r="F3270" s="48" t="n">
        <v>0.06659449802854475</v>
      </c>
      <c r="G3270" s="48" t="n">
        <v>0.1258821274097504</v>
      </c>
      <c r="H3270" s="48" t="n">
        <v>0.09586902934143038</v>
      </c>
      <c r="I3270" s="48" t="n">
        <v>0.0071827460512636</v>
      </c>
      <c r="J3270" s="46" t="inlineStr">
        <is>
          <t>JA</t>
        </is>
      </c>
      <c r="K3270" s="46" t="inlineStr"/>
    </row>
    <row r="3271">
      <c r="A3271" s="46" t="inlineStr">
        <is>
          <t>2026-10-23</t>
        </is>
      </c>
      <c r="B3271" s="46" t="inlineStr">
        <is>
          <t>LIN</t>
        </is>
      </c>
      <c r="C3271" s="46" t="inlineStr">
        <is>
          <t>LIN</t>
        </is>
      </c>
      <c r="D3271" s="47" t="n">
        <v>510.3599853515625</v>
      </c>
      <c r="E3271" s="48" t="n">
        <v>0.01955766003575758</v>
      </c>
      <c r="F3271" s="48" t="n">
        <v>0.034751194372569</v>
      </c>
      <c r="G3271" s="48" t="n">
        <v>0.09776081678484506</v>
      </c>
      <c r="H3271" s="48" t="n">
        <v>0.01102208200901049</v>
      </c>
      <c r="I3271" s="48" t="n">
        <v>0.1497228932510307</v>
      </c>
      <c r="J3271" s="46" t="inlineStr">
        <is>
          <t>JA</t>
        </is>
      </c>
      <c r="K3271" s="46" t="inlineStr">
        <is>
          <t>https://finnhub.io/api/news?id=e97cbcf9e1d253b50b5b794d756895e32345e50fa584fefdda89888c816b570d</t>
        </is>
      </c>
    </row>
    <row r="3272">
      <c r="A3272" s="46" t="inlineStr">
        <is>
          <t>2026-10-23</t>
        </is>
      </c>
      <c r="B3272" s="46" t="inlineStr">
        <is>
          <t>PPG</t>
        </is>
      </c>
      <c r="C3272" s="46" t="inlineStr">
        <is>
          <t>PPG</t>
        </is>
      </c>
      <c r="D3272" s="47" t="n">
        <v>113.0899963378906</v>
      </c>
      <c r="E3272" s="48" t="n">
        <v>0.02650447687643151</v>
      </c>
      <c r="F3272" s="48" t="n">
        <v>0.04897503848311697</v>
      </c>
      <c r="G3272" s="48" t="n">
        <v>0.04936438582664177</v>
      </c>
      <c r="H3272" s="48" t="n">
        <v>0.0384918420252106</v>
      </c>
      <c r="I3272" s="48" t="n">
        <v>0.1359588769198276</v>
      </c>
      <c r="J3272" s="46" t="inlineStr">
        <is>
          <t>JA</t>
        </is>
      </c>
      <c r="K3272" s="46" t="inlineStr">
        <is>
          <t>https://finnhub.io/api/news?id=5a53bc15f652c814ed9e41ad964f5aff3b0a79eb1f47002eb7b83d1068c65bb7</t>
        </is>
      </c>
    </row>
    <row r="3273">
      <c r="A3273" s="46" t="inlineStr">
        <is>
          <t>2026-10-23</t>
        </is>
      </c>
      <c r="B3273" s="46" t="inlineStr">
        <is>
          <t>COST</t>
        </is>
      </c>
      <c r="C3273" s="46" t="inlineStr">
        <is>
          <t>COST</t>
        </is>
      </c>
      <c r="D3273" s="47" t="n">
        <v>1018.210021972656</v>
      </c>
      <c r="E3273" s="48" t="n">
        <v>0.01993371243674689</v>
      </c>
      <c r="F3273" s="48" t="n">
        <v>0.04110388626458432</v>
      </c>
      <c r="G3273" s="48" t="n">
        <v>0.1320866483309879</v>
      </c>
      <c r="H3273" s="48" t="n">
        <v>0.006830453508315259</v>
      </c>
      <c r="I3273" s="48" t="n">
        <v>0.08412458499741614</v>
      </c>
      <c r="J3273" s="46" t="inlineStr">
        <is>
          <t>JA</t>
        </is>
      </c>
      <c r="K3273" s="46" t="inlineStr">
        <is>
          <t>https://finnhub.io/api/news?id=9850e31031bd6b1fd10079eb62b214d863cd0f3263ab441453c0afad21de5c96</t>
        </is>
      </c>
    </row>
    <row r="3274">
      <c r="A3274" s="46" t="inlineStr">
        <is>
          <t>2026-10-23</t>
        </is>
      </c>
      <c r="B3274" s="46" t="inlineStr">
        <is>
          <t>RTX</t>
        </is>
      </c>
      <c r="C3274" s="46" t="inlineStr">
        <is>
          <t>RTX</t>
        </is>
      </c>
      <c r="D3274" s="47" t="n">
        <v>194.7100067138672</v>
      </c>
      <c r="E3274" s="48" t="n">
        <v>0.01623173544509871</v>
      </c>
      <c r="F3274" s="48" t="n">
        <v>0.04150847762663183</v>
      </c>
      <c r="G3274" s="48" t="n">
        <v>0.01947746538410499</v>
      </c>
      <c r="H3274" s="48" t="n">
        <v>0.09409140747635537</v>
      </c>
      <c r="I3274" s="48" t="n">
        <v>0.1102374289609406</v>
      </c>
      <c r="J3274" s="46" t="inlineStr">
        <is>
          <t>JA</t>
        </is>
      </c>
      <c r="K3274" s="46" t="inlineStr">
        <is>
          <t>https://finnhub.io/api/news?id=ae22e8de43e22f1589d514998feaf41d463aed6fae5371c75853391e38c51737</t>
        </is>
      </c>
    </row>
    <row r="3275">
      <c r="A3275" s="46" t="inlineStr">
        <is>
          <t>2026-10-23</t>
        </is>
      </c>
      <c r="B3275" s="46" t="inlineStr">
        <is>
          <t>GD</t>
        </is>
      </c>
      <c r="C3275" s="46" t="inlineStr">
        <is>
          <t>GD</t>
        </is>
      </c>
      <c r="D3275" s="47" t="n">
        <v>350.7900085449219</v>
      </c>
      <c r="E3275" s="48" t="n">
        <v>0.01763806457764391</v>
      </c>
      <c r="F3275" s="48" t="n">
        <v>0.04082725518637201</v>
      </c>
      <c r="G3275" s="48" t="n">
        <v>0.0264971169335736</v>
      </c>
      <c r="H3275" s="48" t="n">
        <v>0.110853864475424</v>
      </c>
      <c r="I3275" s="48" t="n">
        <v>0.05587072299857446</v>
      </c>
      <c r="J3275" s="46" t="inlineStr">
        <is>
          <t>JA</t>
        </is>
      </c>
      <c r="K3275" s="46" t="inlineStr">
        <is>
          <t>https://finnhub.io/api/news?id=319e620bc3b9a5d420506634a38cb19b2a6db54bfb59f99cf96fc564bd6fd0a9</t>
        </is>
      </c>
    </row>
    <row r="3276">
      <c r="A3276" s="46" t="inlineStr">
        <is>
          <t>2026-10-23</t>
        </is>
      </c>
      <c r="B3276" s="46" t="inlineStr">
        <is>
          <t>ICE</t>
        </is>
      </c>
      <c r="C3276" s="46" t="inlineStr">
        <is>
          <t>ICE</t>
        </is>
      </c>
      <c r="D3276" s="47" t="n">
        <v>163.8399963378906</v>
      </c>
      <c r="E3276" s="48" t="n">
        <v>0.03900053143045364</v>
      </c>
      <c r="F3276" s="48" t="n">
        <v>0.03427809197810194</v>
      </c>
      <c r="G3276" s="48" t="n">
        <v>0.07133985604275216</v>
      </c>
      <c r="H3276" s="48" t="n">
        <v>0.04772245110477383</v>
      </c>
      <c r="I3276" s="48" t="n">
        <v>0.05780230595275097</v>
      </c>
      <c r="J3276" s="46" t="inlineStr">
        <is>
          <t>JA</t>
        </is>
      </c>
      <c r="K3276" s="46" t="inlineStr">
        <is>
          <t>https://finnhub.io/api/news?id=f1981806a37c6c3bcf71284bfb1f0b9fab717f2f1fabab5453854bb9eee9e266</t>
        </is>
      </c>
    </row>
    <row r="3277">
      <c r="A3277" s="46" t="inlineStr">
        <is>
          <t>2026-10-23</t>
        </is>
      </c>
      <c r="B3277" s="46" t="inlineStr">
        <is>
          <t>ITW</t>
        </is>
      </c>
      <c r="C3277" s="46" t="inlineStr">
        <is>
          <t>ITW</t>
        </is>
      </c>
      <c r="D3277" s="47" t="n">
        <v>279.239990234375</v>
      </c>
      <c r="E3277" s="48" t="n">
        <v>0.008815038110591386</v>
      </c>
      <c r="F3277" s="48" t="n">
        <v>0.02968394011762304</v>
      </c>
      <c r="G3277" s="48" t="n">
        <v>0.0391172427076063</v>
      </c>
      <c r="H3277" s="48" t="n">
        <v>0.03522870520948758</v>
      </c>
      <c r="I3277" s="48" t="n">
        <v>0.1321092465473346</v>
      </c>
      <c r="J3277" s="46" t="inlineStr">
        <is>
          <t>JA</t>
        </is>
      </c>
      <c r="K3277" s="46" t="inlineStr">
        <is>
          <t>https://finnhub.io/api/news?id=5725f2c164921fdbf8f6a024715de0b653b9282096047130ca4a8fa72eda2e2d</t>
        </is>
      </c>
    </row>
    <row r="3278">
      <c r="A3278" s="46" t="inlineStr">
        <is>
          <t>2026-10-23</t>
        </is>
      </c>
      <c r="B3278" s="46" t="inlineStr">
        <is>
          <t>DIS</t>
        </is>
      </c>
      <c r="C3278" s="46" t="inlineStr">
        <is>
          <t>DIS</t>
        </is>
      </c>
      <c r="D3278" s="47" t="n">
        <v>113.129997253418</v>
      </c>
      <c r="E3278" s="48" t="n">
        <v>0.01162474649984561</v>
      </c>
      <c r="F3278" s="48" t="n">
        <v>0.02213585960866335</v>
      </c>
      <c r="G3278" s="48" t="n">
        <v>0.08967441327258918</v>
      </c>
      <c r="H3278" s="48" t="n">
        <v>0.09982483708647467</v>
      </c>
      <c r="I3278" s="48" t="n">
        <v>0.01492874946141581</v>
      </c>
      <c r="J3278" s="46" t="inlineStr">
        <is>
          <t>JA</t>
        </is>
      </c>
      <c r="K3278" s="46" t="inlineStr">
        <is>
          <t>https://finnhub.io/api/news?id=f43fb890181016bac2b9d1cb8b4461e6b9ed9d19cefcbb87f3bfaa6eac102618</t>
        </is>
      </c>
    </row>
    <row r="3279">
      <c r="A3279" s="46" t="inlineStr">
        <is>
          <t>2026-10-23</t>
        </is>
      </c>
      <c r="B3279" s="46" t="inlineStr">
        <is>
          <t>ECL</t>
        </is>
      </c>
      <c r="C3279" s="46" t="inlineStr">
        <is>
          <t>ECL</t>
        </is>
      </c>
      <c r="D3279" s="47" t="n">
        <v>292.2999877929688</v>
      </c>
      <c r="E3279" s="48" t="n">
        <v>0.01461345936545597</v>
      </c>
      <c r="F3279" s="48" t="n">
        <v>0.005123586695381027</v>
      </c>
      <c r="G3279" s="48" t="n">
        <v>0.0582144178596883</v>
      </c>
      <c r="H3279" s="48" t="n">
        <v>0.08261286007744377</v>
      </c>
      <c r="I3279" s="48" t="n">
        <v>0.07061227003643827</v>
      </c>
      <c r="J3279" s="46" t="inlineStr">
        <is>
          <t>JA</t>
        </is>
      </c>
      <c r="K3279" s="46" t="inlineStr">
        <is>
          <t>https://finnhub.io/api/news?id=bfb5576c35027563e2438d6c7518578c80350d5bfa928999cbfdfd04574c8478</t>
        </is>
      </c>
    </row>
    <row r="3280">
      <c r="A3280" s="46" t="inlineStr">
        <is>
          <t>2026-10-23</t>
        </is>
      </c>
      <c r="B3280" s="46" t="inlineStr">
        <is>
          <t>MCO</t>
        </is>
      </c>
      <c r="C3280" s="46" t="inlineStr">
        <is>
          <t>MCO</t>
        </is>
      </c>
      <c r="D3280" s="47" t="n">
        <v>491.0499877929688</v>
      </c>
      <c r="E3280" s="48" t="n">
        <v>0.02078786041733304</v>
      </c>
      <c r="F3280" s="48" t="n">
        <v>0.01521632722283542</v>
      </c>
      <c r="G3280" s="48" t="n">
        <v>0.04645708639950719</v>
      </c>
      <c r="H3280" s="48" t="n">
        <v>0.09044305365578088</v>
      </c>
      <c r="I3280" s="48" t="n">
        <v>0.04763032675476347</v>
      </c>
      <c r="J3280" s="46" t="inlineStr">
        <is>
          <t>JA</t>
        </is>
      </c>
      <c r="K3280" s="46" t="inlineStr"/>
    </row>
    <row r="3281">
      <c r="A3281" s="46" t="inlineStr">
        <is>
          <t>2026-10-23</t>
        </is>
      </c>
      <c r="B3281" s="46" t="inlineStr">
        <is>
          <t>PSA</t>
        </is>
      </c>
      <c r="C3281" s="46" t="inlineStr">
        <is>
          <t>PSA</t>
        </is>
      </c>
      <c r="D3281" s="47" t="n">
        <v>309.1300048828125</v>
      </c>
      <c r="E3281" s="48" t="n">
        <v>0.03627101811126358</v>
      </c>
      <c r="F3281" s="48" t="n">
        <v>0.04672745382450382</v>
      </c>
      <c r="G3281" s="48" t="n">
        <v>0.06703259811716092</v>
      </c>
      <c r="H3281" s="48" t="n">
        <v>0.0141009029984016</v>
      </c>
      <c r="I3281" s="48" t="n">
        <v>0.03552364186051694</v>
      </c>
      <c r="J3281" s="46" t="inlineStr">
        <is>
          <t>JA</t>
        </is>
      </c>
      <c r="K3281" s="46" t="inlineStr">
        <is>
          <t>https://finnhub.io/api/news?id=be9ae2f8a30f0f573c3366d650a815f09fc5414f3eec89febd5dc704d6abdb22</t>
        </is>
      </c>
    </row>
    <row r="3282">
      <c r="A3282" s="46" t="inlineStr">
        <is>
          <t>2026-10-23</t>
        </is>
      </c>
      <c r="B3282" s="46" t="inlineStr">
        <is>
          <t>XEL</t>
        </is>
      </c>
      <c r="C3282" s="46" t="inlineStr">
        <is>
          <t>XEL</t>
        </is>
      </c>
      <c r="D3282" s="47" t="n">
        <v>78.90000152587891</v>
      </c>
      <c r="E3282" s="48" t="n">
        <v>0.02761139333533922</v>
      </c>
      <c r="F3282" s="48" t="n">
        <v>0.05031947072803942</v>
      </c>
      <c r="G3282" s="48" t="n">
        <v>0.09492095752186755</v>
      </c>
      <c r="H3282" s="48" t="n">
        <v>0.008251678082672577</v>
      </c>
      <c r="I3282" s="48" t="n">
        <v>0.008194962506048</v>
      </c>
      <c r="J3282" s="46" t="inlineStr">
        <is>
          <t>JA</t>
        </is>
      </c>
      <c r="K3282" s="46" t="inlineStr">
        <is>
          <t>https://finnhub.io/api/news?id=052af2fde3beed4f816499cc4535d4acf7ec28b54b000a18bb8e7610156ccb31</t>
        </is>
      </c>
    </row>
    <row r="3283">
      <c r="A3283" s="46" t="inlineStr">
        <is>
          <t>2026-10-23</t>
        </is>
      </c>
      <c r="B3283" s="46" t="inlineStr">
        <is>
          <t>SHW</t>
        </is>
      </c>
      <c r="C3283" s="46" t="inlineStr">
        <is>
          <t>SHW</t>
        </is>
      </c>
      <c r="D3283" s="47" t="n">
        <v>345.6300048828125</v>
      </c>
      <c r="E3283" s="48" t="n">
        <v>0.02478731028986316</v>
      </c>
      <c r="F3283" s="48" t="n">
        <v>0.0258518078711472</v>
      </c>
      <c r="G3283" s="48" t="n">
        <v>0.0526267655187714</v>
      </c>
      <c r="H3283" s="48" t="n">
        <v>0.02862971123612446</v>
      </c>
      <c r="I3283" s="48" t="n">
        <v>0.04523113003901434</v>
      </c>
      <c r="J3283" s="46" t="inlineStr">
        <is>
          <t>JA</t>
        </is>
      </c>
      <c r="K3283" s="46" t="inlineStr">
        <is>
          <t>https://finnhub.io/api/news?id=1fb99fa4119e20bff92d3395e52a5013497990c94d029f98f27c5be91e6fa56c</t>
        </is>
      </c>
    </row>
    <row r="3284">
      <c r="A3284" s="46" t="inlineStr">
        <is>
          <t>2026-10-23</t>
        </is>
      </c>
      <c r="B3284" s="46" t="inlineStr">
        <is>
          <t>SHW</t>
        </is>
      </c>
      <c r="C3284" s="46" t="inlineStr">
        <is>
          <t>SHW</t>
        </is>
      </c>
      <c r="D3284" s="47" t="n">
        <v>345.6300048828125</v>
      </c>
      <c r="E3284" s="48" t="n">
        <v>0.02478731028986316</v>
      </c>
      <c r="F3284" s="48" t="n">
        <v>0.0258518078711472</v>
      </c>
      <c r="G3284" s="48" t="n">
        <v>0.0526267655187714</v>
      </c>
      <c r="H3284" s="48" t="n">
        <v>0.02862971123612446</v>
      </c>
      <c r="I3284" s="48" t="n">
        <v>0.04523103357546022</v>
      </c>
      <c r="J3284" s="46" t="inlineStr">
        <is>
          <t>JA</t>
        </is>
      </c>
      <c r="K3284" s="46" t="inlineStr">
        <is>
          <t>https://finnhub.io/api/news?id=1fb99fa4119e20bff92d3395e52a5013497990c94d029f98f27c5be91e6fa56c</t>
        </is>
      </c>
    </row>
    <row r="3285">
      <c r="A3285" s="46" t="inlineStr">
        <is>
          <t>2026-10-26</t>
        </is>
      </c>
      <c r="B3285" s="46" t="inlineStr">
        <is>
          <t>OKTA</t>
        </is>
      </c>
      <c r="C3285" s="46" t="inlineStr">
        <is>
          <t>OKTA</t>
        </is>
      </c>
      <c r="D3285" s="47" t="n">
        <v>213.0500030517578</v>
      </c>
      <c r="E3285" s="48" t="n">
        <v>0.058212889853038</v>
      </c>
      <c r="F3285" s="48" t="n">
        <v>0.1377230017166342</v>
      </c>
      <c r="G3285" s="48" t="n">
        <v>0.03744644730498029</v>
      </c>
      <c r="H3285" s="48" t="n">
        <v>1.804027291903453</v>
      </c>
      <c r="I3285" s="48" t="n">
        <v>1.405985270573388</v>
      </c>
      <c r="J3285" s="46" t="inlineStr">
        <is>
          <t>JA</t>
        </is>
      </c>
      <c r="K3285" s="46" t="inlineStr">
        <is>
          <t>https://finnhub.io/api/news?id=a7fafb529ab0675918f049335131c407816d8e1baa3233600c5ab1bc70bb65c7</t>
        </is>
      </c>
    </row>
    <row r="3286">
      <c r="A3286" s="46" t="inlineStr">
        <is>
          <t>2026-10-26</t>
        </is>
      </c>
      <c r="B3286" s="46" t="inlineStr">
        <is>
          <t>ILMN</t>
        </is>
      </c>
      <c r="C3286" s="46" t="inlineStr">
        <is>
          <t>ILMN</t>
        </is>
      </c>
      <c r="D3286" s="47" t="n">
        <v>269.4200134277344</v>
      </c>
      <c r="E3286" s="48" t="n">
        <v>7.431155049577472e-05</v>
      </c>
      <c r="F3286" s="48" t="n">
        <v>0.02620554833125671</v>
      </c>
      <c r="G3286" s="48" t="n">
        <v>0.05497692958132914</v>
      </c>
      <c r="H3286" s="48" t="n">
        <v>1.106819042964386</v>
      </c>
      <c r="I3286" s="48" t="n">
        <v>1.695008603960478</v>
      </c>
      <c r="J3286" s="46" t="inlineStr">
        <is>
          <t>JA</t>
        </is>
      </c>
      <c r="K3286" s="46" t="inlineStr">
        <is>
          <t>https://finnhub.io/api/news?id=324ee5b3a38ddfccd02201049082a470e6a07e75ff50bef2f94295ef71da456f</t>
        </is>
      </c>
    </row>
    <row r="3287">
      <c r="A3287" s="46" t="inlineStr">
        <is>
          <t>2026-10-26</t>
        </is>
      </c>
      <c r="B3287" s="46" t="inlineStr">
        <is>
          <t>TEAM</t>
        </is>
      </c>
      <c r="C3287" s="46" t="inlineStr">
        <is>
          <t>TEAM</t>
        </is>
      </c>
      <c r="D3287" s="47" t="n">
        <v>227.6100006103516</v>
      </c>
      <c r="E3287" s="48" t="n">
        <v>0.01994083561219155</v>
      </c>
      <c r="F3287" s="48" t="n">
        <v>0.09522660277486451</v>
      </c>
      <c r="G3287" s="48" t="n">
        <v>0.166752093879253</v>
      </c>
      <c r="H3287" s="48" t="n">
        <v>2.181131948320158</v>
      </c>
      <c r="I3287" s="48" t="n">
        <v>0.3793709968332995</v>
      </c>
      <c r="J3287" s="46" t="inlineStr">
        <is>
          <t>JA</t>
        </is>
      </c>
      <c r="K3287" s="46" t="inlineStr">
        <is>
          <t>https://finnhub.io/api/news?id=c0fb72f3a2845b975ba60881762d0d56230a84d0c50473a7ae473f5287b90061</t>
        </is>
      </c>
    </row>
    <row r="3288">
      <c r="A3288" s="46" t="inlineStr">
        <is>
          <t>2026-10-26</t>
        </is>
      </c>
      <c r="B3288" s="46" t="inlineStr">
        <is>
          <t>FTNT</t>
        </is>
      </c>
      <c r="C3288" s="46" t="inlineStr">
        <is>
          <t>FTNT</t>
        </is>
      </c>
      <c r="D3288" s="47" t="n">
        <v>179.9900054931641</v>
      </c>
      <c r="E3288" s="48" t="n">
        <v>0.04052497363143928</v>
      </c>
      <c r="F3288" s="48" t="n">
        <v>0.06421096373689746</v>
      </c>
      <c r="G3288" s="48" t="n">
        <v>0.006993398017142874</v>
      </c>
      <c r="H3288" s="48" t="n">
        <v>1.134100228936122</v>
      </c>
      <c r="I3288" s="48" t="n">
        <v>1.119274753872751</v>
      </c>
      <c r="J3288" s="46" t="inlineStr">
        <is>
          <t>JA</t>
        </is>
      </c>
      <c r="K3288" s="46" t="inlineStr">
        <is>
          <t>https://finnhub.io/api/news?id=77decb9dd80b66d7c153c3eeaafddfb80365ff0dd1c037c70bb7a98263d3be8c</t>
        </is>
      </c>
    </row>
    <row r="3289">
      <c r="A3289" s="46" t="inlineStr">
        <is>
          <t>2026-10-26</t>
        </is>
      </c>
      <c r="B3289" s="46" t="inlineStr">
        <is>
          <t>GTLB</t>
        </is>
      </c>
      <c r="C3289" s="46" t="inlineStr">
        <is>
          <t>GTLB</t>
        </is>
      </c>
      <c r="D3289" s="47" t="n">
        <v>56.27999877929688</v>
      </c>
      <c r="E3289" s="48" t="n">
        <v>0.03209242690583763</v>
      </c>
      <c r="F3289" s="48" t="n">
        <v>0.06671722080641228</v>
      </c>
      <c r="G3289" s="48" t="n">
        <v>0.1483370884868914</v>
      </c>
      <c r="H3289" s="48" t="n">
        <v>1.616457377054268</v>
      </c>
      <c r="I3289" s="48" t="n">
        <v>0.1695760604434514</v>
      </c>
      <c r="J3289" s="46" t="inlineStr">
        <is>
          <t>JA</t>
        </is>
      </c>
      <c r="K3289" s="46" t="inlineStr">
        <is>
          <t>https://finnhub.io/api/news?id=872e139f390f95952104ef571ef767e005e0fe12017f59d14fc9000459e162fd</t>
        </is>
      </c>
    </row>
    <row r="3290">
      <c r="A3290" s="46" t="inlineStr">
        <is>
          <t>2026-10-26</t>
        </is>
      </c>
      <c r="B3290" s="46" t="inlineStr">
        <is>
          <t>DDOG</t>
        </is>
      </c>
      <c r="C3290" s="46" t="inlineStr">
        <is>
          <t>DDOG</t>
        </is>
      </c>
      <c r="D3290" s="47" t="n">
        <v>269.6499938964844</v>
      </c>
      <c r="E3290" s="48" t="n">
        <v>0.04616874450624394</v>
      </c>
      <c r="F3290" s="48" t="n">
        <v>0.09121441151899945</v>
      </c>
      <c r="G3290" s="48" t="n">
        <v>0.07220958291248648</v>
      </c>
      <c r="H3290" s="48" t="n">
        <v>1.082561034863647</v>
      </c>
      <c r="I3290" s="48" t="n">
        <v>0.7220129012241137</v>
      </c>
      <c r="J3290" s="46" t="inlineStr">
        <is>
          <t>JA</t>
        </is>
      </c>
      <c r="K3290" s="46" t="inlineStr">
        <is>
          <t>https://finnhub.io/api/news?id=e1adc17735fbd835157fc0ca862a0a6151e8d610e5e1577f188718d98c72057f</t>
        </is>
      </c>
    </row>
    <row r="3291">
      <c r="A3291" s="46" t="inlineStr">
        <is>
          <t>2026-10-26</t>
        </is>
      </c>
      <c r="B3291" s="46" t="inlineStr">
        <is>
          <t>ESTC</t>
        </is>
      </c>
      <c r="C3291" s="46" t="inlineStr">
        <is>
          <t>ESTC</t>
        </is>
      </c>
      <c r="D3291" s="47" t="n">
        <v>102.4300003051758</v>
      </c>
      <c r="E3291" s="48" t="n">
        <v>0.04296916057471303</v>
      </c>
      <c r="F3291" s="48" t="n">
        <v>0.1165249911743022</v>
      </c>
      <c r="G3291" s="48" t="n">
        <v>0.1221516397347699</v>
      </c>
      <c r="H3291" s="48" t="n">
        <v>1.207543037429578</v>
      </c>
      <c r="I3291" s="48" t="n">
        <v>0.1753298739158315</v>
      </c>
      <c r="J3291" s="46" t="inlineStr">
        <is>
          <t>JA</t>
        </is>
      </c>
      <c r="K3291" s="46" t="inlineStr">
        <is>
          <t>https://finnhub.io/api/news?id=f3b10e6cbadd9c950e052fc8deaadb39292b87de81f21d5ce0ef4843e520cb85</t>
        </is>
      </c>
    </row>
    <row r="3292">
      <c r="A3292" s="46" t="inlineStr">
        <is>
          <t>2026-10-26</t>
        </is>
      </c>
      <c r="B3292" s="46" t="inlineStr">
        <is>
          <t>DOCU</t>
        </is>
      </c>
      <c r="C3292" s="46" t="inlineStr">
        <is>
          <t>DOCU</t>
        </is>
      </c>
      <c r="D3292" s="47" t="n">
        <v>85.26999664306641</v>
      </c>
      <c r="E3292" s="48" t="n">
        <v>0.01018828271112932</v>
      </c>
      <c r="F3292" s="48" t="n">
        <v>0.1422638298742147</v>
      </c>
      <c r="G3292" s="48" t="n">
        <v>0.2270830229442876</v>
      </c>
      <c r="H3292" s="48" t="n">
        <v>0.8448722282783452</v>
      </c>
      <c r="I3292" s="48" t="n">
        <v>0.199634136838361</v>
      </c>
      <c r="J3292" s="46" t="inlineStr">
        <is>
          <t>JA</t>
        </is>
      </c>
      <c r="K3292" s="46" t="inlineStr">
        <is>
          <t>https://finnhub.io/api/news?id=60dd1f9e35fa1bc6f6abf5984ab56df7a826790cd4012744bbe53f0b114352e9</t>
        </is>
      </c>
    </row>
    <row r="3293">
      <c r="A3293" s="46" t="inlineStr">
        <is>
          <t>2026-10-26</t>
        </is>
      </c>
      <c r="B3293" s="46" t="inlineStr">
        <is>
          <t>TRGP</t>
        </is>
      </c>
      <c r="C3293" s="46" t="inlineStr">
        <is>
          <t>TRGP</t>
        </is>
      </c>
      <c r="D3293" s="47" t="n">
        <v>302.3699951171875</v>
      </c>
      <c r="E3293" s="48" t="n">
        <v>0.04431161909797023</v>
      </c>
      <c r="F3293" s="48" t="n">
        <v>0.02533062521298404</v>
      </c>
      <c r="G3293" s="48" t="n">
        <v>0.06840742264768476</v>
      </c>
      <c r="H3293" s="48" t="n">
        <v>0.2684814795207991</v>
      </c>
      <c r="I3293" s="48" t="n">
        <v>0.9698461091898093</v>
      </c>
      <c r="J3293" s="46" t="inlineStr">
        <is>
          <t>JA</t>
        </is>
      </c>
      <c r="K3293" s="46" t="inlineStr">
        <is>
          <t>https://finnhub.io/api/news?id=1bf25eff3f4e92d5e3da84b6ae1d3b3cef34fe9794d5c4985be63bc283f867aa</t>
        </is>
      </c>
    </row>
    <row r="3294">
      <c r="A3294" s="46" t="inlineStr">
        <is>
          <t>2026-10-26</t>
        </is>
      </c>
      <c r="B3294" s="46" t="inlineStr">
        <is>
          <t>VEEV</t>
        </is>
      </c>
      <c r="C3294" s="46" t="inlineStr">
        <is>
          <t>VEEV</t>
        </is>
      </c>
      <c r="D3294" s="47" t="n">
        <v>323.0400085449219</v>
      </c>
      <c r="E3294" s="48" t="n">
        <v>0.001519208713372045</v>
      </c>
      <c r="F3294" s="48" t="n">
        <v>0.04085585704289806</v>
      </c>
      <c r="G3294" s="48" t="n">
        <v>0.1931302254660088</v>
      </c>
      <c r="H3294" s="48" t="n">
        <v>1.004840804044313</v>
      </c>
      <c r="I3294" s="48" t="n">
        <v>0.1081990001541059</v>
      </c>
      <c r="J3294" s="46" t="inlineStr">
        <is>
          <t>JA</t>
        </is>
      </c>
      <c r="K3294" s="46" t="inlineStr">
        <is>
          <t>https://finnhub.io/api/news?id=210527093a0c4273f2b21158a268970c092e277cc5c3701afc2010a3469b1358</t>
        </is>
      </c>
    </row>
    <row r="3295">
      <c r="A3295" s="46" t="inlineStr">
        <is>
          <t>2026-10-26</t>
        </is>
      </c>
      <c r="B3295" s="46" t="inlineStr">
        <is>
          <t>CART</t>
        </is>
      </c>
      <c r="C3295" s="46" t="inlineStr">
        <is>
          <t>CART</t>
        </is>
      </c>
      <c r="D3295" s="47" t="n">
        <v>56.43999862670898</v>
      </c>
      <c r="E3295" s="48" t="n">
        <v>0.09210523013593107</v>
      </c>
      <c r="F3295" s="48" t="n">
        <v>0.1326509442657669</v>
      </c>
      <c r="G3295" s="48" t="n">
        <v>0.3137802567390767</v>
      </c>
      <c r="H3295" s="48" t="n">
        <v>0.3383922475071943</v>
      </c>
      <c r="I3295" s="48" t="n">
        <v>0.431760559318642</v>
      </c>
      <c r="J3295" s="46" t="inlineStr">
        <is>
          <t>JA</t>
        </is>
      </c>
      <c r="K3295" s="46" t="inlineStr">
        <is>
          <t>https://finnhub.io/api/news?id=af0c9a07de7daedd729fbce1c4c4dbfc2ae79639966b5d4486904c9690075caf</t>
        </is>
      </c>
    </row>
    <row r="3296">
      <c r="A3296" s="46" t="inlineStr">
        <is>
          <t>2026-10-26</t>
        </is>
      </c>
      <c r="B3296" s="46" t="inlineStr">
        <is>
          <t>COP</t>
        </is>
      </c>
      <c r="C3296" s="46" t="inlineStr">
        <is>
          <t>COP</t>
        </is>
      </c>
      <c r="D3296" s="47" t="n">
        <v>150.8000030517578</v>
      </c>
      <c r="E3296" s="48" t="n">
        <v>0.03550091324315739</v>
      </c>
      <c r="F3296" s="48" t="n">
        <v>0.02928133714947146</v>
      </c>
      <c r="G3296" s="48" t="n">
        <v>0.1772972703813661</v>
      </c>
      <c r="H3296" s="48" t="n">
        <v>0.2560281625628247</v>
      </c>
      <c r="I3296" s="48" t="n">
        <v>0.7268451663355643</v>
      </c>
      <c r="J3296" s="46" t="inlineStr">
        <is>
          <t>JA</t>
        </is>
      </c>
      <c r="K3296" s="46" t="inlineStr">
        <is>
          <t>https://finnhub.io/api/news?id=6809ec8890a98fca138f01135b1d0415b6220474e493b4811a267aae9659211c</t>
        </is>
      </c>
    </row>
    <row r="3297">
      <c r="A3297" s="46" t="inlineStr">
        <is>
          <t>2026-10-26</t>
        </is>
      </c>
      <c r="B3297" s="46" t="inlineStr">
        <is>
          <t>SAIC</t>
        </is>
      </c>
      <c r="C3297" s="46" t="inlineStr">
        <is>
          <t>SAIC</t>
        </is>
      </c>
      <c r="D3297" s="47" t="n">
        <v>145.7299957275391</v>
      </c>
      <c r="E3297" s="48" t="n">
        <v>0.01525708892183586</v>
      </c>
      <c r="F3297" s="48" t="n">
        <v>0.09513780496362981</v>
      </c>
      <c r="G3297" s="48" t="n">
        <v>0.09917927780912716</v>
      </c>
      <c r="H3297" s="48" t="n">
        <v>0.5335487026458343</v>
      </c>
      <c r="I3297" s="48" t="n">
        <v>0.4674121501964066</v>
      </c>
      <c r="J3297" s="46" t="inlineStr">
        <is>
          <t>JA</t>
        </is>
      </c>
      <c r="K3297" s="46" t="inlineStr">
        <is>
          <t>https://finnhub.io/api/news?id=5ae329e3c3488d638944e547b5ecf78b3b06a6762741de8e476b4c2b99189e03</t>
        </is>
      </c>
    </row>
    <row r="3298">
      <c r="A3298" s="46" t="inlineStr">
        <is>
          <t>2026-10-26</t>
        </is>
      </c>
      <c r="B3298" s="46" t="inlineStr">
        <is>
          <t>NUE</t>
        </is>
      </c>
      <c r="C3298" s="46" t="inlineStr">
        <is>
          <t>NUE</t>
        </is>
      </c>
      <c r="D3298" s="47" t="n">
        <v>258.1099853515625</v>
      </c>
      <c r="E3298" s="48" t="n">
        <v>0.0001937060894430181</v>
      </c>
      <c r="F3298" s="48" t="n">
        <v>0.007101239790710078</v>
      </c>
      <c r="G3298" s="48" t="n">
        <v>0.04754754110055964</v>
      </c>
      <c r="H3298" s="48" t="n">
        <v>0.2103164160172363</v>
      </c>
      <c r="I3298" s="48" t="n">
        <v>0.8861004881305707</v>
      </c>
      <c r="J3298" s="46" t="inlineStr">
        <is>
          <t>JA</t>
        </is>
      </c>
      <c r="K3298" s="46" t="inlineStr">
        <is>
          <t>https://finnhub.io/api/news?id=7941716229a8bbda4cc9791132af8c7c215310c0cbed87d7bde84e65b1623296</t>
        </is>
      </c>
    </row>
    <row r="3299">
      <c r="A3299" s="46" t="inlineStr">
        <is>
          <t>2026-10-26</t>
        </is>
      </c>
      <c r="B3299" s="46" t="inlineStr">
        <is>
          <t>XOM</t>
        </is>
      </c>
      <c r="C3299" s="46" t="inlineStr">
        <is>
          <t>XOM</t>
        </is>
      </c>
      <c r="D3299" s="47" t="n">
        <v>183.2100067138672</v>
      </c>
      <c r="E3299" s="48" t="n">
        <v>0.02794148631379136</v>
      </c>
      <c r="F3299" s="48" t="n">
        <v>0.02363398752544091</v>
      </c>
      <c r="G3299" s="48" t="n">
        <v>0.1363270580461462</v>
      </c>
      <c r="H3299" s="48" t="n">
        <v>0.246712089623171</v>
      </c>
      <c r="I3299" s="48" t="n">
        <v>0.6254519393234695</v>
      </c>
      <c r="J3299" s="46" t="inlineStr">
        <is>
          <t>JA</t>
        </is>
      </c>
      <c r="K3299" s="46" t="inlineStr">
        <is>
          <t>https://finnhub.io/api/news?id=680804ec7ab364b9238395909d0cbea8412c57aa2ac70f81df072354d8928f82</t>
        </is>
      </c>
    </row>
    <row r="3300">
      <c r="A3300" s="46" t="inlineStr">
        <is>
          <t>2026-10-26</t>
        </is>
      </c>
      <c r="B3300" s="46" t="inlineStr">
        <is>
          <t>CVX</t>
        </is>
      </c>
      <c r="C3300" s="46" t="inlineStr">
        <is>
          <t>CVX</t>
        </is>
      </c>
      <c r="D3300" s="47" t="n">
        <v>233.2100067138672</v>
      </c>
      <c r="E3300" s="48" t="n">
        <v>0.02880719185228565</v>
      </c>
      <c r="F3300" s="48" t="n">
        <v>0.03653496164278673</v>
      </c>
      <c r="G3300" s="48" t="n">
        <v>0.1347866913894052</v>
      </c>
      <c r="H3300" s="48" t="n">
        <v>0.2817877237592126</v>
      </c>
      <c r="I3300" s="48" t="n">
        <v>0.5482854960203474</v>
      </c>
      <c r="J3300" s="46" t="inlineStr">
        <is>
          <t>JA</t>
        </is>
      </c>
      <c r="K3300" s="46" t="inlineStr">
        <is>
          <t>https://finnhub.io/api/news?id=680804ec7ab364b9238395909d0cbea8412c57aa2ac70f81df072354d8928f82</t>
        </is>
      </c>
    </row>
    <row r="3301">
      <c r="A3301" s="46" t="inlineStr">
        <is>
          <t>2026-10-26</t>
        </is>
      </c>
      <c r="B3301" s="46" t="inlineStr">
        <is>
          <t>EOG</t>
        </is>
      </c>
      <c r="C3301" s="46" t="inlineStr">
        <is>
          <t>EOG</t>
        </is>
      </c>
      <c r="D3301" s="47" t="n">
        <v>163.0299987792969</v>
      </c>
      <c r="E3301" s="48" t="n">
        <v>0.03209668175447473</v>
      </c>
      <c r="F3301" s="48" t="n">
        <v>0.03177016927396804</v>
      </c>
      <c r="G3301" s="48" t="n">
        <v>0.1571270745516787</v>
      </c>
      <c r="H3301" s="48" t="n">
        <v>0.241981137448978</v>
      </c>
      <c r="I3301" s="48" t="n">
        <v>0.5564136799008437</v>
      </c>
      <c r="J3301" s="46" t="inlineStr">
        <is>
          <t>JA</t>
        </is>
      </c>
      <c r="K3301" s="46" t="inlineStr">
        <is>
          <t>https://finnhub.io/api/news?id=1bf25eff3f4e92d5e3da84b6ae1d3b3cef34fe9794d5c4985be63bc283f867aa</t>
        </is>
      </c>
    </row>
    <row r="3302">
      <c r="A3302" s="46" t="inlineStr">
        <is>
          <t>2026-10-26</t>
        </is>
      </c>
      <c r="B3302" s="46" t="inlineStr">
        <is>
          <t>IOT</t>
        </is>
      </c>
      <c r="C3302" s="46" t="inlineStr">
        <is>
          <t>IOT</t>
        </is>
      </c>
      <c r="D3302" s="47" t="n">
        <v>44.91999816894531</v>
      </c>
      <c r="E3302" s="48" t="n">
        <v>0.02603927413053131</v>
      </c>
      <c r="F3302" s="48" t="n">
        <v>0.1352033994284028</v>
      </c>
      <c r="G3302" s="48" t="n">
        <v>0.149436951490875</v>
      </c>
      <c r="H3302" s="48" t="n">
        <v>0.4993324279581157</v>
      </c>
      <c r="I3302" s="48" t="n">
        <v>0.1622250037653479</v>
      </c>
      <c r="J3302" s="46" t="inlineStr">
        <is>
          <t>JA</t>
        </is>
      </c>
      <c r="K3302" s="46" t="inlineStr">
        <is>
          <t>https://finnhub.io/api/news?id=f3c7b0821a4b80b16ab79e958c467296ead974593d368cf30642bc4f7a34e03f</t>
        </is>
      </c>
    </row>
    <row r="3303">
      <c r="A3303" s="46" t="inlineStr">
        <is>
          <t>2026-10-26</t>
        </is>
      </c>
      <c r="B3303" s="46" t="inlineStr">
        <is>
          <t>OXY</t>
        </is>
      </c>
      <c r="C3303" s="46" t="inlineStr">
        <is>
          <t>OXY</t>
        </is>
      </c>
      <c r="D3303" s="47" t="n">
        <v>64.16999816894531</v>
      </c>
      <c r="E3303" s="48" t="n">
        <v>0.026719970703125</v>
      </c>
      <c r="F3303" s="48" t="n">
        <v>0.02869504761430684</v>
      </c>
      <c r="G3303" s="48" t="n">
        <v>0.118723805546208</v>
      </c>
      <c r="H3303" s="48" t="n">
        <v>0.1337921942421313</v>
      </c>
      <c r="I3303" s="48" t="n">
        <v>0.5263000304864771</v>
      </c>
      <c r="J3303" s="46" t="inlineStr">
        <is>
          <t>JA</t>
        </is>
      </c>
      <c r="K3303" s="46" t="inlineStr">
        <is>
          <t>https://finnhub.io/api/news?id=c679598269e4852b86869cea38670acdd06ecf94bca507f5fdcbbff46cce4df2</t>
        </is>
      </c>
    </row>
    <row r="3304">
      <c r="A3304" s="46" t="inlineStr">
        <is>
          <t>2026-10-26</t>
        </is>
      </c>
      <c r="B3304" s="46" t="inlineStr">
        <is>
          <t>ABBV</t>
        </is>
      </c>
      <c r="C3304" s="46" t="inlineStr">
        <is>
          <t>ABBV</t>
        </is>
      </c>
      <c r="D3304" s="47" t="n">
        <v>285.6400146484375</v>
      </c>
      <c r="E3304" s="48" t="n">
        <v>0.001577938227773981</v>
      </c>
      <c r="F3304" s="48" t="n">
        <v>0.0007707981583387712</v>
      </c>
      <c r="G3304" s="48" t="n">
        <v>0.0841780248466026</v>
      </c>
      <c r="H3304" s="48" t="n">
        <v>0.4565925823561676</v>
      </c>
      <c r="I3304" s="48" t="n">
        <v>0.2888887358844829</v>
      </c>
      <c r="J3304" s="46" t="inlineStr">
        <is>
          <t>JA</t>
        </is>
      </c>
      <c r="K3304" s="46" t="inlineStr">
        <is>
          <t>https://finnhub.io/api/news?id=06bb9c8bed116a57403c2677b1abda5453507b259b096c461b00ccb9833ce6d8</t>
        </is>
      </c>
    </row>
    <row r="3305">
      <c r="A3305" s="46" t="inlineStr">
        <is>
          <t>2026-10-26</t>
        </is>
      </c>
      <c r="B3305" s="46" t="inlineStr">
        <is>
          <t>TXN</t>
        </is>
      </c>
      <c r="C3305" s="46" t="inlineStr">
        <is>
          <t>TXN</t>
        </is>
      </c>
      <c r="D3305" s="47" t="n">
        <v>284.6900024414062</v>
      </c>
      <c r="E3305" s="48" t="n">
        <v>0.01856888172238372</v>
      </c>
      <c r="F3305" s="48" t="n">
        <v>0.02969470171022276</v>
      </c>
      <c r="G3305" s="48" t="n">
        <v>0.0442741087975971</v>
      </c>
      <c r="H3305" s="48" t="n">
        <v>0.03774817176117309</v>
      </c>
      <c r="I3305" s="48" t="n">
        <v>0.6961648876314094</v>
      </c>
      <c r="J3305" s="46" t="inlineStr">
        <is>
          <t>JA</t>
        </is>
      </c>
      <c r="K3305" s="46" t="inlineStr">
        <is>
          <t>https://finnhub.io/api/news?id=2d6110fe26dfe8d0136d9c5fd6043e681e527f349e24f3f956977606ba795121</t>
        </is>
      </c>
    </row>
    <row r="3306">
      <c r="A3306" s="46" t="inlineStr">
        <is>
          <t>2026-10-26</t>
        </is>
      </c>
      <c r="B3306" s="46" t="inlineStr">
        <is>
          <t>DVN</t>
        </is>
      </c>
      <c r="C3306" s="46" t="inlineStr">
        <is>
          <t>DVN</t>
        </is>
      </c>
      <c r="D3306" s="47" t="n">
        <v>51.38999938964844</v>
      </c>
      <c r="E3306" s="48" t="n">
        <v>0.04493694735174844</v>
      </c>
      <c r="F3306" s="48" t="n">
        <v>0.01301005033249828</v>
      </c>
      <c r="G3306" s="48" t="n">
        <v>0.06973352227889566</v>
      </c>
      <c r="H3306" s="48" t="n">
        <v>0.08658134252955667</v>
      </c>
      <c r="I3306" s="48" t="n">
        <v>0.5759535126012946</v>
      </c>
      <c r="J3306" s="46" t="inlineStr">
        <is>
          <t>JA</t>
        </is>
      </c>
      <c r="K3306" s="46" t="inlineStr">
        <is>
          <t>https://finnhub.io/api/news?id=bfb1a9d678e9c35fa4f0dd14b096fb1f107812dbc47300ae6b83f899fb11566e</t>
        </is>
      </c>
    </row>
    <row r="3307">
      <c r="A3307" s="46" t="inlineStr">
        <is>
          <t>2026-10-26</t>
        </is>
      </c>
      <c r="B3307" s="46" t="inlineStr">
        <is>
          <t>LMT</t>
        </is>
      </c>
      <c r="C3307" s="46" t="inlineStr">
        <is>
          <t>LMT</t>
        </is>
      </c>
      <c r="D3307" s="47" t="n">
        <v>604.1799926757812</v>
      </c>
      <c r="E3307" s="48" t="n">
        <v>0.02419016490801685</v>
      </c>
      <c r="F3307" s="48" t="n">
        <v>0.09435049228655799</v>
      </c>
      <c r="G3307" s="48" t="n">
        <v>0.1515209291563857</v>
      </c>
      <c r="H3307" s="48" t="n">
        <v>0.191735694295235</v>
      </c>
      <c r="I3307" s="48" t="n">
        <v>0.2699348507770728</v>
      </c>
      <c r="J3307" s="46" t="inlineStr">
        <is>
          <t>JA</t>
        </is>
      </c>
      <c r="K3307" s="46" t="inlineStr">
        <is>
          <t>https://finnhub.io/api/news?id=14edcd32b00d6440573381cc1aa64e6722961403d573f0699e890470e6f92f39</t>
        </is>
      </c>
    </row>
    <row r="3308">
      <c r="A3308" s="46" t="inlineStr">
        <is>
          <t>2026-10-26</t>
        </is>
      </c>
      <c r="B3308" s="46" t="inlineStr">
        <is>
          <t>LNG</t>
        </is>
      </c>
      <c r="C3308" s="46" t="inlineStr">
        <is>
          <t>LNG</t>
        </is>
      </c>
      <c r="D3308" s="47" t="n">
        <v>298.6700134277344</v>
      </c>
      <c r="E3308" s="48" t="n">
        <v>0.04062577354577647</v>
      </c>
      <c r="F3308" s="48" t="n">
        <v>0.03192489025248939</v>
      </c>
      <c r="G3308" s="48" t="n">
        <v>0.09159032717308234</v>
      </c>
      <c r="H3308" s="48" t="n">
        <v>0.1669534422037048</v>
      </c>
      <c r="I3308" s="48" t="n">
        <v>0.3614231454283325</v>
      </c>
      <c r="J3308" s="46" t="inlineStr">
        <is>
          <t>JA</t>
        </is>
      </c>
      <c r="K3308" s="46" t="inlineStr">
        <is>
          <t>https://finnhub.io/api/news?id=ea2b40824eee8eaa4594de736d886229906ade7351fb7d83154e8f20cc6eb839</t>
        </is>
      </c>
    </row>
    <row r="3309">
      <c r="A3309" s="46" t="inlineStr">
        <is>
          <t>2026-10-26</t>
        </is>
      </c>
      <c r="B3309" s="46" t="inlineStr">
        <is>
          <t>OKE</t>
        </is>
      </c>
      <c r="C3309" s="46" t="inlineStr">
        <is>
          <t>OKE</t>
        </is>
      </c>
      <c r="D3309" s="47" t="n">
        <v>95.83000183105469</v>
      </c>
      <c r="E3309" s="48" t="n">
        <v>0.02055378353368686</v>
      </c>
      <c r="F3309" s="48" t="n">
        <v>0.02700679818235455</v>
      </c>
      <c r="G3309" s="48" t="n">
        <v>0.05842722401188008</v>
      </c>
      <c r="H3309" s="48" t="n">
        <v>0.1215391960520943</v>
      </c>
      <c r="I3309" s="48" t="n">
        <v>0.4482795279122276</v>
      </c>
      <c r="J3309" s="46" t="inlineStr">
        <is>
          <t>JA</t>
        </is>
      </c>
      <c r="K3309" s="46" t="inlineStr">
        <is>
          <t>https://finnhub.io/api/news?id=a7b5b16007721bb69a68814b65b56a0590013e9564c0b8d284a9fea2ead27550</t>
        </is>
      </c>
    </row>
    <row r="3310">
      <c r="A3310" s="46" t="inlineStr">
        <is>
          <t>2026-10-26</t>
        </is>
      </c>
      <c r="B3310" s="46" t="inlineStr">
        <is>
          <t>CTAS</t>
        </is>
      </c>
      <c r="C3310" s="46" t="inlineStr">
        <is>
          <t>CTAS</t>
        </is>
      </c>
      <c r="D3310" s="47" t="n">
        <v>224.1000061035156</v>
      </c>
      <c r="E3310" s="48" t="n">
        <v>0.0002678665380344263</v>
      </c>
      <c r="F3310" s="48" t="n">
        <v>0.0487154454732331</v>
      </c>
      <c r="G3310" s="48" t="n">
        <v>0.1673699259181305</v>
      </c>
      <c r="H3310" s="48" t="n">
        <v>0.2808019649183516</v>
      </c>
      <c r="I3310" s="48" t="n">
        <v>0.176839403277944</v>
      </c>
      <c r="J3310" s="46" t="inlineStr">
        <is>
          <t>JA</t>
        </is>
      </c>
      <c r="K3310" s="46" t="inlineStr">
        <is>
          <t>https://finnhub.io/api/news?id=990b68bc867335318ed728813e94018eda30f7df82916982f92a28ea773d5593</t>
        </is>
      </c>
    </row>
    <row r="3311">
      <c r="A3311" s="46" t="inlineStr">
        <is>
          <t>2026-10-26</t>
        </is>
      </c>
      <c r="B3311" s="46" t="inlineStr">
        <is>
          <t>EL</t>
        </is>
      </c>
      <c r="C3311" s="46" t="inlineStr">
        <is>
          <t>EL</t>
        </is>
      </c>
      <c r="D3311" s="47" t="n">
        <v>108.6699981689453</v>
      </c>
      <c r="E3311" s="48" t="n">
        <v>0.008819132356819951</v>
      </c>
      <c r="F3311" s="48" t="n">
        <v>0.03950638241102732</v>
      </c>
      <c r="G3311" s="48" t="n">
        <v>0.09956487054115049</v>
      </c>
      <c r="H3311" s="48" t="n">
        <v>0.4065886990352585</v>
      </c>
      <c r="I3311" s="48" t="n">
        <v>0.1078085384109183</v>
      </c>
      <c r="J3311" s="46" t="inlineStr">
        <is>
          <t>JA</t>
        </is>
      </c>
      <c r="K3311" s="46" t="inlineStr">
        <is>
          <t>https://finnhub.io/api/news?id=e8f75a6a1a7e3e70dbd27505fa4e96dff49bb592ec820f9a25c87e536d4bcd21</t>
        </is>
      </c>
    </row>
    <row r="3312">
      <c r="A3312" s="46" t="inlineStr">
        <is>
          <t>2026-10-26</t>
        </is>
      </c>
      <c r="B3312" s="46" t="inlineStr">
        <is>
          <t>FANG</t>
        </is>
      </c>
      <c r="C3312" s="46" t="inlineStr">
        <is>
          <t>FANG</t>
        </is>
      </c>
      <c r="D3312" s="47" t="n">
        <v>205.75</v>
      </c>
      <c r="E3312" s="48" t="n">
        <v>0.04367454923916197</v>
      </c>
      <c r="F3312" s="48" t="n">
        <v>0.008825707667034739</v>
      </c>
      <c r="G3312" s="48" t="n">
        <v>0.1082682831367238</v>
      </c>
      <c r="H3312" s="48" t="n">
        <v>0.06792422286204597</v>
      </c>
      <c r="I3312" s="48" t="n">
        <v>0.4317177174116168</v>
      </c>
      <c r="J3312" s="46" t="inlineStr">
        <is>
          <t>JA</t>
        </is>
      </c>
      <c r="K3312" s="46" t="inlineStr">
        <is>
          <t>https://finnhub.io/api/news?id=680804ec7ab364b9238395909d0cbea8412c57aa2ac70f81df072354d8928f82</t>
        </is>
      </c>
    </row>
    <row r="3313">
      <c r="A3313" s="46" t="inlineStr">
        <is>
          <t>2026-10-26</t>
        </is>
      </c>
      <c r="B3313" s="46" t="inlineStr">
        <is>
          <t>KMI</t>
        </is>
      </c>
      <c r="C3313" s="46" t="inlineStr">
        <is>
          <t>KMI</t>
        </is>
      </c>
      <c r="D3313" s="47" t="n">
        <v>34.43000030517578</v>
      </c>
      <c r="E3313" s="48" t="n">
        <v>0.02105572534904705</v>
      </c>
      <c r="F3313" s="48" t="n">
        <v>0.006725132663902312</v>
      </c>
      <c r="G3313" s="48" t="n">
        <v>0.09754540593175072</v>
      </c>
      <c r="H3313" s="48" t="n">
        <v>0.1050130673386808</v>
      </c>
      <c r="I3313" s="48" t="n">
        <v>0.3643464967001326</v>
      </c>
      <c r="J3313" s="46" t="inlineStr">
        <is>
          <t>JA</t>
        </is>
      </c>
      <c r="K3313" s="46" t="inlineStr">
        <is>
          <t>https://finnhub.io/api/news?id=af4e636f5bb5b123363260945c53b5889c47dcda4cd024a64604060fc637bd36</t>
        </is>
      </c>
    </row>
    <row r="3314">
      <c r="A3314" s="46" t="inlineStr">
        <is>
          <t>2026-10-26</t>
        </is>
      </c>
      <c r="B3314" s="46" t="inlineStr">
        <is>
          <t>GLBE</t>
        </is>
      </c>
      <c r="C3314" s="46" t="inlineStr">
        <is>
          <t>GLBE</t>
        </is>
      </c>
      <c r="D3314" s="47" t="n">
        <v>41.36000061035156</v>
      </c>
      <c r="E3314" s="48" t="n">
        <v>0.0007258354214331152</v>
      </c>
      <c r="F3314" s="48" t="n">
        <v>0.06543021472166566</v>
      </c>
      <c r="G3314" s="48" t="n">
        <v>0.002909770295849001</v>
      </c>
      <c r="H3314" s="48" t="n">
        <v>0.3084466881284113</v>
      </c>
      <c r="I3314" s="48" t="n">
        <v>0.2005805426525776</v>
      </c>
      <c r="J3314" s="46" t="inlineStr">
        <is>
          <t>JA</t>
        </is>
      </c>
      <c r="K3314" s="46" t="inlineStr">
        <is>
          <t>https://finnhub.io/api/news?id=c8cf099eb00c053f5c9c5311560ca18991a11fe4ea4e24e4ad7e2a8943ed3e61</t>
        </is>
      </c>
    </row>
    <row r="3315">
      <c r="A3315" s="46" t="inlineStr">
        <is>
          <t>2026-10-26</t>
        </is>
      </c>
      <c r="B3315" s="46" t="inlineStr">
        <is>
          <t>PLTR</t>
        </is>
      </c>
      <c r="C3315" s="46" t="inlineStr">
        <is>
          <t>PLTR</t>
        </is>
      </c>
      <c r="D3315" s="47" t="n">
        <v>196.75</v>
      </c>
      <c r="E3315" s="48" t="n">
        <v>0.002854363380524437</v>
      </c>
      <c r="F3315" s="48" t="n">
        <v>0.05762512116887755</v>
      </c>
      <c r="G3315" s="48" t="n">
        <v>0.02586165539130772</v>
      </c>
      <c r="H3315" s="48" t="n">
        <v>0.3750087709513769</v>
      </c>
      <c r="I3315" s="48" t="n">
        <v>0.09014851871463299</v>
      </c>
      <c r="J3315" s="46" t="inlineStr">
        <is>
          <t>JA</t>
        </is>
      </c>
      <c r="K3315" s="46" t="inlineStr">
        <is>
          <t>https://finnhub.io/api/news?id=f93318af0c6169eadfabe4bf522301be5bedcd92c46c9f69dac8193c2429c7f3</t>
        </is>
      </c>
    </row>
    <row r="3316">
      <c r="A3316" s="46" t="inlineStr">
        <is>
          <t>2026-10-26</t>
        </is>
      </c>
      <c r="B3316" s="46" t="inlineStr">
        <is>
          <t>EMR</t>
        </is>
      </c>
      <c r="C3316" s="46" t="inlineStr">
        <is>
          <t>EMR</t>
        </is>
      </c>
      <c r="D3316" s="47" t="n">
        <v>161.5899963378906</v>
      </c>
      <c r="E3316" s="48" t="n">
        <v>0.008110319459788011</v>
      </c>
      <c r="F3316" s="48" t="n">
        <v>0.000743141860905087</v>
      </c>
      <c r="G3316" s="48" t="n">
        <v>0.04528106711834026</v>
      </c>
      <c r="H3316" s="48" t="n">
        <v>0.1517033688695094</v>
      </c>
      <c r="I3316" s="48" t="n">
        <v>0.2322841929836116</v>
      </c>
      <c r="J3316" s="46" t="inlineStr">
        <is>
          <t>JA</t>
        </is>
      </c>
      <c r="K3316" s="46" t="inlineStr">
        <is>
          <t>https://finnhub.io/api/news?id=7f9a0418de7b0b983354a85fccfe0c9a6631e8fc45c2a2def4cba8a4a33f79d5</t>
        </is>
      </c>
    </row>
    <row r="3317">
      <c r="A3317" s="46" t="inlineStr">
        <is>
          <t>2026-10-26</t>
        </is>
      </c>
      <c r="B3317" s="46" t="inlineStr">
        <is>
          <t>TTEK</t>
        </is>
      </c>
      <c r="C3317" s="46" t="inlineStr">
        <is>
          <t>TTEK</t>
        </is>
      </c>
      <c r="D3317" s="47" t="n">
        <v>36.97999954223633</v>
      </c>
      <c r="E3317" s="48" t="n">
        <v>0.004618260326082507</v>
      </c>
      <c r="F3317" s="48" t="n">
        <v>0.06509211526713866</v>
      </c>
      <c r="G3317" s="48" t="n">
        <v>0.0595987944245524</v>
      </c>
      <c r="H3317" s="48" t="n">
        <v>0.1893089254374006</v>
      </c>
      <c r="I3317" s="48" t="n">
        <v>0.1043725432654144</v>
      </c>
      <c r="J3317" s="46" t="inlineStr">
        <is>
          <t>JA</t>
        </is>
      </c>
      <c r="K3317" s="46" t="inlineStr">
        <is>
          <t>https://finnhub.io/api/news?id=538f9c434498fff0bf34922eca4cb4d4d304bb746221fb96e0ea437a0745476d</t>
        </is>
      </c>
    </row>
    <row r="3318">
      <c r="A3318" s="46" t="inlineStr">
        <is>
          <t>2026-10-26</t>
        </is>
      </c>
      <c r="B3318" s="46" t="inlineStr">
        <is>
          <t>DHR</t>
        </is>
      </c>
      <c r="C3318" s="46" t="inlineStr">
        <is>
          <t>DHR</t>
        </is>
      </c>
      <c r="D3318" s="47" t="n">
        <v>230.5</v>
      </c>
      <c r="E3318" s="48" t="n">
        <v>0.003264417845484222</v>
      </c>
      <c r="F3318" s="48" t="n">
        <v>0.006374461913484449</v>
      </c>
      <c r="G3318" s="48" t="n">
        <v>0.0421939568810696</v>
      </c>
      <c r="H3318" s="48" t="n">
        <v>0.3054303170666367</v>
      </c>
      <c r="I3318" s="48" t="n">
        <v>0.04252589432578133</v>
      </c>
      <c r="J3318" s="46" t="inlineStr">
        <is>
          <t>JA</t>
        </is>
      </c>
      <c r="K3318" s="46" t="inlineStr">
        <is>
          <t>https://finnhub.io/api/news?id=1bf25eff3f4e92d5e3da84b6ae1d3b3cef34fe9794d5c4985be63bc283f867aa</t>
        </is>
      </c>
    </row>
    <row r="3319">
      <c r="A3319" s="46" t="inlineStr">
        <is>
          <t>2026-10-26</t>
        </is>
      </c>
      <c r="B3319" s="46" t="inlineStr">
        <is>
          <t>CACI</t>
        </is>
      </c>
      <c r="C3319" s="46" t="inlineStr">
        <is>
          <t>CACI</t>
        </is>
      </c>
      <c r="D3319" s="47" t="n">
        <v>633.97998046875</v>
      </c>
      <c r="E3319" s="48" t="n">
        <v>0.02383645629010478</v>
      </c>
      <c r="F3319" s="48" t="n">
        <v>0.03201963664652894</v>
      </c>
      <c r="G3319" s="48" t="n">
        <v>0.02805342803145585</v>
      </c>
      <c r="H3319" s="48" t="n">
        <v>0.227358979821673</v>
      </c>
      <c r="I3319" s="48" t="n">
        <v>0.0845236199693138</v>
      </c>
      <c r="J3319" s="46" t="inlineStr">
        <is>
          <t>JA</t>
        </is>
      </c>
      <c r="K3319" s="46" t="inlineStr">
        <is>
          <t>https://finnhub.io/api/news?id=983a40226c203849e0a0b1416aa1144054575afd162882298313050a48307aba</t>
        </is>
      </c>
    </row>
    <row r="3320">
      <c r="A3320" s="46" t="inlineStr">
        <is>
          <t>2026-10-26</t>
        </is>
      </c>
      <c r="B3320" s="46" t="inlineStr">
        <is>
          <t>WM</t>
        </is>
      </c>
      <c r="C3320" s="46" t="inlineStr">
        <is>
          <t>WM</t>
        </is>
      </c>
      <c r="D3320" s="47" t="n">
        <v>239.3800048828125</v>
      </c>
      <c r="E3320" s="48" t="n">
        <v>0.001171052999369865</v>
      </c>
      <c r="F3320" s="48" t="n">
        <v>0.05518824049535709</v>
      </c>
      <c r="G3320" s="48" t="n">
        <v>0.1515297251304058</v>
      </c>
      <c r="H3320" s="48" t="n">
        <v>0.05206251560439009</v>
      </c>
      <c r="I3320" s="48" t="n">
        <v>0.1261741533257188</v>
      </c>
      <c r="J3320" s="46" t="inlineStr">
        <is>
          <t>JA</t>
        </is>
      </c>
      <c r="K3320" s="46" t="inlineStr">
        <is>
          <t>https://finnhub.io/api/news?id=ab8490e59c97f7fe811683827d47c6104a6f164565c83a25b2ba7c5cafded85d</t>
        </is>
      </c>
    </row>
    <row r="3321">
      <c r="A3321" s="46" t="inlineStr">
        <is>
          <t>2026-10-26</t>
        </is>
      </c>
      <c r="B3321" s="46" t="inlineStr">
        <is>
          <t>AMT</t>
        </is>
      </c>
      <c r="C3321" s="46" t="inlineStr">
        <is>
          <t>AMT</t>
        </is>
      </c>
      <c r="D3321" s="47" t="n">
        <v>188.9700012207031</v>
      </c>
      <c r="E3321" s="48" t="n">
        <v>0.04075559617768064</v>
      </c>
      <c r="F3321" s="48" t="n">
        <v>0.01997083641667604</v>
      </c>
      <c r="G3321" s="48" t="n">
        <v>0.1184747036899626</v>
      </c>
      <c r="H3321" s="48" t="n">
        <v>0.08207418803618943</v>
      </c>
      <c r="I3321" s="48" t="n">
        <v>0.03341207767401846</v>
      </c>
      <c r="J3321" s="46" t="inlineStr">
        <is>
          <t>JA</t>
        </is>
      </c>
      <c r="K3321" s="46" t="inlineStr">
        <is>
          <t>https://finnhub.io/api/news?id=680804ec7ab364b9238395909d0cbea8412c57aa2ac70f81df072354d8928f82</t>
        </is>
      </c>
    </row>
    <row r="3322">
      <c r="A3322" s="46" t="inlineStr">
        <is>
          <t>2026-10-26</t>
        </is>
      </c>
      <c r="B3322" s="46" t="inlineStr">
        <is>
          <t>WMB</t>
        </is>
      </c>
      <c r="C3322" s="46" t="inlineStr">
        <is>
          <t>WMB</t>
        </is>
      </c>
      <c r="D3322" s="47" t="n">
        <v>71.69999694824219</v>
      </c>
      <c r="E3322" s="48" t="n">
        <v>0.01514936622445414</v>
      </c>
      <c r="F3322" s="48" t="n">
        <v>0.005892230304966</v>
      </c>
      <c r="G3322" s="48" t="n">
        <v>0.008296953070265317</v>
      </c>
      <c r="H3322" s="48" t="n">
        <v>0.007952192462277387</v>
      </c>
      <c r="I3322" s="48" t="n">
        <v>0.2537528757828567</v>
      </c>
      <c r="J3322" s="46" t="inlineStr">
        <is>
          <t>JA</t>
        </is>
      </c>
      <c r="K3322" s="46" t="inlineStr">
        <is>
          <t>https://finnhub.io/api/news?id=310ee1c3da03605918a65c5e2ab945f7ee58ce597d31d3f5ff8e6cfd75092f4b</t>
        </is>
      </c>
    </row>
    <row r="3323">
      <c r="A3323" s="46" t="inlineStr">
        <is>
          <t>2026-10-26</t>
        </is>
      </c>
      <c r="B3323" s="46" t="inlineStr">
        <is>
          <t>PSA</t>
        </is>
      </c>
      <c r="C3323" s="46" t="inlineStr">
        <is>
          <t>PSA</t>
        </is>
      </c>
      <c r="D3323" s="47" t="n">
        <v>309.8900146484375</v>
      </c>
      <c r="E3323" s="48" t="n">
        <v>0.002458544151717368</v>
      </c>
      <c r="F3323" s="48" t="n">
        <v>0.03881873616243524</v>
      </c>
      <c r="G3323" s="48" t="n">
        <v>0.08077286218642001</v>
      </c>
      <c r="H3323" s="48" t="n">
        <v>0.02493677211729354</v>
      </c>
      <c r="I3323" s="48" t="n">
        <v>0.05366016642567681</v>
      </c>
      <c r="J3323" s="46" t="inlineStr">
        <is>
          <t>JA</t>
        </is>
      </c>
      <c r="K3323" s="46" t="inlineStr">
        <is>
          <t>https://finnhub.io/api/news?id=6962ebb4fab13ae73fe11416102ce1a0b5784fca3805599ef698b09bb25c46c1</t>
        </is>
      </c>
    </row>
    <row r="3324">
      <c r="A3324" s="46" t="inlineStr">
        <is>
          <t>2026-10-27</t>
        </is>
      </c>
      <c r="B3324" s="46" t="inlineStr">
        <is>
          <t>OKTA</t>
        </is>
      </c>
      <c r="C3324" s="46" t="inlineStr">
        <is>
          <t>OKTA</t>
        </is>
      </c>
      <c r="D3324" s="47" t="n">
        <v>220.0099945068359</v>
      </c>
      <c r="E3324" s="48" t="n">
        <v>0.03266834712688214</v>
      </c>
      <c r="F3324" s="48" t="n">
        <v>0.158374153588278</v>
      </c>
      <c r="G3324" s="48" t="n">
        <v>0.1271581113529642</v>
      </c>
      <c r="H3324" s="48" t="n">
        <v>1.889545524960265</v>
      </c>
      <c r="I3324" s="48" t="n">
        <v>1.470079659376271</v>
      </c>
      <c r="J3324" s="46" t="inlineStr">
        <is>
          <t>JA</t>
        </is>
      </c>
      <c r="K3324" s="46" t="inlineStr">
        <is>
          <t>https://finnhub.io/api/news?id=e0c6017891e06b856c7e59b302a47e4a118cdf207766ff4ff787ed98687b5186</t>
        </is>
      </c>
    </row>
    <row r="3325">
      <c r="A3325" s="46" t="inlineStr">
        <is>
          <t>2026-10-27</t>
        </is>
      </c>
      <c r="B3325" s="46" t="inlineStr">
        <is>
          <t>ILMN</t>
        </is>
      </c>
      <c r="C3325" s="46" t="inlineStr">
        <is>
          <t>ILMN</t>
        </is>
      </c>
      <c r="D3325" s="47" t="n">
        <v>271.0400085449219</v>
      </c>
      <c r="E3325" s="48" t="n">
        <v>0.006012898212634177</v>
      </c>
      <c r="F3325" s="48" t="n">
        <v>0.03190438119993591</v>
      </c>
      <c r="G3325" s="48" t="n">
        <v>0.003851883499710648</v>
      </c>
      <c r="H3325" s="48" t="n">
        <v>1.108932458252337</v>
      </c>
      <c r="I3325" s="48" t="n">
        <v>1.707421904829115</v>
      </c>
      <c r="J3325" s="46" t="inlineStr">
        <is>
          <t>JA</t>
        </is>
      </c>
      <c r="K3325" s="46" t="inlineStr">
        <is>
          <t>https://finnhub.io/api/news?id=9f944da03e1a6db9a4390855ff0c78c048ad1183f4ed598b5e473bf77794b6be</t>
        </is>
      </c>
    </row>
    <row r="3326">
      <c r="A3326" s="46" t="inlineStr">
        <is>
          <t>2026-10-27</t>
        </is>
      </c>
      <c r="B3326" s="46" t="inlineStr">
        <is>
          <t>CRWD</t>
        </is>
      </c>
      <c r="C3326" s="46" t="inlineStr">
        <is>
          <t>CRWD</t>
        </is>
      </c>
      <c r="D3326" s="47" t="n">
        <v>261.8299865722656</v>
      </c>
      <c r="E3326" s="48" t="n">
        <v>0.01653911219051442</v>
      </c>
      <c r="F3326" s="48" t="n">
        <v>0.1478736500052646</v>
      </c>
      <c r="G3326" s="48" t="n">
        <v>0.03847214334510317</v>
      </c>
      <c r="H3326" s="48" t="n">
        <v>1.303776819770338</v>
      </c>
      <c r="I3326" s="48" t="n">
        <v>0.9861183564861891</v>
      </c>
      <c r="J3326" s="46" t="inlineStr">
        <is>
          <t>JA</t>
        </is>
      </c>
      <c r="K3326" s="46" t="inlineStr">
        <is>
          <t>https://finnhub.io/api/news?id=10f017a088d4314c6f055c32f7d73cea34349dbf617005e0a14d9af673f8a74a</t>
        </is>
      </c>
    </row>
    <row r="3327">
      <c r="A3327" s="46" t="inlineStr">
        <is>
          <t>2026-10-27</t>
        </is>
      </c>
      <c r="B3327" s="46" t="inlineStr">
        <is>
          <t>FTNT</t>
        </is>
      </c>
      <c r="C3327" s="46" t="inlineStr">
        <is>
          <t>FTNT</t>
        </is>
      </c>
      <c r="D3327" s="47" t="n">
        <v>183.3300018310547</v>
      </c>
      <c r="E3327" s="48" t="n">
        <v>0.01855656556451117</v>
      </c>
      <c r="F3327" s="48" t="n">
        <v>0.06897960251343842</v>
      </c>
      <c r="G3327" s="48" t="n">
        <v>0.05690069604037694</v>
      </c>
      <c r="H3327" s="48" t="n">
        <v>1.139955710860635</v>
      </c>
      <c r="I3327" s="48" t="n">
        <v>1.142706954912025</v>
      </c>
      <c r="J3327" s="46" t="inlineStr">
        <is>
          <t>JA</t>
        </is>
      </c>
      <c r="K3327" s="46" t="inlineStr">
        <is>
          <t>https://finnhub.io/api/news?id=bae0f8f7e4dc6ccc0a1c32d2241f7978ad0af328f17d29b14862bc43ff626aa9</t>
        </is>
      </c>
    </row>
    <row r="3328">
      <c r="A3328" s="46" t="inlineStr">
        <is>
          <t>2026-10-27</t>
        </is>
      </c>
      <c r="B3328" s="46" t="inlineStr">
        <is>
          <t>PANW</t>
        </is>
      </c>
      <c r="C3328" s="46" t="inlineStr">
        <is>
          <t>PANW</t>
        </is>
      </c>
      <c r="D3328" s="47" t="n">
        <v>390.4599914550781</v>
      </c>
      <c r="E3328" s="48" t="n">
        <v>0.02604126653526719</v>
      </c>
      <c r="F3328" s="48" t="n">
        <v>0.1254070549566192</v>
      </c>
      <c r="G3328" s="48" t="n">
        <v>0.04194908904937342</v>
      </c>
      <c r="H3328" s="48" t="n">
        <v>1.134827799262072</v>
      </c>
      <c r="I3328" s="48" t="n">
        <v>0.7984431410685622</v>
      </c>
      <c r="J3328" s="46" t="inlineStr">
        <is>
          <t>JA</t>
        </is>
      </c>
      <c r="K3328" s="46" t="inlineStr">
        <is>
          <t>https://finnhub.io/api/news?id=6e8534a6cd7989d4713ae0f219ec21a3b24547e610414365647d9c4d7f2ca4c8</t>
        </is>
      </c>
    </row>
    <row r="3329">
      <c r="A3329" s="46" t="inlineStr">
        <is>
          <t>2026-10-27</t>
        </is>
      </c>
      <c r="B3329" s="46" t="inlineStr">
        <is>
          <t>GTLB</t>
        </is>
      </c>
      <c r="C3329" s="46" t="inlineStr">
        <is>
          <t>GTLB</t>
        </is>
      </c>
      <c r="D3329" s="47" t="n">
        <v>56.65000152587891</v>
      </c>
      <c r="E3329" s="48" t="n">
        <v>0.006574320444337682</v>
      </c>
      <c r="F3329" s="48" t="n">
        <v>0.06305123949383427</v>
      </c>
      <c r="G3329" s="48" t="n">
        <v>0.2093072910593173</v>
      </c>
      <c r="H3329" s="48" t="n">
        <v>1.641025618225467</v>
      </c>
      <c r="I3329" s="48" t="n">
        <v>0.1673192448141182</v>
      </c>
      <c r="J3329" s="46" t="inlineStr">
        <is>
          <t>JA</t>
        </is>
      </c>
      <c r="K3329" s="46" t="inlineStr"/>
    </row>
    <row r="3330">
      <c r="A3330" s="46" t="inlineStr">
        <is>
          <t>2026-10-27</t>
        </is>
      </c>
      <c r="B3330" s="46" t="inlineStr">
        <is>
          <t>DDOG</t>
        </is>
      </c>
      <c r="C3330" s="46" t="inlineStr">
        <is>
          <t>DDOG</t>
        </is>
      </c>
      <c r="D3330" s="47" t="n">
        <v>280.239990234375</v>
      </c>
      <c r="E3330" s="48" t="n">
        <v>0.03927311914553949</v>
      </c>
      <c r="F3330" s="48" t="n">
        <v>0.0763558380753811</v>
      </c>
      <c r="G3330" s="48" t="n">
        <v>0.04516460347977552</v>
      </c>
      <c r="H3330" s="48" t="n">
        <v>1.112467831285141</v>
      </c>
      <c r="I3330" s="48" t="n">
        <v>0.7910141755485294</v>
      </c>
      <c r="J3330" s="46" t="inlineStr">
        <is>
          <t>JA</t>
        </is>
      </c>
      <c r="K3330" s="46" t="inlineStr">
        <is>
          <t>https://finnhub.io/api/news?id=88acca96b7e3f8ce827b5f8d453de07a84461e99a34f9b223943d70fbcd5e48e</t>
        </is>
      </c>
    </row>
    <row r="3331">
      <c r="A3331" s="46" t="inlineStr">
        <is>
          <t>2026-10-27</t>
        </is>
      </c>
      <c r="B3331" s="46" t="inlineStr">
        <is>
          <t>ESTC</t>
        </is>
      </c>
      <c r="C3331" s="46" t="inlineStr">
        <is>
          <t>ESTC</t>
        </is>
      </c>
      <c r="D3331" s="47" t="n">
        <v>106.2900009155273</v>
      </c>
      <c r="E3331" s="48" t="n">
        <v>0.0376842780323268</v>
      </c>
      <c r="F3331" s="48" t="n">
        <v>0.1235729664901018</v>
      </c>
      <c r="G3331" s="48" t="n">
        <v>0.2061960690264514</v>
      </c>
      <c r="H3331" s="48" t="n">
        <v>1.222245386712827</v>
      </c>
      <c r="I3331" s="48" t="n">
        <v>0.2051020928935042</v>
      </c>
      <c r="J3331" s="46" t="inlineStr">
        <is>
          <t>JA</t>
        </is>
      </c>
      <c r="K3331" s="46" t="inlineStr">
        <is>
          <t>https://finnhub.io/api/news?id=6aea489c7115d32bde4e0ee489e17684e386b6433312c80327baa3db18a14b20</t>
        </is>
      </c>
    </row>
    <row r="3332">
      <c r="A3332" s="46" t="inlineStr">
        <is>
          <t>2026-10-27</t>
        </is>
      </c>
      <c r="B3332" s="46" t="inlineStr">
        <is>
          <t>CART</t>
        </is>
      </c>
      <c r="C3332" s="46" t="inlineStr">
        <is>
          <t>CART</t>
        </is>
      </c>
      <c r="D3332" s="47" t="n">
        <v>60.88000106811523</v>
      </c>
      <c r="E3332" s="48" t="n">
        <v>0.07866765679376039</v>
      </c>
      <c r="F3332" s="48" t="n">
        <v>0.2197956572679078</v>
      </c>
      <c r="G3332" s="48" t="n">
        <v>0.4095856217616695</v>
      </c>
      <c r="H3332" s="48" t="n">
        <v>0.4128568311100114</v>
      </c>
      <c r="I3332" s="48" t="n">
        <v>0.555044666546753</v>
      </c>
      <c r="J3332" s="46" t="inlineStr">
        <is>
          <t>JA</t>
        </is>
      </c>
      <c r="K3332" s="46" t="inlineStr">
        <is>
          <t>https://finnhub.io/api/news?id=7e6cea5ae682e9368cab9b58285352b61ec1f5bd339694a8f656656d4796adc0</t>
        </is>
      </c>
    </row>
    <row r="3333">
      <c r="A3333" s="46" t="inlineStr">
        <is>
          <t>2026-10-27</t>
        </is>
      </c>
      <c r="B3333" s="46" t="inlineStr">
        <is>
          <t>S</t>
        </is>
      </c>
      <c r="C3333" s="46" t="inlineStr">
        <is>
          <t>S</t>
        </is>
      </c>
      <c r="D3333" s="47" t="n">
        <v>25.5</v>
      </c>
      <c r="E3333" s="48" t="n">
        <v>0.0625</v>
      </c>
      <c r="F3333" s="48" t="n">
        <v>0.1745739785976322</v>
      </c>
      <c r="G3333" s="48" t="n">
        <v>0.1394102303945987</v>
      </c>
      <c r="H3333" s="48" t="n">
        <v>0.7429938346227057</v>
      </c>
      <c r="I3333" s="48" t="n">
        <v>0.4447592380244709</v>
      </c>
      <c r="J3333" s="46" t="inlineStr">
        <is>
          <t>JA</t>
        </is>
      </c>
      <c r="K3333" s="46" t="inlineStr">
        <is>
          <t>https://finnhub.io/api/news?id=b2bd2f228a2b55cf392b55711b952a8a1efbdc05560cc26cd9ea87e577f21196</t>
        </is>
      </c>
    </row>
    <row r="3334">
      <c r="A3334" s="46" t="inlineStr">
        <is>
          <t>2026-10-27</t>
        </is>
      </c>
      <c r="B3334" s="46" t="inlineStr">
        <is>
          <t>SAIC</t>
        </is>
      </c>
      <c r="C3334" s="46" t="inlineStr">
        <is>
          <t>SAIC</t>
        </is>
      </c>
      <c r="D3334" s="47" t="n">
        <v>148.5099945068359</v>
      </c>
      <c r="E3334" s="48" t="n">
        <v>0.01907636629932001</v>
      </c>
      <c r="F3334" s="48" t="n">
        <v>0.115526095244732</v>
      </c>
      <c r="G3334" s="48" t="n">
        <v>0.1231040283113001</v>
      </c>
      <c r="H3334" s="48" t="n">
        <v>0.5931294147534466</v>
      </c>
      <c r="I3334" s="48" t="n">
        <v>0.5995066760528267</v>
      </c>
      <c r="J3334" s="46" t="inlineStr">
        <is>
          <t>JA</t>
        </is>
      </c>
      <c r="K3334" s="46" t="inlineStr">
        <is>
          <t>https://finnhub.io/api/news?id=d742ef5ccd41957a45a61403e7ce4d63acb5ef42e93718021caf961a2e6d5281</t>
        </is>
      </c>
    </row>
    <row r="3335">
      <c r="A3335" s="46" t="inlineStr">
        <is>
          <t>2026-10-27</t>
        </is>
      </c>
      <c r="B3335" s="46" t="inlineStr">
        <is>
          <t>TRGP</t>
        </is>
      </c>
      <c r="C3335" s="46" t="inlineStr">
        <is>
          <t>TRGP</t>
        </is>
      </c>
      <c r="D3335" s="47" t="n">
        <v>304.6799926757812</v>
      </c>
      <c r="E3335" s="48" t="n">
        <v>0.007639638839490274</v>
      </c>
      <c r="F3335" s="48" t="n">
        <v>0.04057378885962434</v>
      </c>
      <c r="G3335" s="48" t="n">
        <v>0.09660234916375969</v>
      </c>
      <c r="H3335" s="48" t="n">
        <v>0.2749938604927722</v>
      </c>
      <c r="I3335" s="48" t="n">
        <v>1.024007091497653</v>
      </c>
      <c r="J3335" s="46" t="inlineStr">
        <is>
          <t>JA</t>
        </is>
      </c>
      <c r="K3335" s="46" t="inlineStr">
        <is>
          <t>https://finnhub.io/api/news?id=1bf25eff3f4e92d5e3da84b6ae1d3b3cef34fe9794d5c4985be63bc283f867aa</t>
        </is>
      </c>
    </row>
    <row r="3336">
      <c r="A3336" s="46" t="inlineStr">
        <is>
          <t>2026-10-27</t>
        </is>
      </c>
      <c r="B3336" s="46" t="inlineStr">
        <is>
          <t>BIIB</t>
        </is>
      </c>
      <c r="C3336" s="46" t="inlineStr">
        <is>
          <t>BIIB</t>
        </is>
      </c>
      <c r="D3336" s="47" t="n">
        <v>252.2599945068359</v>
      </c>
      <c r="E3336" s="48" t="n">
        <v>0.006262683194941695</v>
      </c>
      <c r="F3336" s="48" t="n">
        <v>0.080435151288988</v>
      </c>
      <c r="G3336" s="48" t="n">
        <v>0.108347925052799</v>
      </c>
      <c r="H3336" s="48" t="n">
        <v>0.3962472854565842</v>
      </c>
      <c r="I3336" s="48" t="n">
        <v>0.6829674797120406</v>
      </c>
      <c r="J3336" s="46" t="inlineStr">
        <is>
          <t>JA</t>
        </is>
      </c>
      <c r="K3336" s="46" t="inlineStr">
        <is>
          <t>https://finnhub.io/api/news?id=66f63e0574940212ee3b29263edc38410fe307dec9128ccd68e63f19c8dbce9e</t>
        </is>
      </c>
    </row>
    <row r="3337">
      <c r="A3337" s="46" t="inlineStr">
        <is>
          <t>2026-10-27</t>
        </is>
      </c>
      <c r="B3337" s="46" t="inlineStr">
        <is>
          <t>COP</t>
        </is>
      </c>
      <c r="C3337" s="46" t="inlineStr">
        <is>
          <t>COP</t>
        </is>
      </c>
      <c r="D3337" s="47" t="n">
        <v>151.3699951171875</v>
      </c>
      <c r="E3337" s="48" t="n">
        <v>0.003779788155800328</v>
      </c>
      <c r="F3337" s="48" t="n">
        <v>0.04220593081919124</v>
      </c>
      <c r="G3337" s="48" t="n">
        <v>0.1890808443707835</v>
      </c>
      <c r="H3337" s="48" t="n">
        <v>0.2616045595476163</v>
      </c>
      <c r="I3337" s="48" t="n">
        <v>0.7737381481801999</v>
      </c>
      <c r="J3337" s="46" t="inlineStr">
        <is>
          <t>JA</t>
        </is>
      </c>
      <c r="K3337" s="46" t="inlineStr">
        <is>
          <t>https://finnhub.io/api/news?id=cde9f835b24d75af09478f7411c37ee33ec74e4134a124fb8979a81c4a5935cf</t>
        </is>
      </c>
    </row>
    <row r="3338">
      <c r="A3338" s="46" t="inlineStr">
        <is>
          <t>2026-10-27</t>
        </is>
      </c>
      <c r="B3338" s="46" t="inlineStr">
        <is>
          <t>LLY</t>
        </is>
      </c>
      <c r="C3338" s="46" t="inlineStr">
        <is>
          <t>LLY</t>
        </is>
      </c>
      <c r="D3338" s="47" t="n">
        <v>1279.140014648438</v>
      </c>
      <c r="E3338" s="48" t="n">
        <v>0.004460331604580594</v>
      </c>
      <c r="F3338" s="48" t="n">
        <v>0.03128178555664306</v>
      </c>
      <c r="G3338" s="48" t="n">
        <v>0.08084773196310144</v>
      </c>
      <c r="H3338" s="48" t="n">
        <v>0.4778559913642009</v>
      </c>
      <c r="I3338" s="48" t="n">
        <v>0.5594006970393722</v>
      </c>
      <c r="J3338" s="46" t="inlineStr">
        <is>
          <t>JA</t>
        </is>
      </c>
      <c r="K3338" s="46" t="inlineStr">
        <is>
          <t>https://finnhub.io/api/news?id=d4c9863d45a5463a1c76152135ad3724b407a471ef11427bcef9fbabf466ee86</t>
        </is>
      </c>
    </row>
    <row r="3339">
      <c r="A3339" s="46" t="inlineStr">
        <is>
          <t>2026-10-27</t>
        </is>
      </c>
      <c r="B3339" s="46" t="inlineStr">
        <is>
          <t>TXN</t>
        </is>
      </c>
      <c r="C3339" s="46" t="inlineStr">
        <is>
          <t>TXN</t>
        </is>
      </c>
      <c r="D3339" s="47" t="n">
        <v>298.1199951171875</v>
      </c>
      <c r="E3339" s="48" t="n">
        <v>0.0471740930858482</v>
      </c>
      <c r="F3339" s="48" t="n">
        <v>0.07955821729599112</v>
      </c>
      <c r="G3339" s="48" t="n">
        <v>0.07210410063963227</v>
      </c>
      <c r="H3339" s="48" t="n">
        <v>0.1175099587328323</v>
      </c>
      <c r="I3339" s="48" t="n">
        <v>0.8083156490228338</v>
      </c>
      <c r="J3339" s="46" t="inlineStr">
        <is>
          <t>JA</t>
        </is>
      </c>
      <c r="K3339" s="46" t="inlineStr">
        <is>
          <t>https://finnhub.io/api/news?id=4de8e50ef02eaf2296af9891caaa1ce1e5184c4c6109e949b636001cb4099610</t>
        </is>
      </c>
    </row>
    <row r="3340">
      <c r="A3340" s="46" t="inlineStr">
        <is>
          <t>2026-10-27</t>
        </is>
      </c>
      <c r="B3340" s="46" t="inlineStr">
        <is>
          <t>XOM</t>
        </is>
      </c>
      <c r="C3340" s="46" t="inlineStr">
        <is>
          <t>XOM</t>
        </is>
      </c>
      <c r="D3340" s="47" t="n">
        <v>184.5399932861328</v>
      </c>
      <c r="E3340" s="48" t="n">
        <v>0.007259355512948399</v>
      </c>
      <c r="F3340" s="48" t="n">
        <v>0.0351132743420396</v>
      </c>
      <c r="G3340" s="48" t="n">
        <v>0.1491375396624956</v>
      </c>
      <c r="H3340" s="48" t="n">
        <v>0.2618636602332974</v>
      </c>
      <c r="I3340" s="48" t="n">
        <v>0.6456230610134437</v>
      </c>
      <c r="J3340" s="46" t="inlineStr">
        <is>
          <t>JA</t>
        </is>
      </c>
      <c r="K3340" s="46" t="inlineStr">
        <is>
          <t>https://finnhub.io/api/news?id=d4c9863d45a5463a1c76152135ad3724b407a471ef11427bcef9fbabf466ee86</t>
        </is>
      </c>
    </row>
    <row r="3341">
      <c r="A3341" s="46" t="inlineStr">
        <is>
          <t>2026-10-27</t>
        </is>
      </c>
      <c r="B3341" s="46" t="inlineStr">
        <is>
          <t>EOG</t>
        </is>
      </c>
      <c r="C3341" s="46" t="inlineStr">
        <is>
          <t>EOG</t>
        </is>
      </c>
      <c r="D3341" s="47" t="n">
        <v>163.6799926757812</v>
      </c>
      <c r="E3341" s="48" t="n">
        <v>0.003986958850219396</v>
      </c>
      <c r="F3341" s="48" t="n">
        <v>0.03824928013163308</v>
      </c>
      <c r="G3341" s="48" t="n">
        <v>0.1740738936825405</v>
      </c>
      <c r="H3341" s="48" t="n">
        <v>0.2460905650005826</v>
      </c>
      <c r="I3341" s="48" t="n">
        <v>0.5875903431507926</v>
      </c>
      <c r="J3341" s="46" t="inlineStr">
        <is>
          <t>JA</t>
        </is>
      </c>
      <c r="K3341" s="46" t="inlineStr">
        <is>
          <t>https://finnhub.io/api/news?id=ef3bb52c3a4555d95b4a8ff38e77b6077b6e537d1a9c974e1e3cec886593a6d7</t>
        </is>
      </c>
    </row>
    <row r="3342">
      <c r="A3342" s="46" t="inlineStr">
        <is>
          <t>2026-10-27</t>
        </is>
      </c>
      <c r="B3342" s="46" t="inlineStr">
        <is>
          <t>LMT</t>
        </is>
      </c>
      <c r="C3342" s="46" t="inlineStr">
        <is>
          <t>LMT</t>
        </is>
      </c>
      <c r="D3342" s="47" t="n">
        <v>635.2000122070312</v>
      </c>
      <c r="E3342" s="48" t="n">
        <v>0.05134234815335263</v>
      </c>
      <c r="F3342" s="48" t="n">
        <v>0.1586378615483957</v>
      </c>
      <c r="G3342" s="48" t="n">
        <v>0.2225729755790064</v>
      </c>
      <c r="H3342" s="48" t="n">
        <v>0.2531663860409888</v>
      </c>
      <c r="I3342" s="48" t="n">
        <v>0.3423976510691496</v>
      </c>
      <c r="J3342" s="46" t="inlineStr">
        <is>
          <t>JA</t>
        </is>
      </c>
      <c r="K3342" s="46" t="inlineStr">
        <is>
          <t>https://finnhub.io/api/news?id=7e6cea5ae682e9368cab9b58285352b61ec1f5bd339694a8f656656d4796adc0</t>
        </is>
      </c>
    </row>
    <row r="3343">
      <c r="A3343" s="46" t="inlineStr">
        <is>
          <t>2026-10-27</t>
        </is>
      </c>
      <c r="B3343" s="46" t="inlineStr">
        <is>
          <t>AMGN</t>
        </is>
      </c>
      <c r="C3343" s="46" t="inlineStr">
        <is>
          <t>AMGN</t>
        </is>
      </c>
      <c r="D3343" s="47" t="n">
        <v>444.6300048828125</v>
      </c>
      <c r="E3343" s="48" t="n">
        <v>0.01222509447207078</v>
      </c>
      <c r="F3343" s="48" t="n">
        <v>0.04633595879013826</v>
      </c>
      <c r="G3343" s="48" t="n">
        <v>0.07240544268559997</v>
      </c>
      <c r="H3343" s="48" t="n">
        <v>0.3246095418091127</v>
      </c>
      <c r="I3343" s="48" t="n">
        <v>0.5662331055985687</v>
      </c>
      <c r="J3343" s="46" t="inlineStr">
        <is>
          <t>JA</t>
        </is>
      </c>
      <c r="K3343" s="46" t="inlineStr">
        <is>
          <t>https://finnhub.io/api/news?id=ed1a4e5473bdec2dbbb5659772e9065a1e9cabe1b4aa424be7e0fa022fb52c2a</t>
        </is>
      </c>
    </row>
    <row r="3344">
      <c r="A3344" s="46" t="inlineStr">
        <is>
          <t>2026-10-27</t>
        </is>
      </c>
      <c r="B3344" s="46" t="inlineStr">
        <is>
          <t>TRV</t>
        </is>
      </c>
      <c r="C3344" s="46" t="inlineStr">
        <is>
          <t>TRV</t>
        </is>
      </c>
      <c r="D3344" s="47" t="n">
        <v>400.1700134277344</v>
      </c>
      <c r="E3344" s="48" t="n">
        <v>0.004745442036331917</v>
      </c>
      <c r="F3344" s="48" t="n">
        <v>0.03818913154631522</v>
      </c>
      <c r="G3344" s="48" t="n">
        <v>0.1022752424219881</v>
      </c>
      <c r="H3344" s="48" t="n">
        <v>0.3275066654896098</v>
      </c>
      <c r="I3344" s="48" t="n">
        <v>0.5053762490346562</v>
      </c>
      <c r="J3344" s="46" t="inlineStr">
        <is>
          <t>JA</t>
        </is>
      </c>
      <c r="K3344" s="46" t="inlineStr">
        <is>
          <t>https://finnhub.io/api/news?id=552813f250ddb31f92aa050da3046c4c530afd3f737829080e1d085b3433c4d5</t>
        </is>
      </c>
    </row>
    <row r="3345">
      <c r="A3345" s="46" t="inlineStr">
        <is>
          <t>2026-10-27</t>
        </is>
      </c>
      <c r="B3345" s="46" t="inlineStr">
        <is>
          <t>CSCO</t>
        </is>
      </c>
      <c r="C3345" s="46" t="inlineStr">
        <is>
          <t>CSCO</t>
        </is>
      </c>
      <c r="D3345" s="47" t="n">
        <v>110.2399978637695</v>
      </c>
      <c r="E3345" s="48" t="n">
        <v>0.03511735083351673</v>
      </c>
      <c r="F3345" s="48" t="n">
        <v>0.03511735083351673</v>
      </c>
      <c r="G3345" s="48" t="n">
        <v>0.03718247747853155</v>
      </c>
      <c r="H3345" s="48" t="n">
        <v>0.2585697049471848</v>
      </c>
      <c r="I3345" s="48" t="n">
        <v>0.5897056783324556</v>
      </c>
      <c r="J3345" s="46" t="inlineStr">
        <is>
          <t>JA</t>
        </is>
      </c>
      <c r="K3345" s="46" t="inlineStr">
        <is>
          <t>https://finnhub.io/api/news?id=29c5869f873b4e6e7f23deb1d9eef1730c561d3cd84a97f06e4acd9cd9acd692</t>
        </is>
      </c>
    </row>
    <row r="3346">
      <c r="A3346" s="46" t="inlineStr">
        <is>
          <t>2026-10-27</t>
        </is>
      </c>
      <c r="B3346" s="46" t="inlineStr">
        <is>
          <t>ADI</t>
        </is>
      </c>
      <c r="C3346" s="46" t="inlineStr">
        <is>
          <t>ADI</t>
        </is>
      </c>
      <c r="D3346" s="47" t="n">
        <v>407.9299926757812</v>
      </c>
      <c r="E3346" s="48" t="n">
        <v>0.04311244799089037</v>
      </c>
      <c r="F3346" s="48" t="n">
        <v>0.03443637976945009</v>
      </c>
      <c r="G3346" s="48" t="n">
        <v>0.03640748564545723</v>
      </c>
      <c r="H3346" s="48" t="n">
        <v>0.04509448151991055</v>
      </c>
      <c r="I3346" s="48" t="n">
        <v>0.7353555661058686</v>
      </c>
      <c r="J3346" s="46" t="inlineStr">
        <is>
          <t>JA</t>
        </is>
      </c>
      <c r="K3346" s="46" t="inlineStr">
        <is>
          <t>https://finnhub.io/api/news?id=7d755dac2e9292952ec69f96a5a06a0a786272fd3200157d01c42988e0680b9c</t>
        </is>
      </c>
    </row>
    <row r="3347">
      <c r="A3347" s="46" t="inlineStr">
        <is>
          <t>2026-10-27</t>
        </is>
      </c>
      <c r="B3347" s="46" t="inlineStr">
        <is>
          <t>ABBV</t>
        </is>
      </c>
      <c r="C3347" s="46" t="inlineStr">
        <is>
          <t>ABBV</t>
        </is>
      </c>
      <c r="D3347" s="47" t="n">
        <v>286.739990234375</v>
      </c>
      <c r="E3347" s="48" t="n">
        <v>0.003850915591400377</v>
      </c>
      <c r="F3347" s="48" t="n">
        <v>0.01436252180482525</v>
      </c>
      <c r="G3347" s="48" t="n">
        <v>0.09139982288368774</v>
      </c>
      <c r="H3347" s="48" t="n">
        <v>0.4720545462094097</v>
      </c>
      <c r="I3347" s="48" t="n">
        <v>0.2953276287370154</v>
      </c>
      <c r="J3347" s="46" t="inlineStr">
        <is>
          <t>JA</t>
        </is>
      </c>
      <c r="K3347" s="46" t="inlineStr">
        <is>
          <t>https://finnhub.io/api/news?id=0e2fa522a8f51211926c173e7db2fc12ffacb843dc2b0d5256d5e9feb960a6f1</t>
        </is>
      </c>
    </row>
    <row r="3348">
      <c r="A3348" s="46" t="inlineStr">
        <is>
          <t>2026-10-27</t>
        </is>
      </c>
      <c r="B3348" s="46" t="inlineStr">
        <is>
          <t>DVN</t>
        </is>
      </c>
      <c r="C3348" s="46" t="inlineStr">
        <is>
          <t>DVN</t>
        </is>
      </c>
      <c r="D3348" s="47" t="n">
        <v>51.63999938964844</v>
      </c>
      <c r="E3348" s="48" t="n">
        <v>0.004864759738649809</v>
      </c>
      <c r="F3348" s="48" t="n">
        <v>0.01413985166131121</v>
      </c>
      <c r="G3348" s="48" t="n">
        <v>0.09755579653596294</v>
      </c>
      <c r="H3348" s="48" t="n">
        <v>0.08597752462140326</v>
      </c>
      <c r="I3348" s="48" t="n">
        <v>0.6061952068707595</v>
      </c>
      <c r="J3348" s="46" t="inlineStr">
        <is>
          <t>JA</t>
        </is>
      </c>
      <c r="K3348" s="46" t="inlineStr">
        <is>
          <t>https://finnhub.io/api/news?id=f125338afd464769da3cf3a8218a6a7ad35cbade38487c1b74020952d96e682a</t>
        </is>
      </c>
    </row>
    <row r="3349">
      <c r="A3349" s="46" t="inlineStr">
        <is>
          <t>2026-10-27</t>
        </is>
      </c>
      <c r="B3349" s="46" t="inlineStr">
        <is>
          <t>OKE</t>
        </is>
      </c>
      <c r="C3349" s="46" t="inlineStr">
        <is>
          <t>OKE</t>
        </is>
      </c>
      <c r="D3349" s="47" t="n">
        <v>96.36000061035156</v>
      </c>
      <c r="E3349" s="48" t="n">
        <v>0.005530614308358737</v>
      </c>
      <c r="F3349" s="48" t="n">
        <v>0.04263149231191132</v>
      </c>
      <c r="G3349" s="48" t="n">
        <v>0.08721655868758915</v>
      </c>
      <c r="H3349" s="48" t="n">
        <v>0.1245290014046264</v>
      </c>
      <c r="I3349" s="48" t="n">
        <v>0.4806988938338924</v>
      </c>
      <c r="J3349" s="46" t="inlineStr">
        <is>
          <t>JA</t>
        </is>
      </c>
      <c r="K3349" s="46" t="inlineStr">
        <is>
          <t>https://finnhub.io/api/news?id=4eb0e3a29898733fc206265bd98d575e62058abcecb055b380ae459f49458afc</t>
        </is>
      </c>
    </row>
    <row r="3350">
      <c r="A3350" s="46" t="inlineStr">
        <is>
          <t>2026-10-27</t>
        </is>
      </c>
      <c r="B3350" s="46" t="inlineStr">
        <is>
          <t>ALL</t>
        </is>
      </c>
      <c r="C3350" s="46" t="inlineStr">
        <is>
          <t>ALL</t>
        </is>
      </c>
      <c r="D3350" s="47" t="n">
        <v>255.9499969482422</v>
      </c>
      <c r="E3350" s="48" t="n">
        <v>0.01090088265817155</v>
      </c>
      <c r="F3350" s="48" t="n">
        <v>0.03686445460694263</v>
      </c>
      <c r="G3350" s="48" t="n">
        <v>0.1245605891233263</v>
      </c>
      <c r="H3350" s="48" t="n">
        <v>0.2062053428604774</v>
      </c>
      <c r="I3350" s="48" t="n">
        <v>0.3504919322023855</v>
      </c>
      <c r="J3350" s="46" t="inlineStr">
        <is>
          <t>JA</t>
        </is>
      </c>
      <c r="K3350" s="46" t="inlineStr">
        <is>
          <t>https://finnhub.io/api/news?id=017c6ae7a0d00b0d92f2d0c9a0237c21c3762b4643de2b4e2c63968f4555c11a</t>
        </is>
      </c>
    </row>
    <row r="3351">
      <c r="A3351" s="46" t="inlineStr">
        <is>
          <t>2026-10-27</t>
        </is>
      </c>
      <c r="B3351" s="46" t="inlineStr">
        <is>
          <t>LNG</t>
        </is>
      </c>
      <c r="C3351" s="46" t="inlineStr">
        <is>
          <t>LNG</t>
        </is>
      </c>
      <c r="D3351" s="47" t="n">
        <v>300.5899963378906</v>
      </c>
      <c r="E3351" s="48" t="n">
        <v>0.006428442173090153</v>
      </c>
      <c r="F3351" s="48" t="n">
        <v>0.04881364248583451</v>
      </c>
      <c r="G3351" s="48" t="n">
        <v>0.1193490235091259</v>
      </c>
      <c r="H3351" s="48" t="n">
        <v>0.1639964140848093</v>
      </c>
      <c r="I3351" s="48" t="n">
        <v>0.3823423225678694</v>
      </c>
      <c r="J3351" s="46" t="inlineStr">
        <is>
          <t>JA</t>
        </is>
      </c>
      <c r="K3351" s="46" t="inlineStr">
        <is>
          <t>https://finnhub.io/api/news?id=f125338afd464769da3cf3a8218a6a7ad35cbade38487c1b74020952d96e682a</t>
        </is>
      </c>
    </row>
    <row r="3352">
      <c r="A3352" s="46" t="inlineStr">
        <is>
          <t>2026-10-27</t>
        </is>
      </c>
      <c r="B3352" s="46" t="inlineStr">
        <is>
          <t>GILD</t>
        </is>
      </c>
      <c r="C3352" s="46" t="inlineStr">
        <is>
          <t>GILD</t>
        </is>
      </c>
      <c r="D3352" s="47" t="n">
        <v>158.6900024414062</v>
      </c>
      <c r="E3352" s="48" t="n">
        <v>0.0169828843200094</v>
      </c>
      <c r="F3352" s="48" t="n">
        <v>0.03671519467091777</v>
      </c>
      <c r="G3352" s="48" t="n">
        <v>0.05141463024048896</v>
      </c>
      <c r="H3352" s="48" t="n">
        <v>0.2573979177306281</v>
      </c>
      <c r="I3352" s="48" t="n">
        <v>0.3445658148486759</v>
      </c>
      <c r="J3352" s="46" t="inlineStr">
        <is>
          <t>JA</t>
        </is>
      </c>
      <c r="K3352" s="46" t="inlineStr">
        <is>
          <t>https://finnhub.io/api/news?id=fb3477c8419add59cd47746e0684c754f5eaf0999a6facc5c97ded41b32c891e</t>
        </is>
      </c>
    </row>
    <row r="3353">
      <c r="A3353" s="46" t="inlineStr">
        <is>
          <t>2026-10-27</t>
        </is>
      </c>
      <c r="B3353" s="46" t="inlineStr">
        <is>
          <t>TMO</t>
        </is>
      </c>
      <c r="C3353" s="46" t="inlineStr">
        <is>
          <t>TMO</t>
        </is>
      </c>
      <c r="D3353" s="47" t="n">
        <v>684.8900146484375</v>
      </c>
      <c r="E3353" s="48" t="n">
        <v>0.016428730527279</v>
      </c>
      <c r="F3353" s="48" t="n">
        <v>0.008110350210520888</v>
      </c>
      <c r="G3353" s="48" t="n">
        <v>0.01465187355324074</v>
      </c>
      <c r="H3353" s="48" t="n">
        <v>0.4659046893454465</v>
      </c>
      <c r="I3353" s="48" t="n">
        <v>0.2005184983020743</v>
      </c>
      <c r="J3353" s="46" t="inlineStr">
        <is>
          <t>JA</t>
        </is>
      </c>
      <c r="K3353" s="46" t="inlineStr">
        <is>
          <t>https://finnhub.io/api/news?id=3f707d335b6539023d5e35bd6f3feb412aba88315a015bedc7909295586dd410</t>
        </is>
      </c>
    </row>
    <row r="3354">
      <c r="A3354" s="46" t="inlineStr">
        <is>
          <t>2026-10-27</t>
        </is>
      </c>
      <c r="B3354" s="46" t="inlineStr">
        <is>
          <t>CTAS</t>
        </is>
      </c>
      <c r="C3354" s="46" t="inlineStr">
        <is>
          <t>CTAS</t>
        </is>
      </c>
      <c r="D3354" s="47" t="n">
        <v>225.9299926757812</v>
      </c>
      <c r="E3354" s="48" t="n">
        <v>0.008165937181725568</v>
      </c>
      <c r="F3354" s="48" t="n">
        <v>0.06420155171029604</v>
      </c>
      <c r="G3354" s="48" t="n">
        <v>0.1301585140163932</v>
      </c>
      <c r="H3354" s="48" t="n">
        <v>0.3050609387841012</v>
      </c>
      <c r="I3354" s="48" t="n">
        <v>0.1958375152310996</v>
      </c>
      <c r="J3354" s="46" t="inlineStr">
        <is>
          <t>JA</t>
        </is>
      </c>
      <c r="K3354" s="46" t="inlineStr">
        <is>
          <t>https://finnhub.io/api/news?id=6afad56c4d7529a078c675ae7f4dfbc26ceaae64f201c06e4825b55284266efd</t>
        </is>
      </c>
    </row>
    <row r="3355">
      <c r="A3355" s="46" t="inlineStr">
        <is>
          <t>2026-10-27</t>
        </is>
      </c>
      <c r="B3355" s="46" t="inlineStr">
        <is>
          <t>PM</t>
        </is>
      </c>
      <c r="C3355" s="46" t="inlineStr">
        <is>
          <t>PM</t>
        </is>
      </c>
      <c r="D3355" s="47" t="n">
        <v>201.8699951171875</v>
      </c>
      <c r="E3355" s="48" t="n">
        <v>0.01203185382161254</v>
      </c>
      <c r="F3355" s="48" t="n">
        <v>0.00407854788850011</v>
      </c>
      <c r="G3355" s="48" t="n">
        <v>0.06888447250976355</v>
      </c>
      <c r="H3355" s="48" t="n">
        <v>0.2758799203789714</v>
      </c>
      <c r="I3355" s="48" t="n">
        <v>0.3260424688346615</v>
      </c>
      <c r="J3355" s="46" t="inlineStr">
        <is>
          <t>JA</t>
        </is>
      </c>
      <c r="K3355" s="46" t="inlineStr">
        <is>
          <t>https://finnhub.io/api/news?id=58b1fe628c0fb2c995084a527a47fc45285f1d4c60f730812d02a876e7b75ab9</t>
        </is>
      </c>
    </row>
    <row r="3356">
      <c r="A3356" s="46" t="inlineStr">
        <is>
          <t>2026-10-27</t>
        </is>
      </c>
      <c r="B3356" s="46" t="inlineStr">
        <is>
          <t>EL</t>
        </is>
      </c>
      <c r="C3356" s="46" t="inlineStr">
        <is>
          <t>EL</t>
        </is>
      </c>
      <c r="D3356" s="47" t="n">
        <v>108.8199996948242</v>
      </c>
      <c r="E3356" s="48" t="n">
        <v>0.001380339821536615</v>
      </c>
      <c r="F3356" s="48" t="n">
        <v>0.02873890102674428</v>
      </c>
      <c r="G3356" s="48" t="n">
        <v>0.1519000559828117</v>
      </c>
      <c r="H3356" s="48" t="n">
        <v>0.4176387766323079</v>
      </c>
      <c r="I3356" s="48" t="n">
        <v>0.08034451944199078</v>
      </c>
      <c r="J3356" s="46" t="inlineStr">
        <is>
          <t>JA</t>
        </is>
      </c>
      <c r="K3356" s="46" t="inlineStr">
        <is>
          <t>https://finnhub.io/api/news?id=e21d661b8eb8f2085ee9c96282db470e66209ce6cfa1472559ab8381b10008e6</t>
        </is>
      </c>
    </row>
    <row r="3357">
      <c r="A3357" s="46" t="inlineStr">
        <is>
          <t>2026-10-27</t>
        </is>
      </c>
      <c r="B3357" s="46" t="inlineStr">
        <is>
          <t>CACI</t>
        </is>
      </c>
      <c r="C3357" s="46" t="inlineStr">
        <is>
          <t>CACI</t>
        </is>
      </c>
      <c r="D3357" s="47" t="n">
        <v>665</v>
      </c>
      <c r="E3357" s="48" t="n">
        <v>0.04892902061089456</v>
      </c>
      <c r="F3357" s="48" t="n">
        <v>0.07870493944403038</v>
      </c>
      <c r="G3357" s="48" t="n">
        <v>0.07549487663805192</v>
      </c>
      <c r="H3357" s="48" t="n">
        <v>0.3249651486091761</v>
      </c>
      <c r="I3357" s="48" t="n">
        <v>0.1356844229584754</v>
      </c>
      <c r="J3357" s="46" t="inlineStr">
        <is>
          <t>JA</t>
        </is>
      </c>
      <c r="K3357" s="46" t="inlineStr">
        <is>
          <t>https://finnhub.io/api/news?id=7e6cea5ae682e9368cab9b58285352b61ec1f5bd339694a8f656656d4796adc0</t>
        </is>
      </c>
    </row>
    <row r="3358">
      <c r="A3358" s="46" t="inlineStr">
        <is>
          <t>2026-10-27</t>
        </is>
      </c>
      <c r="B3358" s="46" t="inlineStr">
        <is>
          <t>FANG</t>
        </is>
      </c>
      <c r="C3358" s="46" t="inlineStr">
        <is>
          <t>FANG</t>
        </is>
      </c>
      <c r="D3358" s="47" t="n">
        <v>207.1300048828125</v>
      </c>
      <c r="E3358" s="48" t="n">
        <v>0.006707192626063184</v>
      </c>
      <c r="F3358" s="48" t="n">
        <v>0.01974207297174991</v>
      </c>
      <c r="G3358" s="48" t="n">
        <v>0.1096052226633114</v>
      </c>
      <c r="H3358" s="48" t="n">
        <v>0.0661652968429598</v>
      </c>
      <c r="I3358" s="48" t="n">
        <v>0.4542653520953538</v>
      </c>
      <c r="J3358" s="46" t="inlineStr">
        <is>
          <t>JA</t>
        </is>
      </c>
      <c r="K3358" s="46" t="inlineStr">
        <is>
          <t>https://finnhub.io/api/news?id=ef3bb52c3a4555d95b4a8ff38e77b6077b6e537d1a9c974e1e3cec886593a6d7</t>
        </is>
      </c>
    </row>
    <row r="3359">
      <c r="A3359" s="46" t="inlineStr">
        <is>
          <t>2026-10-27</t>
        </is>
      </c>
      <c r="B3359" s="46" t="inlineStr">
        <is>
          <t>MET</t>
        </is>
      </c>
      <c r="C3359" s="46" t="inlineStr">
        <is>
          <t>MET</t>
        </is>
      </c>
      <c r="D3359" s="47" t="n">
        <v>100.0400009155273</v>
      </c>
      <c r="E3359" s="48" t="n">
        <v>0.01234569140326585</v>
      </c>
      <c r="F3359" s="48" t="n">
        <v>0.004619392207414104</v>
      </c>
      <c r="G3359" s="48" t="n">
        <v>0.02395091136517438</v>
      </c>
      <c r="H3359" s="48" t="n">
        <v>0.3059240958260144</v>
      </c>
      <c r="I3359" s="48" t="n">
        <v>0.3077762082732801</v>
      </c>
      <c r="J3359" s="46" t="inlineStr">
        <is>
          <t>JA</t>
        </is>
      </c>
      <c r="K3359" s="46" t="inlineStr">
        <is>
          <t>https://finnhub.io/api/news?id=cc20b9ccff4a8a0b00aa46fb1fe9befb5aeecb6f3aedbc339f0d03b32ddff8f4</t>
        </is>
      </c>
    </row>
    <row r="3360">
      <c r="A3360" s="46" t="inlineStr">
        <is>
          <t>2026-10-27</t>
        </is>
      </c>
      <c r="B3360" s="46" t="inlineStr">
        <is>
          <t>UNP</t>
        </is>
      </c>
      <c r="C3360" s="46" t="inlineStr">
        <is>
          <t>UNP</t>
        </is>
      </c>
      <c r="D3360" s="47" t="n">
        <v>296.9700012207031</v>
      </c>
      <c r="E3360" s="48" t="n">
        <v>0.01399940646659645</v>
      </c>
      <c r="F3360" s="48" t="n">
        <v>0.03470259264898651</v>
      </c>
      <c r="G3360" s="48" t="n">
        <v>0.08466339878132555</v>
      </c>
      <c r="H3360" s="48" t="n">
        <v>0.1152362236804843</v>
      </c>
      <c r="I3360" s="48" t="n">
        <v>0.3998841954895222</v>
      </c>
      <c r="J3360" s="46" t="inlineStr">
        <is>
          <t>JA</t>
        </is>
      </c>
      <c r="K3360" s="46" t="inlineStr">
        <is>
          <t>https://finnhub.io/api/news?id=a398336c721898001065f2020cfe49d849c7f955fbdf6525b6c7240a6184f395</t>
        </is>
      </c>
    </row>
    <row r="3361">
      <c r="A3361" s="46" t="inlineStr">
        <is>
          <t>2026-10-27</t>
        </is>
      </c>
      <c r="B3361" s="46" t="inlineStr">
        <is>
          <t>GLBE</t>
        </is>
      </c>
      <c r="C3361" s="46" t="inlineStr">
        <is>
          <t>GLBE</t>
        </is>
      </c>
      <c r="D3361" s="47" t="n">
        <v>41.84000015258789</v>
      </c>
      <c r="E3361" s="48" t="n">
        <v>0.01160540462168644</v>
      </c>
      <c r="F3361" s="48" t="n">
        <v>0.05363891002828313</v>
      </c>
      <c r="G3361" s="48" t="n">
        <v>0.04157336469419175</v>
      </c>
      <c r="H3361" s="48" t="n">
        <v>0.3009950357930342</v>
      </c>
      <c r="I3361" s="48" t="n">
        <v>0.2075035587325738</v>
      </c>
      <c r="J3361" s="46" t="inlineStr">
        <is>
          <t>JA</t>
        </is>
      </c>
      <c r="K3361" s="46" t="inlineStr">
        <is>
          <t>https://finnhub.io/api/news?id=c8cf099eb00c053f5c9c5311560ca18991a11fe4ea4e24e4ad7e2a8943ed3e61</t>
        </is>
      </c>
    </row>
    <row r="3362">
      <c r="A3362" s="46" t="inlineStr">
        <is>
          <t>2026-10-27</t>
        </is>
      </c>
      <c r="B3362" s="46" t="inlineStr">
        <is>
          <t>WELL</t>
        </is>
      </c>
      <c r="C3362" s="46" t="inlineStr">
        <is>
          <t>WELL</t>
        </is>
      </c>
      <c r="D3362" s="47" t="n">
        <v>240.6100006103516</v>
      </c>
      <c r="E3362" s="48" t="n">
        <v>0.01386310966035886</v>
      </c>
      <c r="F3362" s="48" t="n">
        <v>0.03040557693691254</v>
      </c>
      <c r="G3362" s="48" t="n">
        <v>0.03993605777829599</v>
      </c>
      <c r="H3362" s="48" t="n">
        <v>0.154013497946049</v>
      </c>
      <c r="I3362" s="48" t="n">
        <v>0.3721049483470733</v>
      </c>
      <c r="J3362" s="46" t="inlineStr">
        <is>
          <t>JA</t>
        </is>
      </c>
      <c r="K3362" s="46" t="inlineStr">
        <is>
          <t>https://finnhub.io/api/news?id=7266b9ec2dfc2ab306623f3e7e8b208d39e450308837f2675943d7b54b91484e</t>
        </is>
      </c>
    </row>
    <row r="3363">
      <c r="A3363" s="46" t="inlineStr">
        <is>
          <t>2026-10-27</t>
        </is>
      </c>
      <c r="B3363" s="46" t="inlineStr">
        <is>
          <t>REGN</t>
        </is>
      </c>
      <c r="C3363" s="46" t="inlineStr">
        <is>
          <t>REGN</t>
        </is>
      </c>
      <c r="D3363" s="47" t="n">
        <v>807.6699829101562</v>
      </c>
      <c r="E3363" s="48" t="n">
        <v>0.003291798110125609</v>
      </c>
      <c r="F3363" s="48" t="n">
        <v>0.03277326684431516</v>
      </c>
      <c r="G3363" s="48" t="n">
        <v>0.02490990994130931</v>
      </c>
      <c r="H3363" s="48" t="n">
        <v>0.08782556798424268</v>
      </c>
      <c r="I3363" s="48" t="n">
        <v>0.4046398701429939</v>
      </c>
      <c r="J3363" s="46" t="inlineStr">
        <is>
          <t>JA</t>
        </is>
      </c>
      <c r="K3363" s="46" t="inlineStr">
        <is>
          <t>https://finnhub.io/api/news?id=46834eef00a27f76eccd9717c7a7251838abf0e920be79ff0fc9fda48cea1825</t>
        </is>
      </c>
    </row>
    <row r="3364">
      <c r="A3364" s="46" t="inlineStr">
        <is>
          <t>2026-10-27</t>
        </is>
      </c>
      <c r="B3364" s="46" t="inlineStr">
        <is>
          <t>PLTR</t>
        </is>
      </c>
      <c r="C3364" s="46" t="inlineStr">
        <is>
          <t>PLTR</t>
        </is>
      </c>
      <c r="D3364" s="47" t="n">
        <v>198.8399963378906</v>
      </c>
      <c r="E3364" s="48" t="n">
        <v>0.01062259892193456</v>
      </c>
      <c r="F3364" s="48" t="n">
        <v>0.02415659329820445</v>
      </c>
      <c r="G3364" s="48" t="n">
        <v>0.04834712003728335</v>
      </c>
      <c r="H3364" s="48" t="n">
        <v>0.389517734849388</v>
      </c>
      <c r="I3364" s="48" t="n">
        <v>0.07696469197461932</v>
      </c>
      <c r="J3364" s="46" t="inlineStr">
        <is>
          <t>JA</t>
        </is>
      </c>
      <c r="K3364" s="46" t="inlineStr">
        <is>
          <t>https://finnhub.io/api/news?id=e3497619bef23b8d8d69de1562f226b609b20dd00dc75ef0adb907a7d15e6028</t>
        </is>
      </c>
    </row>
    <row r="3365">
      <c r="A3365" s="46" t="inlineStr">
        <is>
          <t>2026-10-27</t>
        </is>
      </c>
      <c r="B3365" s="46" t="inlineStr">
        <is>
          <t>CME</t>
        </is>
      </c>
      <c r="C3365" s="46" t="inlineStr">
        <is>
          <t>CME</t>
        </is>
      </c>
      <c r="D3365" s="47" t="n">
        <v>308.0599975585938</v>
      </c>
      <c r="E3365" s="48" t="n">
        <v>0.007687043829775977</v>
      </c>
      <c r="F3365" s="48" t="n">
        <v>0.04950089885096166</v>
      </c>
      <c r="G3365" s="48" t="n">
        <v>0.1647761069342909</v>
      </c>
      <c r="H3365" s="48" t="n">
        <v>0.1034648839551151</v>
      </c>
      <c r="I3365" s="48" t="n">
        <v>0.1872696870219302</v>
      </c>
      <c r="J3365" s="46" t="inlineStr">
        <is>
          <t>JA</t>
        </is>
      </c>
      <c r="K3365" s="46" t="inlineStr">
        <is>
          <t>https://finnhub.io/api/news?id=248703ebcc4294703f8f2a463464aa38b70ba8729b1719305cc015a3f8d2215d</t>
        </is>
      </c>
    </row>
    <row r="3366">
      <c r="A3366" s="46" t="inlineStr">
        <is>
          <t>2026-10-27</t>
        </is>
      </c>
      <c r="B3366" s="46" t="inlineStr">
        <is>
          <t>FAST</t>
        </is>
      </c>
      <c r="C3366" s="46" t="inlineStr">
        <is>
          <t>FAST</t>
        </is>
      </c>
      <c r="D3366" s="47" t="n">
        <v>52.47000122070312</v>
      </c>
      <c r="E3366" s="48" t="n">
        <v>0.01078792862525762</v>
      </c>
      <c r="F3366" s="48" t="n">
        <v>0.02842024206055858</v>
      </c>
      <c r="G3366" s="48" t="n">
        <v>0.04045212974781546</v>
      </c>
      <c r="H3366" s="48" t="n">
        <v>0.1713572093371028</v>
      </c>
      <c r="I3366" s="48" t="n">
        <v>0.250518879070288</v>
      </c>
      <c r="J3366" s="46" t="inlineStr">
        <is>
          <t>JA</t>
        </is>
      </c>
      <c r="K3366" s="46" t="inlineStr">
        <is>
          <t>https://finnhub.io/api/news?id=ee74d1125948a9ac9475b1aec2d2a6a35ddc3087e1132ab8446054251fea4022</t>
        </is>
      </c>
    </row>
    <row r="3367">
      <c r="A3367" s="46" t="inlineStr">
        <is>
          <t>2026-10-27</t>
        </is>
      </c>
      <c r="B3367" s="46" t="inlineStr">
        <is>
          <t>RSG</t>
        </is>
      </c>
      <c r="C3367" s="46" t="inlineStr">
        <is>
          <t>RSG</t>
        </is>
      </c>
      <c r="D3367" s="47" t="n">
        <v>241.3099975585938</v>
      </c>
      <c r="E3367" s="48" t="n">
        <v>0.003576629741179331</v>
      </c>
      <c r="F3367" s="48" t="n">
        <v>0.05361742498689182</v>
      </c>
      <c r="G3367" s="48" t="n">
        <v>0.141412774461211</v>
      </c>
      <c r="H3367" s="48" t="n">
        <v>0.1780138532622088</v>
      </c>
      <c r="I3367" s="48" t="n">
        <v>0.09467176408543103</v>
      </c>
      <c r="J3367" s="46" t="inlineStr">
        <is>
          <t>JA</t>
        </is>
      </c>
      <c r="K3367" s="46" t="inlineStr">
        <is>
          <t>https://finnhub.io/api/news?id=58aae4cece22677206a3f8820d241e4889651add6232740109f4bd2b353daa18</t>
        </is>
      </c>
    </row>
    <row r="3368">
      <c r="A3368" s="46" t="inlineStr">
        <is>
          <t>2026-10-27</t>
        </is>
      </c>
      <c r="B3368" s="46" t="inlineStr">
        <is>
          <t>TTEK</t>
        </is>
      </c>
      <c r="C3368" s="46" t="inlineStr">
        <is>
          <t>TTEK</t>
        </is>
      </c>
      <c r="D3368" s="47" t="n">
        <v>37.13000106811523</v>
      </c>
      <c r="E3368" s="48" t="n">
        <v>0.004056287932280354</v>
      </c>
      <c r="F3368" s="48" t="n">
        <v>0.07219173903814334</v>
      </c>
      <c r="G3368" s="48" t="n">
        <v>0.09495727617789607</v>
      </c>
      <c r="H3368" s="48" t="n">
        <v>0.1823999480071903</v>
      </c>
      <c r="I3368" s="48" t="n">
        <v>0.1081957055767933</v>
      </c>
      <c r="J3368" s="46" t="inlineStr">
        <is>
          <t>JA</t>
        </is>
      </c>
      <c r="K3368" s="46" t="inlineStr">
        <is>
          <t>https://finnhub.io/api/news?id=538f9c434498fff0bf34922eca4cb4d4d304bb746221fb96e0ea437a0745476d</t>
        </is>
      </c>
    </row>
    <row r="3369">
      <c r="A3369" s="46" t="inlineStr">
        <is>
          <t>2026-10-27</t>
        </is>
      </c>
      <c r="B3369" s="46" t="inlineStr">
        <is>
          <t>CB</t>
        </is>
      </c>
      <c r="C3369" s="46" t="inlineStr">
        <is>
          <t>CB</t>
        </is>
      </c>
      <c r="D3369" s="47" t="n">
        <v>356.739990234375</v>
      </c>
      <c r="E3369" s="48" t="n">
        <v>0.004590140942386564</v>
      </c>
      <c r="F3369" s="48" t="n">
        <v>0.001319227650929331</v>
      </c>
      <c r="G3369" s="48" t="n">
        <v>0.07010227512818719</v>
      </c>
      <c r="H3369" s="48" t="n">
        <v>0.1057735184327181</v>
      </c>
      <c r="I3369" s="48" t="n">
        <v>0.2768449532556135</v>
      </c>
      <c r="J3369" s="46" t="inlineStr">
        <is>
          <t>JA</t>
        </is>
      </c>
      <c r="K3369" s="46" t="inlineStr">
        <is>
          <t>https://finnhub.io/api/news?id=c6f98f8e0a539fc4ecc9f500789564f7cb5eb0aa1af80ee57e14dda267d1b1d7</t>
        </is>
      </c>
    </row>
    <row r="3370">
      <c r="A3370" s="46" t="inlineStr">
        <is>
          <t>2026-10-27</t>
        </is>
      </c>
      <c r="B3370" s="46" t="inlineStr">
        <is>
          <t>WM</t>
        </is>
      </c>
      <c r="C3370" s="46" t="inlineStr">
        <is>
          <t>WM</t>
        </is>
      </c>
      <c r="D3370" s="47" t="n">
        <v>241.0200042724609</v>
      </c>
      <c r="E3370" s="48" t="n">
        <v>0.006851029142769432</v>
      </c>
      <c r="F3370" s="48" t="n">
        <v>0.06452895355346264</v>
      </c>
      <c r="G3370" s="48" t="n">
        <v>0.1653048500639367</v>
      </c>
      <c r="H3370" s="48" t="n">
        <v>0.07486432255251685</v>
      </c>
      <c r="I3370" s="48" t="n">
        <v>0.141548849376641</v>
      </c>
      <c r="J3370" s="46" t="inlineStr">
        <is>
          <t>JA</t>
        </is>
      </c>
      <c r="K3370" s="46" t="inlineStr">
        <is>
          <t>https://finnhub.io/api/news?id=58aae4cece22677206a3f8820d241e4889651add6232740109f4bd2b353daa18</t>
        </is>
      </c>
    </row>
    <row r="3371">
      <c r="A3371" s="46" t="inlineStr">
        <is>
          <t>2026-10-27</t>
        </is>
      </c>
      <c r="B3371" s="46" t="inlineStr">
        <is>
          <t>DHR</t>
        </is>
      </c>
      <c r="C3371" s="46" t="inlineStr">
        <is>
          <t>DHR</t>
        </is>
      </c>
      <c r="D3371" s="47" t="n">
        <v>232.9700012207031</v>
      </c>
      <c r="E3371" s="48" t="n">
        <v>0.01071584043688991</v>
      </c>
      <c r="F3371" s="48" t="n">
        <v>0.03805199315431537</v>
      </c>
      <c r="G3371" s="48" t="n">
        <v>0.03961364959502661</v>
      </c>
      <c r="H3371" s="48" t="n">
        <v>0.2948014575325765</v>
      </c>
      <c r="I3371" s="48" t="n">
        <v>0.05237450966079635</v>
      </c>
      <c r="J3371" s="46" t="inlineStr">
        <is>
          <t>JA</t>
        </is>
      </c>
      <c r="K3371" s="46" t="inlineStr">
        <is>
          <t>https://finnhub.io/api/news?id=33ebb764a9a897186304d7a7617db95c9b69c523f1e5575abf107030ad6f20a4</t>
        </is>
      </c>
    </row>
    <row r="3372">
      <c r="A3372" s="46" t="inlineStr">
        <is>
          <t>2026-10-27</t>
        </is>
      </c>
      <c r="B3372" s="46" t="inlineStr">
        <is>
          <t>SBUX</t>
        </is>
      </c>
      <c r="C3372" s="46" t="inlineStr">
        <is>
          <t>SBUX</t>
        </is>
      </c>
      <c r="D3372" s="47" t="n">
        <v>102.6900024414062</v>
      </c>
      <c r="E3372" s="48" t="n">
        <v>0.01874999337726189</v>
      </c>
      <c r="F3372" s="48" t="n">
        <v>0.04924899928024729</v>
      </c>
      <c r="G3372" s="48" t="n">
        <v>0.08254271326876042</v>
      </c>
      <c r="H3372" s="48" t="n">
        <v>0.0612447386331453</v>
      </c>
      <c r="I3372" s="48" t="n">
        <v>0.2232610919116424</v>
      </c>
      <c r="J3372" s="46" t="inlineStr">
        <is>
          <t>JA</t>
        </is>
      </c>
      <c r="K3372" s="46" t="inlineStr">
        <is>
          <t>https://finnhub.io/api/news?id=d4c9863d45a5463a1c76152135ad3724b407a471ef11427bcef9fbabf466ee86</t>
        </is>
      </c>
    </row>
    <row r="3373">
      <c r="A3373" s="46" t="inlineStr">
        <is>
          <t>2026-10-27</t>
        </is>
      </c>
      <c r="B3373" s="46" t="inlineStr">
        <is>
          <t>MSCI</t>
        </is>
      </c>
      <c r="C3373" s="46" t="inlineStr">
        <is>
          <t>MSCI</t>
        </is>
      </c>
      <c r="D3373" s="47" t="n">
        <v>617.6699829101562</v>
      </c>
      <c r="E3373" s="48" t="n">
        <v>0.003329956481641764</v>
      </c>
      <c r="F3373" s="48" t="n">
        <v>0.09615076330503389</v>
      </c>
      <c r="G3373" s="48" t="n">
        <v>0.1202662494927205</v>
      </c>
      <c r="H3373" s="48" t="n">
        <v>0.052616989543317</v>
      </c>
      <c r="I3373" s="48" t="n">
        <v>0.1553533262329431</v>
      </c>
      <c r="J3373" s="46" t="inlineStr">
        <is>
          <t>JA</t>
        </is>
      </c>
      <c r="K3373" s="46" t="inlineStr">
        <is>
          <t>https://finnhub.io/api/news?id=197ea9b1590171147a1e86100c24b3038f20b826e21cb95d6eae928f5ff41243</t>
        </is>
      </c>
    </row>
    <row r="3374">
      <c r="A3374" s="46" t="inlineStr">
        <is>
          <t>2026-10-27</t>
        </is>
      </c>
      <c r="B3374" s="46" t="inlineStr">
        <is>
          <t>SPG</t>
        </is>
      </c>
      <c r="C3374" s="46" t="inlineStr">
        <is>
          <t>SPG</t>
        </is>
      </c>
      <c r="D3374" s="47" t="n">
        <v>212.6900024414062</v>
      </c>
      <c r="E3374" s="48" t="n">
        <v>0.005008730020021076</v>
      </c>
      <c r="F3374" s="48" t="n">
        <v>0.05037284148123811</v>
      </c>
      <c r="G3374" s="48" t="n">
        <v>0.03842395681946116</v>
      </c>
      <c r="H3374" s="48" t="n">
        <v>0.07969235064045592</v>
      </c>
      <c r="I3374" s="48" t="n">
        <v>0.2496133410169069</v>
      </c>
      <c r="J3374" s="46" t="inlineStr">
        <is>
          <t>JA</t>
        </is>
      </c>
      <c r="K3374" s="46" t="inlineStr">
        <is>
          <t>https://finnhub.io/api/news?id=ed68723fdb151eb5010839b703bfae077a92c27a9bac2474805f54cde8d2f1d8</t>
        </is>
      </c>
    </row>
    <row r="3375">
      <c r="A3375" s="46" t="inlineStr">
        <is>
          <t>2026-10-27</t>
        </is>
      </c>
      <c r="B3375" s="46" t="inlineStr">
        <is>
          <t>EMR</t>
        </is>
      </c>
      <c r="C3375" s="46" t="inlineStr">
        <is>
          <t>EMR</t>
        </is>
      </c>
      <c r="D3375" s="47" t="n">
        <v>161.6999969482422</v>
      </c>
      <c r="E3375" s="48" t="n">
        <v>0.0006807389865988188</v>
      </c>
      <c r="F3375" s="48" t="n">
        <v>0.007225636667630123</v>
      </c>
      <c r="G3375" s="48" t="n">
        <v>0.02193011005750277</v>
      </c>
      <c r="H3375" s="48" t="n">
        <v>0.1515096953661094</v>
      </c>
      <c r="I3375" s="48" t="n">
        <v>0.2378633354113963</v>
      </c>
      <c r="J3375" s="46" t="inlineStr">
        <is>
          <t>JA</t>
        </is>
      </c>
      <c r="K3375" s="46" t="inlineStr">
        <is>
          <t>https://finnhub.io/api/news?id=fc17c7c2ab0ef411e203ee9cfbe1c88ad038b30658d06280f04a7e4696de4c7f</t>
        </is>
      </c>
    </row>
    <row r="3376">
      <c r="A3376" s="46" t="inlineStr">
        <is>
          <t>2026-10-27</t>
        </is>
      </c>
      <c r="B3376" s="46" t="inlineStr">
        <is>
          <t>PGR</t>
        </is>
      </c>
      <c r="C3376" s="46" t="inlineStr">
        <is>
          <t>PGR</t>
        </is>
      </c>
      <c r="D3376" s="47" t="n">
        <v>229.25</v>
      </c>
      <c r="E3376" s="48" t="n">
        <v>0.005173817853672453</v>
      </c>
      <c r="F3376" s="48" t="n">
        <v>0.04627812222811607</v>
      </c>
      <c r="G3376" s="48" t="n">
        <v>0.1161102048405816</v>
      </c>
      <c r="H3376" s="48" t="n">
        <v>0.1360654375376143</v>
      </c>
      <c r="I3376" s="48" t="n">
        <v>0.1144427403545595</v>
      </c>
      <c r="J3376" s="46" t="inlineStr">
        <is>
          <t>JA</t>
        </is>
      </c>
      <c r="K3376" s="46" t="inlineStr">
        <is>
          <t>https://finnhub.io/api/news?id=133a952aed73cd5f8efc2afb01d64b41e3e1d9d91571c6f80eee0c394da69bef</t>
        </is>
      </c>
    </row>
    <row r="3377">
      <c r="A3377" s="46" t="inlineStr">
        <is>
          <t>2026-10-27</t>
        </is>
      </c>
      <c r="B3377" s="46" t="inlineStr">
        <is>
          <t>BRK-B</t>
        </is>
      </c>
      <c r="C3377" s="46" t="inlineStr">
        <is>
          <t>BRK-B</t>
        </is>
      </c>
      <c r="D3377" s="47" t="n">
        <v>548.5599975585938</v>
      </c>
      <c r="E3377" s="48" t="n">
        <v>0.01174863993895922</v>
      </c>
      <c r="F3377" s="48" t="n">
        <v>0.03068225708642238</v>
      </c>
      <c r="G3377" s="48" t="n">
        <v>0.08522589545767582</v>
      </c>
      <c r="H3377" s="48" t="n">
        <v>0.1602123482818541</v>
      </c>
      <c r="I3377" s="48" t="n">
        <v>0.1147327591034443</v>
      </c>
      <c r="J3377" s="46" t="inlineStr">
        <is>
          <t>JA</t>
        </is>
      </c>
      <c r="K3377" s="46" t="inlineStr"/>
    </row>
    <row r="3378">
      <c r="A3378" s="46" t="inlineStr">
        <is>
          <t>2026-10-27</t>
        </is>
      </c>
      <c r="B3378" s="46" t="inlineStr">
        <is>
          <t>RTX</t>
        </is>
      </c>
      <c r="C3378" s="46" t="inlineStr">
        <is>
          <t>RTX</t>
        </is>
      </c>
      <c r="D3378" s="47" t="n">
        <v>197.4799957275391</v>
      </c>
      <c r="E3378" s="48" t="n">
        <v>0.03387257948154945</v>
      </c>
      <c r="F3378" s="48" t="n">
        <v>0.02795270990644173</v>
      </c>
      <c r="G3378" s="48" t="n">
        <v>0.04266104588931915</v>
      </c>
      <c r="H3378" s="48" t="n">
        <v>0.147544877728235</v>
      </c>
      <c r="I3378" s="48" t="n">
        <v>0.121808995535751</v>
      </c>
      <c r="J3378" s="46" t="inlineStr">
        <is>
          <t>JA</t>
        </is>
      </c>
      <c r="K3378" s="46" t="inlineStr">
        <is>
          <t>https://finnhub.io/api/news?id=14e7c9f8af24fcedc6d04310171b4a832ff6665643bb98cda865f452676904dd</t>
        </is>
      </c>
    </row>
    <row r="3379">
      <c r="A3379" s="46" t="inlineStr">
        <is>
          <t>2026-10-27</t>
        </is>
      </c>
      <c r="B3379" s="46" t="inlineStr">
        <is>
          <t>ZM</t>
        </is>
      </c>
      <c r="C3379" s="46" t="inlineStr">
        <is>
          <t>ZM</t>
        </is>
      </c>
      <c r="D3379" s="47" t="n">
        <v>98.04000091552734</v>
      </c>
      <c r="E3379" s="48" t="n">
        <v>0.02370266630499336</v>
      </c>
      <c r="F3379" s="48" t="n">
        <v>0.004611175269221713</v>
      </c>
      <c r="G3379" s="48" t="n">
        <v>0.09285477556644492</v>
      </c>
      <c r="H3379" s="48" t="n">
        <v>0.079379048102227</v>
      </c>
      <c r="I3379" s="48" t="n">
        <v>0.1632653338339935</v>
      </c>
      <c r="J3379" s="46" t="inlineStr">
        <is>
          <t>JA</t>
        </is>
      </c>
      <c r="K3379" s="46" t="inlineStr">
        <is>
          <t>https://finnhub.io/api/news?id=0f4228a6dbba66974951367384866b64e9c84fd93b6935f543e87127db541ea2</t>
        </is>
      </c>
    </row>
    <row r="3380">
      <c r="A3380" s="46" t="inlineStr">
        <is>
          <t>2026-10-27</t>
        </is>
      </c>
      <c r="B3380" s="46" t="inlineStr">
        <is>
          <t>WMB</t>
        </is>
      </c>
      <c r="C3380" s="46" t="inlineStr">
        <is>
          <t>WMB</t>
        </is>
      </c>
      <c r="D3380" s="47" t="n">
        <v>71.75</v>
      </c>
      <c r="E3380" s="48" t="n">
        <v>0.0006973926622885078</v>
      </c>
      <c r="F3380" s="48" t="n">
        <v>0.01946579710210912</v>
      </c>
      <c r="G3380" s="48" t="n">
        <v>0.03595145519735687</v>
      </c>
      <c r="H3380" s="48" t="n">
        <v>0.01668372956371235</v>
      </c>
      <c r="I3380" s="48" t="n">
        <v>0.2862767089103616</v>
      </c>
      <c r="J3380" s="46" t="inlineStr">
        <is>
          <t>JA</t>
        </is>
      </c>
      <c r="K3380" s="46" t="inlineStr">
        <is>
          <t>https://finnhub.io/api/news?id=07a55bccfa64b7f368fe10bd7ba05a56779c0c198be653ddf3d1cbde7658d0e7</t>
        </is>
      </c>
    </row>
    <row r="3381">
      <c r="A3381" s="46" t="inlineStr">
        <is>
          <t>2026-10-27</t>
        </is>
      </c>
      <c r="B3381" s="46" t="inlineStr">
        <is>
          <t>NXPI</t>
        </is>
      </c>
      <c r="C3381" s="46" t="inlineStr">
        <is>
          <t>NXPI</t>
        </is>
      </c>
      <c r="D3381" s="47" t="n">
        <v>245.8300018310547</v>
      </c>
      <c r="E3381" s="48" t="n">
        <v>0.04644135768408837</v>
      </c>
      <c r="F3381" s="48" t="n">
        <v>0.06794386908106283</v>
      </c>
      <c r="G3381" s="48" t="n">
        <v>0.03255208308297781</v>
      </c>
      <c r="H3381" s="48" t="n">
        <v>0.04603315537707627</v>
      </c>
      <c r="I3381" s="48" t="n">
        <v>0.1415043324933387</v>
      </c>
      <c r="J3381" s="46" t="inlineStr">
        <is>
          <t>JA</t>
        </is>
      </c>
      <c r="K3381" s="46" t="inlineStr">
        <is>
          <t>https://finnhub.io/api/news?id=23eccb7a4db72b1cac881493932e4bbf7c0d9b27b959b120095b7014c452191b</t>
        </is>
      </c>
    </row>
    <row r="3382">
      <c r="A3382" s="46" t="inlineStr">
        <is>
          <t>2026-10-27</t>
        </is>
      </c>
      <c r="B3382" s="46" t="inlineStr">
        <is>
          <t>GD</t>
        </is>
      </c>
      <c r="C3382" s="46" t="inlineStr">
        <is>
          <t>GD</t>
        </is>
      </c>
      <c r="D3382" s="47" t="n">
        <v>357.0400085449219</v>
      </c>
      <c r="E3382" s="48" t="n">
        <v>0.02198312203852119</v>
      </c>
      <c r="F3382" s="48" t="n">
        <v>0.04571952143631316</v>
      </c>
      <c r="G3382" s="48" t="n">
        <v>0.06548212038053404</v>
      </c>
      <c r="H3382" s="48" t="n">
        <v>0.1530032419536555</v>
      </c>
      <c r="I3382" s="48" t="n">
        <v>0.03629384169111438</v>
      </c>
      <c r="J3382" s="46" t="inlineStr">
        <is>
          <t>JA</t>
        </is>
      </c>
      <c r="K3382" s="46" t="inlineStr">
        <is>
          <t>https://finnhub.io/api/news?id=a6ee371977b0324328f20b2b95d6b94f4768925bc47d61b410d1614c6c82ff33</t>
        </is>
      </c>
    </row>
    <row r="3383">
      <c r="A3383" s="46" t="inlineStr">
        <is>
          <t>2026-10-27</t>
        </is>
      </c>
      <c r="B3383" s="46" t="inlineStr">
        <is>
          <t>AFL</t>
        </is>
      </c>
      <c r="C3383" s="46" t="inlineStr">
        <is>
          <t>AFL</t>
        </is>
      </c>
      <c r="D3383" s="47" t="n">
        <v>120.9300003051758</v>
      </c>
      <c r="E3383" s="48" t="n">
        <v>0.003485172695213513</v>
      </c>
      <c r="F3383" s="48" t="n">
        <v>0.01904442716020777</v>
      </c>
      <c r="G3383" s="48" t="n">
        <v>0.06340132788496709</v>
      </c>
      <c r="H3383" s="48" t="n">
        <v>0.06529821593125383</v>
      </c>
      <c r="I3383" s="48" t="n">
        <v>0.1518773292932029</v>
      </c>
      <c r="J3383" s="46" t="inlineStr">
        <is>
          <t>JA</t>
        </is>
      </c>
      <c r="K3383" s="46" t="inlineStr">
        <is>
          <t>https://finnhub.io/api/news?id=99772961c1971e718be6a588b4a98495b34d7695138f099b07c3da0c5dc5f5c4</t>
        </is>
      </c>
    </row>
    <row r="3384">
      <c r="A3384" s="46" t="inlineStr">
        <is>
          <t>2026-10-27</t>
        </is>
      </c>
      <c r="B3384" s="46" t="inlineStr">
        <is>
          <t>ITW</t>
        </is>
      </c>
      <c r="C3384" s="46" t="inlineStr">
        <is>
          <t>ITW</t>
        </is>
      </c>
      <c r="D3384" s="47" t="n">
        <v>276.2200012207031</v>
      </c>
      <c r="E3384" s="48" t="n">
        <v>0.001704446856584316</v>
      </c>
      <c r="F3384" s="48" t="n">
        <v>0.0223932616214901</v>
      </c>
      <c r="G3384" s="48" t="n">
        <v>0.01345310007460508</v>
      </c>
      <c r="H3384" s="48" t="n">
        <v>0.03690239515072309</v>
      </c>
      <c r="I3384" s="48" t="n">
        <v>0.1527209496217561</v>
      </c>
      <c r="J3384" s="46" t="inlineStr">
        <is>
          <t>JA</t>
        </is>
      </c>
      <c r="K3384" s="46" t="inlineStr">
        <is>
          <t>https://finnhub.io/api/news?id=9b96ace07d2162e4fcc296257f60119c3755d8e8a295ef8cbeba9988e6d7c8be</t>
        </is>
      </c>
    </row>
    <row r="3385">
      <c r="A3385" s="46" t="inlineStr">
        <is>
          <t>2026-10-27</t>
        </is>
      </c>
      <c r="B3385" s="46" t="inlineStr">
        <is>
          <t>COST</t>
        </is>
      </c>
      <c r="C3385" s="46" t="inlineStr">
        <is>
          <t>COST</t>
        </is>
      </c>
      <c r="D3385" s="47" t="n">
        <v>1005.159973144531</v>
      </c>
      <c r="E3385" s="48" t="n">
        <v>0.001833877334131465</v>
      </c>
      <c r="F3385" s="48" t="n">
        <v>0.009673182690890507</v>
      </c>
      <c r="G3385" s="48" t="n">
        <v>0.08928546861018936</v>
      </c>
      <c r="H3385" s="48" t="n">
        <v>0.01022924727388766</v>
      </c>
      <c r="I3385" s="48" t="n">
        <v>0.08462747154955165</v>
      </c>
      <c r="J3385" s="46" t="inlineStr">
        <is>
          <t>JA</t>
        </is>
      </c>
      <c r="K3385" s="46" t="inlineStr">
        <is>
          <t>https://finnhub.io/api/news?id=e10164d633c5fe7c7727cad6f64caf709b333f6ec1388f081476ffaeaf7c9897</t>
        </is>
      </c>
    </row>
    <row r="3386">
      <c r="A3386" s="46" t="inlineStr">
        <is>
          <t>2026-10-27</t>
        </is>
      </c>
      <c r="B3386" s="46" t="inlineStr">
        <is>
          <t>ECL</t>
        </is>
      </c>
      <c r="C3386" s="46" t="inlineStr">
        <is>
          <t>ECL</t>
        </is>
      </c>
      <c r="D3386" s="47" t="n">
        <v>288.8900146484375</v>
      </c>
      <c r="E3386" s="48" t="n">
        <v>0.00124775888352604</v>
      </c>
      <c r="F3386" s="48" t="n">
        <v>0.01031689229154202</v>
      </c>
      <c r="G3386" s="48" t="n">
        <v>0.03363277663783171</v>
      </c>
      <c r="H3386" s="48" t="n">
        <v>0.08424264838694197</v>
      </c>
      <c r="I3386" s="48" t="n">
        <v>0.05342783789380934</v>
      </c>
      <c r="J3386" s="46" t="inlineStr">
        <is>
          <t>JA</t>
        </is>
      </c>
      <c r="K3386" s="46" t="inlineStr">
        <is>
          <t>https://finnhub.io/api/news?id=6afad56c4d7529a078c675ae7f4dfbc26ceaae64f201c06e4825b55284266efd</t>
        </is>
      </c>
    </row>
    <row r="3387">
      <c r="A3387" s="46" t="inlineStr">
        <is>
          <t>2026-10-27</t>
        </is>
      </c>
      <c r="B3387" s="46" t="inlineStr">
        <is>
          <t>BLK</t>
        </is>
      </c>
      <c r="C3387" s="46" t="inlineStr">
        <is>
          <t>BLK</t>
        </is>
      </c>
      <c r="D3387" s="47" t="n">
        <v>1127.660034179688</v>
      </c>
      <c r="E3387" s="48" t="n">
        <v>0.008414964614073329</v>
      </c>
      <c r="F3387" s="48" t="n">
        <v>0.002721019616024491</v>
      </c>
      <c r="G3387" s="48" t="n">
        <v>0.03806461632092947</v>
      </c>
      <c r="H3387" s="48" t="n">
        <v>0.07851002069156263</v>
      </c>
      <c r="I3387" s="48" t="n">
        <v>0.01331011523125778</v>
      </c>
      <c r="J3387" s="46" t="inlineStr">
        <is>
          <t>JA</t>
        </is>
      </c>
      <c r="K3387" s="46" t="inlineStr">
        <is>
          <t>https://finnhub.io/api/news?id=004d5fbdcce8b8488617cfaa97e6db6bf32ad54b8c70d85b03f195bfbf5a40b1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2026-10-27T11:14:07Z</dcterms:modified>
  <cp:revision>0</cp:revision>
</cp:coreProperties>
</file>