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2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  <row r="3158">
      <c r="A3158" s="46" t="inlineStr">
        <is>
          <t>2026-10-22</t>
        </is>
      </c>
      <c r="B3158" s="46" t="inlineStr">
        <is>
          <t>MRNA</t>
        </is>
      </c>
      <c r="C3158" s="46" t="inlineStr">
        <is>
          <t>MRNA</t>
        </is>
      </c>
      <c r="D3158" s="47" t="n">
        <v>245.8099975585938</v>
      </c>
      <c r="E3158" s="48" t="n">
        <v>0.01540811177844501</v>
      </c>
      <c r="F3158" s="48" t="n">
        <v>0.08621296616763077</v>
      </c>
      <c r="G3158" s="48" t="n">
        <v>0.421359975069253</v>
      </c>
      <c r="H3158" s="48" t="n">
        <v>3.421043242887956</v>
      </c>
      <c r="I3158" s="48" t="n">
        <v>7.941797002735855</v>
      </c>
      <c r="J3158" s="46" t="inlineStr">
        <is>
          <t>JA</t>
        </is>
      </c>
      <c r="K3158" s="46" t="inlineStr">
        <is>
          <t>https://finnhub.io/api/news?id=c383e83790301e97b8ff995e1081690ae8dc5e36e5b4902ecf767c89ce8e937e</t>
        </is>
      </c>
    </row>
    <row r="3159">
      <c r="A3159" s="46" t="inlineStr">
        <is>
          <t>2026-10-22</t>
        </is>
      </c>
      <c r="B3159" s="46" t="inlineStr">
        <is>
          <t>ILMN</t>
        </is>
      </c>
      <c r="C3159" s="46" t="inlineStr">
        <is>
          <t>ILMN</t>
        </is>
      </c>
      <c r="D3159" s="47" t="n">
        <v>282.8599853515625</v>
      </c>
      <c r="E3159" s="48" t="n">
        <v>0.05572348405894165</v>
      </c>
      <c r="F3159" s="48" t="n">
        <v>0.04084477180991601</v>
      </c>
      <c r="G3159" s="48" t="n">
        <v>0.1844065684478256</v>
      </c>
      <c r="H3159" s="48" t="n">
        <v>1.167509466295498</v>
      </c>
      <c r="I3159" s="48" t="n">
        <v>1.858326475024642</v>
      </c>
      <c r="J3159" s="46" t="inlineStr">
        <is>
          <t>JA</t>
        </is>
      </c>
      <c r="K3159" s="46" t="inlineStr">
        <is>
          <t>https://finnhub.io/api/news?id=03f1395faaf1ce153aa8663ed2fb43ca91d55ee324ae7eadc3091391898f4941</t>
        </is>
      </c>
    </row>
    <row r="3160">
      <c r="A3160" s="46" t="inlineStr">
        <is>
          <t>2026-10-22</t>
        </is>
      </c>
      <c r="B3160" s="46" t="inlineStr">
        <is>
          <t>TEAM</t>
        </is>
      </c>
      <c r="C3160" s="46" t="inlineStr">
        <is>
          <t>TEAM</t>
        </is>
      </c>
      <c r="D3160" s="47" t="n">
        <v>225.5050048828125</v>
      </c>
      <c r="E3160" s="48" t="n">
        <v>0.01987700357437012</v>
      </c>
      <c r="F3160" s="48" t="n">
        <v>0.1018518559938947</v>
      </c>
      <c r="G3160" s="48" t="n">
        <v>0.1524761434714537</v>
      </c>
      <c r="H3160" s="48" t="n">
        <v>2.046953092471537</v>
      </c>
      <c r="I3160" s="48" t="n">
        <v>0.3366427355152077</v>
      </c>
      <c r="J3160" s="46" t="inlineStr">
        <is>
          <t>JA</t>
        </is>
      </c>
      <c r="K3160" s="46" t="inlineStr">
        <is>
          <t>https://finnhub.io/api/news?id=fb330ba4842858df18165ef6b848193cf85f8680af3f013f45bd8847be1142ef</t>
        </is>
      </c>
    </row>
    <row r="3161">
      <c r="A3161" s="46" t="inlineStr">
        <is>
          <t>2026-10-22</t>
        </is>
      </c>
      <c r="B3161" s="46" t="inlineStr">
        <is>
          <t>DDOG</t>
        </is>
      </c>
      <c r="C3161" s="46" t="inlineStr">
        <is>
          <t>DDOG</t>
        </is>
      </c>
      <c r="D3161" s="47" t="n">
        <v>273.0899963378906</v>
      </c>
      <c r="E3161" s="48" t="n">
        <v>0.06496901352398955</v>
      </c>
      <c r="F3161" s="48" t="n">
        <v>0.01396060577389933</v>
      </c>
      <c r="G3161" s="48" t="n">
        <v>0.1144255986000147</v>
      </c>
      <c r="H3161" s="48" t="n">
        <v>1.066671693652845</v>
      </c>
      <c r="I3161" s="48" t="n">
        <v>0.7477759765625001</v>
      </c>
      <c r="J3161" s="46" t="inlineStr">
        <is>
          <t>JA</t>
        </is>
      </c>
      <c r="K3161" s="46" t="inlineStr">
        <is>
          <t>https://finnhub.io/api/news?id=be5ac054ce51d42ab908798e8028bbc705b0b88a2b8d006122426113e26bae50</t>
        </is>
      </c>
    </row>
    <row r="3162">
      <c r="A3162" s="46" t="inlineStr">
        <is>
          <t>2026-10-22</t>
        </is>
      </c>
      <c r="B3162" s="46" t="inlineStr">
        <is>
          <t>GTLB</t>
        </is>
      </c>
      <c r="C3162" s="46" t="inlineStr">
        <is>
          <t>GTLB</t>
        </is>
      </c>
      <c r="D3162" s="47" t="n">
        <v>55.45000076293945</v>
      </c>
      <c r="E3162" s="48" t="n">
        <v>0.008181832053444603</v>
      </c>
      <c r="F3162" s="48" t="n">
        <v>0.04307751922687079</v>
      </c>
      <c r="G3162" s="48" t="n">
        <v>0.1136774401152301</v>
      </c>
      <c r="H3162" s="48" t="n">
        <v>1.479874742815028</v>
      </c>
      <c r="I3162" s="48" t="n">
        <v>0.119975815850973</v>
      </c>
      <c r="J3162" s="46" t="inlineStr">
        <is>
          <t>JA</t>
        </is>
      </c>
      <c r="K3162" s="46" t="inlineStr">
        <is>
          <t>https://finnhub.io/api/news?id=872e139f390f95952104ef571ef767e005e0fe12017f59d14fc9000459e162fd</t>
        </is>
      </c>
    </row>
    <row r="3163">
      <c r="A3163" s="46" t="inlineStr">
        <is>
          <t>2026-10-22</t>
        </is>
      </c>
      <c r="B3163" s="46" t="inlineStr">
        <is>
          <t>VEEV</t>
        </is>
      </c>
      <c r="C3163" s="46" t="inlineStr">
        <is>
          <t>VEEV</t>
        </is>
      </c>
      <c r="D3163" s="47" t="n">
        <v>320.5499877929688</v>
      </c>
      <c r="E3163" s="48" t="n">
        <v>0.005899439187931944</v>
      </c>
      <c r="F3163" s="48" t="n">
        <v>0.07802246918863887</v>
      </c>
      <c r="G3163" s="48" t="n">
        <v>0.2267038796366433</v>
      </c>
      <c r="H3163" s="48" t="n">
        <v>0.9571986212121579</v>
      </c>
      <c r="I3163" s="48" t="n">
        <v>0.1059549815177231</v>
      </c>
      <c r="J3163" s="46" t="inlineStr">
        <is>
          <t>JA</t>
        </is>
      </c>
      <c r="K3163" s="46" t="inlineStr">
        <is>
          <t>https://finnhub.io/api/news?id=6dda6705ba8996c394c3247f1672b191fa75ec34e6a89d6f57d653ac7def8831</t>
        </is>
      </c>
    </row>
    <row r="3164">
      <c r="A3164" s="46" t="inlineStr">
        <is>
          <t>2026-10-22</t>
        </is>
      </c>
      <c r="B3164" s="46" t="inlineStr">
        <is>
          <t>ESTC</t>
        </is>
      </c>
      <c r="C3164" s="46" t="inlineStr">
        <is>
          <t>ESTC</t>
        </is>
      </c>
      <c r="D3164" s="47" t="n">
        <v>98.80999755859375</v>
      </c>
      <c r="E3164" s="48" t="n">
        <v>0.03325316737957057</v>
      </c>
      <c r="F3164" s="48" t="n">
        <v>0.0733217486314162</v>
      </c>
      <c r="G3164" s="48" t="n">
        <v>0.1014379508080516</v>
      </c>
      <c r="H3164" s="48" t="n">
        <v>1.007109455156928</v>
      </c>
      <c r="I3164" s="48" t="n">
        <v>0.1396770592458145</v>
      </c>
      <c r="J3164" s="46" t="inlineStr">
        <is>
          <t>JA</t>
        </is>
      </c>
      <c r="K3164" s="46" t="inlineStr">
        <is>
          <t>https://finnhub.io/api/news?id=649b24e772b4a907cf9b96bf8387ccb6fe52fbfa821947b7d71162ceaab1eb81</t>
        </is>
      </c>
    </row>
    <row r="3165">
      <c r="A3165" s="46" t="inlineStr">
        <is>
          <t>2026-10-22</t>
        </is>
      </c>
      <c r="B3165" s="46" t="inlineStr">
        <is>
          <t>TRGP</t>
        </is>
      </c>
      <c r="C3165" s="46" t="inlineStr">
        <is>
          <t>TRGP</t>
        </is>
      </c>
      <c r="D3165" s="47" t="n">
        <v>295.6000061035156</v>
      </c>
      <c r="E3165" s="48" t="n">
        <v>0.01008034262278072</v>
      </c>
      <c r="F3165" s="48" t="n">
        <v>0.01612183280865675</v>
      </c>
      <c r="G3165" s="48" t="n">
        <v>0.02156490554273326</v>
      </c>
      <c r="H3165" s="48" t="n">
        <v>0.2608244765667203</v>
      </c>
      <c r="I3165" s="48" t="n">
        <v>0.9942956128865288</v>
      </c>
      <c r="J3165" s="46" t="inlineStr">
        <is>
          <t>JA</t>
        </is>
      </c>
      <c r="K3165" s="46" t="inlineStr">
        <is>
          <t>https://finnhub.io/api/news?id=6720ff8986f5f04e87c705816625c97f986fcf2717c14e1519c2e67aa71082af</t>
        </is>
      </c>
    </row>
    <row r="3166">
      <c r="A3166" s="46" t="inlineStr">
        <is>
          <t>2026-10-22</t>
        </is>
      </c>
      <c r="B3166" s="46" t="inlineStr">
        <is>
          <t>NUE</t>
        </is>
      </c>
      <c r="C3166" s="46" t="inlineStr">
        <is>
          <t>NUE</t>
        </is>
      </c>
      <c r="D3166" s="47" t="n">
        <v>264.5400085449219</v>
      </c>
      <c r="E3166" s="48" t="n">
        <v>0.01162527168230162</v>
      </c>
      <c r="F3166" s="48" t="n">
        <v>0.02889822883852543</v>
      </c>
      <c r="G3166" s="48" t="n">
        <v>0.0939298165623009</v>
      </c>
      <c r="H3166" s="48" t="n">
        <v>0.2406413905458784</v>
      </c>
      <c r="I3166" s="48" t="n">
        <v>0.9046106867142897</v>
      </c>
      <c r="J3166" s="46" t="inlineStr">
        <is>
          <t>JA</t>
        </is>
      </c>
      <c r="K3166" s="46" t="inlineStr">
        <is>
          <t>https://finnhub.io/api/news?id=ffea387db82bcd4490628281314901c155d27ab7a3ebff629b98b151a94c2324</t>
        </is>
      </c>
    </row>
    <row r="3167">
      <c r="A3167" s="46" t="inlineStr">
        <is>
          <t>2026-10-22</t>
        </is>
      </c>
      <c r="B3167" s="46" t="inlineStr">
        <is>
          <t>MRK</t>
        </is>
      </c>
      <c r="C3167" s="46" t="inlineStr">
        <is>
          <t>MRK</t>
        </is>
      </c>
      <c r="D3167" s="47" t="n">
        <v>149.8800048828125</v>
      </c>
      <c r="E3167" s="48" t="n">
        <v>0.01065409169616305</v>
      </c>
      <c r="F3167" s="48" t="n">
        <v>0.01703202720220666</v>
      </c>
      <c r="G3167" s="48" t="n">
        <v>0.002541838681020067</v>
      </c>
      <c r="H3167" s="48" t="n">
        <v>0.3451049383417659</v>
      </c>
      <c r="I3167" s="48" t="n">
        <v>0.7607973814990843</v>
      </c>
      <c r="J3167" s="46" t="inlineStr">
        <is>
          <t>JA</t>
        </is>
      </c>
      <c r="K3167" s="46" t="inlineStr">
        <is>
          <t>https://finnhub.io/api/news?id=cc9bf5aab1152f8234329b7d6bdc8eb1927731b98d294b46d37df65a0fc610ad</t>
        </is>
      </c>
    </row>
    <row r="3168">
      <c r="A3168" s="46" t="inlineStr">
        <is>
          <t>2026-10-22</t>
        </is>
      </c>
      <c r="B3168" s="46" t="inlineStr">
        <is>
          <t>DOCU</t>
        </is>
      </c>
      <c r="C3168" s="46" t="inlineStr">
        <is>
          <t>DOCU</t>
        </is>
      </c>
      <c r="D3168" s="47" t="n">
        <v>81.48000335693359</v>
      </c>
      <c r="E3168" s="48" t="n">
        <v>0.01494774035729288</v>
      </c>
      <c r="F3168" s="48" t="n">
        <v>0.08307855537831725</v>
      </c>
      <c r="G3168" s="48" t="n">
        <v>0.1882748099688827</v>
      </c>
      <c r="H3168" s="48" t="n">
        <v>0.7146465187716899</v>
      </c>
      <c r="I3168" s="48" t="n">
        <v>0.1247153523385945</v>
      </c>
      <c r="J3168" s="46" t="inlineStr">
        <is>
          <t>JA</t>
        </is>
      </c>
      <c r="K3168" s="46" t="inlineStr">
        <is>
          <t>https://finnhub.io/api/news?id=6bd7d846b05ee1b842e392033f94e8c814b7f78388fe02d98b823cbb7ad44408</t>
        </is>
      </c>
    </row>
    <row r="3169">
      <c r="A3169" s="46" t="inlineStr">
        <is>
          <t>2026-10-22</t>
        </is>
      </c>
      <c r="B3169" s="46" t="inlineStr">
        <is>
          <t>TRV</t>
        </is>
      </c>
      <c r="C3169" s="46" t="inlineStr">
        <is>
          <t>TRV</t>
        </is>
      </c>
      <c r="D3169" s="47" t="n">
        <v>398.9500122070312</v>
      </c>
      <c r="E3169" s="48" t="n">
        <v>0.00813686384986953</v>
      </c>
      <c r="F3169" s="48" t="n">
        <v>0.05592611421628661</v>
      </c>
      <c r="G3169" s="48" t="n">
        <v>0.07496027526258126</v>
      </c>
      <c r="H3169" s="48" t="n">
        <v>0.3324966322663135</v>
      </c>
      <c r="I3169" s="48" t="n">
        <v>0.5038516026055821</v>
      </c>
      <c r="J3169" s="46" t="inlineStr">
        <is>
          <t>JA</t>
        </is>
      </c>
      <c r="K3169" s="46" t="inlineStr">
        <is>
          <t>https://finnhub.io/api/news?id=2684431e1251d1cb5a9145df27b3d3e3be1ff33285c49abc8e5f5aac12b56f38</t>
        </is>
      </c>
    </row>
    <row r="3170">
      <c r="A3170" s="46" t="inlineStr">
        <is>
          <t>2026-10-22</t>
        </is>
      </c>
      <c r="B3170" s="46" t="inlineStr">
        <is>
          <t>XOM</t>
        </is>
      </c>
      <c r="C3170" s="46" t="inlineStr">
        <is>
          <t>XOM</t>
        </is>
      </c>
      <c r="D3170" s="47" t="n">
        <v>178.0899963378906</v>
      </c>
      <c r="E3170" s="48" t="n">
        <v>0.00129312789131789</v>
      </c>
      <c r="F3170" s="48" t="n">
        <v>0.006101360739904317</v>
      </c>
      <c r="G3170" s="48" t="n">
        <v>0.1250157479760899</v>
      </c>
      <c r="H3170" s="48" t="n">
        <v>0.2070887377777842</v>
      </c>
      <c r="I3170" s="48" t="n">
        <v>0.6258674850351953</v>
      </c>
      <c r="J3170" s="46" t="inlineStr">
        <is>
          <t>JA</t>
        </is>
      </c>
      <c r="K3170" s="46" t="inlineStr">
        <is>
          <t>https://finnhub.io/api/news?id=ab5c4cde7fd42cd67efc6ec6f5df59280e814b7bd4825f0798343c8500f33bca</t>
        </is>
      </c>
    </row>
    <row r="3171">
      <c r="A3171" s="46" t="inlineStr">
        <is>
          <t>2026-10-22</t>
        </is>
      </c>
      <c r="B3171" s="46" t="inlineStr">
        <is>
          <t>TXN</t>
        </is>
      </c>
      <c r="C3171" s="46" t="inlineStr">
        <is>
          <t>TXN</t>
        </is>
      </c>
      <c r="D3171" s="47" t="n">
        <v>284.6499938964844</v>
      </c>
      <c r="E3171" s="48" t="n">
        <v>0.02473178467628219</v>
      </c>
      <c r="F3171" s="48" t="n">
        <v>0.01425262813821892</v>
      </c>
      <c r="G3171" s="48" t="n">
        <v>0.0508731089736801</v>
      </c>
      <c r="H3171" s="48" t="n">
        <v>0.2168810639562391</v>
      </c>
      <c r="I3171" s="48" t="n">
        <v>0.6148064317258866</v>
      </c>
      <c r="J3171" s="46" t="inlineStr">
        <is>
          <t>JA</t>
        </is>
      </c>
      <c r="K3171" s="46" t="inlineStr">
        <is>
          <t>https://finnhub.io/api/news?id=de4aae294b7ab7b3a2f1eacbb01157b50e46b6c134b4ced68791378affa76597</t>
        </is>
      </c>
    </row>
    <row r="3172">
      <c r="A3172" s="46" t="inlineStr">
        <is>
          <t>2026-10-22</t>
        </is>
      </c>
      <c r="B3172" s="46" t="inlineStr">
        <is>
          <t>CVX</t>
        </is>
      </c>
      <c r="C3172" s="46" t="inlineStr">
        <is>
          <t>CVX</t>
        </is>
      </c>
      <c r="D3172" s="47" t="n">
        <v>226.7799987792969</v>
      </c>
      <c r="E3172" s="48" t="n">
        <v>0.004740561045599177</v>
      </c>
      <c r="F3172" s="48" t="n">
        <v>0.0213475303390765</v>
      </c>
      <c r="G3172" s="48" t="n">
        <v>0.1134678686999432</v>
      </c>
      <c r="H3172" s="48" t="n">
        <v>0.2390210083918021</v>
      </c>
      <c r="I3172" s="48" t="n">
        <v>0.5327147852369356</v>
      </c>
      <c r="J3172" s="46" t="inlineStr">
        <is>
          <t>JA</t>
        </is>
      </c>
      <c r="K3172" s="46" t="inlineStr">
        <is>
          <t>https://finnhub.io/api/news?id=da3a80ae6007e21c552676844adffa524bb0efa58fd0d84498c197e5a6c64cac</t>
        </is>
      </c>
    </row>
    <row r="3173">
      <c r="A3173" s="46" t="inlineStr">
        <is>
          <t>2026-10-22</t>
        </is>
      </c>
      <c r="B3173" s="46" t="inlineStr">
        <is>
          <t>SAIC</t>
        </is>
      </c>
      <c r="C3173" s="46" t="inlineStr">
        <is>
          <t>SAIC</t>
        </is>
      </c>
      <c r="D3173" s="47" t="n">
        <v>136.7400054931641</v>
      </c>
      <c r="E3173" s="48" t="n">
        <v>0.0121391511144111</v>
      </c>
      <c r="F3173" s="48" t="n">
        <v>0.03929465593328765</v>
      </c>
      <c r="G3173" s="48" t="n">
        <v>0.02835524196616204</v>
      </c>
      <c r="H3173" s="48" t="n">
        <v>0.437441552862839</v>
      </c>
      <c r="I3173" s="48" t="n">
        <v>0.3797675607022603</v>
      </c>
      <c r="J3173" s="46" t="inlineStr">
        <is>
          <t>JA</t>
        </is>
      </c>
      <c r="K3173" s="46" t="inlineStr"/>
    </row>
    <row r="3174">
      <c r="A3174" s="46" t="inlineStr">
        <is>
          <t>2026-10-22</t>
        </is>
      </c>
      <c r="B3174" s="46" t="inlineStr">
        <is>
          <t>ADI</t>
        </is>
      </c>
      <c r="C3174" s="46" t="inlineStr">
        <is>
          <t>ADI</t>
        </is>
      </c>
      <c r="D3174" s="47" t="n">
        <v>405.9599914550781</v>
      </c>
      <c r="E3174" s="48" t="n">
        <v>0.02244050859096175</v>
      </c>
      <c r="F3174" s="48" t="n">
        <v>0.005922105427768613</v>
      </c>
      <c r="G3174" s="48" t="n">
        <v>0.05994775836835019</v>
      </c>
      <c r="H3174" s="48" t="n">
        <v>0.07050546539335301</v>
      </c>
      <c r="I3174" s="48" t="n">
        <v>0.6683740670460147</v>
      </c>
      <c r="J3174" s="46" t="inlineStr">
        <is>
          <t>JA</t>
        </is>
      </c>
      <c r="K3174" s="46" t="inlineStr">
        <is>
          <t>https://finnhub.io/api/news?id=35d75fa5c9f5fc2515c4f6a9a3818b2c377eb45b00f6f4220ee44a4d40d0d165</t>
        </is>
      </c>
    </row>
    <row r="3175">
      <c r="A3175" s="46" t="inlineStr">
        <is>
          <t>2026-10-22</t>
        </is>
      </c>
      <c r="B3175" s="46" t="inlineStr">
        <is>
          <t>MET</t>
        </is>
      </c>
      <c r="C3175" s="46" t="inlineStr">
        <is>
          <t>MET</t>
        </is>
      </c>
      <c r="D3175" s="47" t="n">
        <v>102.1800003051758</v>
      </c>
      <c r="E3175" s="48" t="n">
        <v>0.009883376131486786</v>
      </c>
      <c r="F3175" s="48" t="n">
        <v>0.02466906392257373</v>
      </c>
      <c r="G3175" s="48" t="n">
        <v>0.05732616877603953</v>
      </c>
      <c r="H3175" s="48" t="n">
        <v>0.3459904060673067</v>
      </c>
      <c r="I3175" s="48" t="n">
        <v>0.3300041529930051</v>
      </c>
      <c r="J3175" s="46" t="inlineStr">
        <is>
          <t>JA</t>
        </is>
      </c>
      <c r="K3175" s="46" t="inlineStr">
        <is>
          <t>https://finnhub.io/api/news?id=05b71c3a9c2f4ab313013eacef735a6311f9af6552f5ea8342e0b673e6be6f8a</t>
        </is>
      </c>
    </row>
    <row r="3176">
      <c r="A3176" s="46" t="inlineStr">
        <is>
          <t>2026-10-22</t>
        </is>
      </c>
      <c r="B3176" s="46" t="inlineStr">
        <is>
          <t>BDX</t>
        </is>
      </c>
      <c r="C3176" s="46" t="inlineStr">
        <is>
          <t>BDX</t>
        </is>
      </c>
      <c r="D3176" s="47" t="n">
        <v>194.3399963378906</v>
      </c>
      <c r="E3176" s="48" t="n">
        <v>0.002786343021824398</v>
      </c>
      <c r="F3176" s="48" t="n">
        <v>0.02885275539124629</v>
      </c>
      <c r="G3176" s="48" t="n">
        <v>0.07548422589932492</v>
      </c>
      <c r="H3176" s="48" t="n">
        <v>0.2647877572373227</v>
      </c>
      <c r="I3176" s="48" t="n">
        <v>0.3404336805976172</v>
      </c>
      <c r="J3176" s="46" t="inlineStr">
        <is>
          <t>JA</t>
        </is>
      </c>
      <c r="K3176" s="46" t="inlineStr">
        <is>
          <t>https://finnhub.io/api/news?id=8f8a087b9a7e3a200ab1b84b9cf25e415216ea987778c64f3c5bfa27f092e2fe</t>
        </is>
      </c>
    </row>
    <row r="3177">
      <c r="A3177" s="46" t="inlineStr">
        <is>
          <t>2026-10-22</t>
        </is>
      </c>
      <c r="B3177" s="46" t="inlineStr">
        <is>
          <t>ADP</t>
        </is>
      </c>
      <c r="C3177" s="46" t="inlineStr">
        <is>
          <t>ADP</t>
        </is>
      </c>
      <c r="D3177" s="47" t="n">
        <v>294.5</v>
      </c>
      <c r="E3177" s="48" t="n">
        <v>0.005977796754910333</v>
      </c>
      <c r="F3177" s="48" t="n">
        <v>0.05058501821234843</v>
      </c>
      <c r="G3177" s="48" t="n">
        <v>0.0909831715805989</v>
      </c>
      <c r="H3177" s="48" t="n">
        <v>0.4806555118314109</v>
      </c>
      <c r="I3177" s="48" t="n">
        <v>0.06714273265830691</v>
      </c>
      <c r="J3177" s="46" t="inlineStr">
        <is>
          <t>JA</t>
        </is>
      </c>
      <c r="K3177" s="46" t="inlineStr">
        <is>
          <t>https://finnhub.io/api/news?id=4e05d50861fee55729057c9a6c4adb489a60b014b60a3d86c0e4cbd1d00714a8</t>
        </is>
      </c>
    </row>
    <row r="3178">
      <c r="A3178" s="46" t="inlineStr">
        <is>
          <t>2026-10-22</t>
        </is>
      </c>
      <c r="B3178" s="46" t="inlineStr">
        <is>
          <t>TMO</t>
        </is>
      </c>
      <c r="C3178" s="46" t="inlineStr">
        <is>
          <t>TMO</t>
        </is>
      </c>
      <c r="D3178" s="47" t="n">
        <v>694.02001953125</v>
      </c>
      <c r="E3178" s="48" t="n">
        <v>0.009674592230242402</v>
      </c>
      <c r="F3178" s="48" t="n">
        <v>0.0309269265399477</v>
      </c>
      <c r="G3178" s="48" t="n">
        <v>0.05352481820833338</v>
      </c>
      <c r="H3178" s="48" t="n">
        <v>0.3526757902022217</v>
      </c>
      <c r="I3178" s="48" t="n">
        <v>0.2481564681817259</v>
      </c>
      <c r="J3178" s="46" t="inlineStr">
        <is>
          <t>JA</t>
        </is>
      </c>
      <c r="K3178" s="46" t="inlineStr">
        <is>
          <t>https://finnhub.io/api/news?id=8c6e13d5ac74e8f8c6812483a7360781ba819197fae8e594528c71f8dd0c79d2</t>
        </is>
      </c>
    </row>
    <row r="3179">
      <c r="A3179" s="46" t="inlineStr">
        <is>
          <t>2026-10-22</t>
        </is>
      </c>
      <c r="B3179" s="46" t="inlineStr">
        <is>
          <t>SHOP</t>
        </is>
      </c>
      <c r="C3179" s="46" t="inlineStr">
        <is>
          <t>SHOP</t>
        </is>
      </c>
      <c r="D3179" s="47" t="n">
        <v>174.2899932861328</v>
      </c>
      <c r="E3179" s="48" t="n">
        <v>0.004669112165911629</v>
      </c>
      <c r="F3179" s="48" t="n">
        <v>0.0103767726732337</v>
      </c>
      <c r="G3179" s="48" t="n">
        <v>0.2637035643854637</v>
      </c>
      <c r="H3179" s="48" t="n">
        <v>0.3207789058699504</v>
      </c>
      <c r="I3179" s="48" t="n">
        <v>0.07163055792058656</v>
      </c>
      <c r="J3179" s="46" t="inlineStr">
        <is>
          <t>JA</t>
        </is>
      </c>
      <c r="K3179" s="46" t="inlineStr">
        <is>
          <t>https://finnhub.io/api/news?id=e99efe52ab15547199289816c7ff47a16953ec38895f81903111c30f35608868</t>
        </is>
      </c>
    </row>
    <row r="3180">
      <c r="A3180" s="46" t="inlineStr">
        <is>
          <t>2026-10-22</t>
        </is>
      </c>
      <c r="B3180" s="46" t="inlineStr">
        <is>
          <t>IOT</t>
        </is>
      </c>
      <c r="C3180" s="46" t="inlineStr">
        <is>
          <t>IOT</t>
        </is>
      </c>
      <c r="D3180" s="47" t="n">
        <v>43.2400016784668</v>
      </c>
      <c r="E3180" s="48" t="n">
        <v>0.02005195331580798</v>
      </c>
      <c r="F3180" s="48" t="n">
        <v>0.05980398252532029</v>
      </c>
      <c r="G3180" s="48" t="n">
        <v>0.1363995412738723</v>
      </c>
      <c r="H3180" s="48" t="n">
        <v>0.3495630600157588</v>
      </c>
      <c r="I3180" s="48" t="n">
        <v>0.1044699870543893</v>
      </c>
      <c r="J3180" s="46" t="inlineStr">
        <is>
          <t>JA</t>
        </is>
      </c>
      <c r="K3180" s="46" t="inlineStr">
        <is>
          <t>https://finnhub.io/api/news?id=23ea64939f2ee132b7aca6fc2957b701f2326a68e9dd07044c4915e2bace4c11</t>
        </is>
      </c>
    </row>
    <row r="3181">
      <c r="A3181" s="46" t="inlineStr">
        <is>
          <t>2026-10-22</t>
        </is>
      </c>
      <c r="B3181" s="46" t="inlineStr">
        <is>
          <t>DLTR</t>
        </is>
      </c>
      <c r="C3181" s="46" t="inlineStr">
        <is>
          <t>DLTR</t>
        </is>
      </c>
      <c r="D3181" s="47" t="n">
        <v>125.4800033569336</v>
      </c>
      <c r="E3181" s="48" t="n">
        <v>0.00416136584723737</v>
      </c>
      <c r="F3181" s="48" t="n">
        <v>0.0305519148771123</v>
      </c>
      <c r="G3181" s="48" t="n">
        <v>0.1170657999779669</v>
      </c>
      <c r="H3181" s="48" t="n">
        <v>0.2305580254465781</v>
      </c>
      <c r="I3181" s="48" t="n">
        <v>0.268115282737891</v>
      </c>
      <c r="J3181" s="46" t="inlineStr">
        <is>
          <t>JA</t>
        </is>
      </c>
      <c r="K3181" s="46" t="inlineStr">
        <is>
          <t>https://finnhub.io/api/news?id=04ad80aa2f3963e2a231716132bf65bcdf82c6ccacea2b1099257ef91ef28112</t>
        </is>
      </c>
    </row>
    <row r="3182">
      <c r="A3182" s="46" t="inlineStr">
        <is>
          <t>2026-10-22</t>
        </is>
      </c>
      <c r="B3182" s="46" t="inlineStr">
        <is>
          <t>V</t>
        </is>
      </c>
      <c r="C3182" s="46" t="inlineStr">
        <is>
          <t>V</t>
        </is>
      </c>
      <c r="D3182" s="47" t="n">
        <v>407.8500061035156</v>
      </c>
      <c r="E3182" s="48" t="n">
        <v>0.003148286288309854</v>
      </c>
      <c r="F3182" s="48" t="n">
        <v>0.04194878710108185</v>
      </c>
      <c r="G3182" s="48" t="n">
        <v>0.1024462566452756</v>
      </c>
      <c r="H3182" s="48" t="n">
        <v>0.3153482652654583</v>
      </c>
      <c r="I3182" s="48" t="n">
        <v>0.1840436894907004</v>
      </c>
      <c r="J3182" s="46" t="inlineStr">
        <is>
          <t>JA</t>
        </is>
      </c>
      <c r="K3182" s="46" t="inlineStr">
        <is>
          <t>https://finnhub.io/api/news?id=da3a80ae6007e21c552676844adffa524bb0efa58fd0d84498c197e5a6c64cac</t>
        </is>
      </c>
    </row>
    <row r="3183">
      <c r="A3183" s="46" t="inlineStr">
        <is>
          <t>2026-10-22</t>
        </is>
      </c>
      <c r="B3183" s="46" t="inlineStr">
        <is>
          <t>AAPL</t>
        </is>
      </c>
      <c r="C3183" s="46" t="inlineStr">
        <is>
          <t>AAPL</t>
        </is>
      </c>
      <c r="D3183" s="47" t="n">
        <v>343.989990234375</v>
      </c>
      <c r="E3183" s="48" t="n">
        <v>0.01322530260493373</v>
      </c>
      <c r="F3183" s="48" t="n">
        <v>0.00300326220247118</v>
      </c>
      <c r="G3183" s="48" t="n">
        <v>0.01477957131887915</v>
      </c>
      <c r="H3183" s="48" t="n">
        <v>0.2614995148450694</v>
      </c>
      <c r="I3183" s="48" t="n">
        <v>0.3139274139598546</v>
      </c>
      <c r="J3183" s="46" t="inlineStr">
        <is>
          <t>JA</t>
        </is>
      </c>
      <c r="K3183" s="46" t="inlineStr">
        <is>
          <t>https://finnhub.io/api/news?id=bd0f6da674a6ee3d6dcffb01e7f3f17e88573eb48b3e4f4f58b6d45ee9470dca</t>
        </is>
      </c>
    </row>
    <row r="3184">
      <c r="A3184" s="46" t="inlineStr">
        <is>
          <t>2026-10-22</t>
        </is>
      </c>
      <c r="B3184" s="46" t="inlineStr">
        <is>
          <t>ALL</t>
        </is>
      </c>
      <c r="C3184" s="46" t="inlineStr">
        <is>
          <t>ALL</t>
        </is>
      </c>
      <c r="D3184" s="47" t="n">
        <v>251.0399932861328</v>
      </c>
      <c r="E3184" s="48" t="n">
        <v>0.004521586200891898</v>
      </c>
      <c r="F3184" s="48" t="n">
        <v>0.06296309959976448</v>
      </c>
      <c r="G3184" s="48" t="n">
        <v>0.03368192644002073</v>
      </c>
      <c r="H3184" s="48" t="n">
        <v>0.1832871420378381</v>
      </c>
      <c r="I3184" s="48" t="n">
        <v>0.3208246099421851</v>
      </c>
      <c r="J3184" s="46" t="inlineStr">
        <is>
          <t>JA</t>
        </is>
      </c>
      <c r="K3184" s="46" t="inlineStr">
        <is>
          <t>https://finnhub.io/api/news?id=5c3fc7e8d38dc5021b217ea9e475b4244e0cabca278baf95bebef01d1c39e576</t>
        </is>
      </c>
    </row>
    <row r="3185">
      <c r="A3185" s="46" t="inlineStr">
        <is>
          <t>2026-10-22</t>
        </is>
      </c>
      <c r="B3185" s="46" t="inlineStr">
        <is>
          <t>CTAS</t>
        </is>
      </c>
      <c r="C3185" s="46" t="inlineStr">
        <is>
          <t>CTAS</t>
        </is>
      </c>
      <c r="D3185" s="47" t="n">
        <v>220.1499938964844</v>
      </c>
      <c r="E3185" s="48" t="n">
        <v>0.01437587031625199</v>
      </c>
      <c r="F3185" s="48" t="n">
        <v>0.05521731651275498</v>
      </c>
      <c r="G3185" s="48" t="n">
        <v>0.1181937649154504</v>
      </c>
      <c r="H3185" s="48" t="n">
        <v>0.267159158756153</v>
      </c>
      <c r="I3185" s="48" t="n">
        <v>0.1316787695956853</v>
      </c>
      <c r="J3185" s="46" t="inlineStr">
        <is>
          <t>JA</t>
        </is>
      </c>
      <c r="K3185" s="46" t="inlineStr">
        <is>
          <t>https://finnhub.io/api/news?id=67e1d3e3ae642a62c7090e97275829978af5ed65d20c52a579610143b4423b64</t>
        </is>
      </c>
    </row>
    <row r="3186">
      <c r="A3186" s="46" t="inlineStr">
        <is>
          <t>2026-10-22</t>
        </is>
      </c>
      <c r="B3186" s="46" t="inlineStr">
        <is>
          <t>PLTR</t>
        </is>
      </c>
      <c r="C3186" s="46" t="inlineStr">
        <is>
          <t>PLTR</t>
        </is>
      </c>
      <c r="D3186" s="47" t="n">
        <v>201.7200012207031</v>
      </c>
      <c r="E3186" s="48" t="n">
        <v>0.04735199806943842</v>
      </c>
      <c r="F3186" s="48" t="n">
        <v>0.003731900260956649</v>
      </c>
      <c r="G3186" s="48" t="n">
        <v>0.1017532648175438</v>
      </c>
      <c r="H3186" s="48" t="n">
        <v>0.3217141113509718</v>
      </c>
      <c r="I3186" s="48" t="n">
        <v>0.1113437679769532</v>
      </c>
      <c r="J3186" s="46" t="inlineStr">
        <is>
          <t>JA</t>
        </is>
      </c>
      <c r="K3186" s="46" t="inlineStr">
        <is>
          <t>https://finnhub.io/api/news?id=0d4dc3065332fe29f2cac69c24272305b2189cf93c48aba86887a445e6c70c00</t>
        </is>
      </c>
    </row>
    <row r="3187">
      <c r="A3187" s="46" t="inlineStr">
        <is>
          <t>2026-10-22</t>
        </is>
      </c>
      <c r="B3187" s="46" t="inlineStr">
        <is>
          <t>OKE</t>
        </is>
      </c>
      <c r="C3187" s="46" t="inlineStr">
        <is>
          <t>OKE</t>
        </is>
      </c>
      <c r="D3187" s="47" t="n">
        <v>93.12000274658203</v>
      </c>
      <c r="E3187" s="48" t="n">
        <v>0.002907962055984227</v>
      </c>
      <c r="F3187" s="48" t="n">
        <v>0.01250409384163444</v>
      </c>
      <c r="G3187" s="48" t="n">
        <v>0.01437908116495366</v>
      </c>
      <c r="H3187" s="48" t="n">
        <v>0.1080583952314386</v>
      </c>
      <c r="I3187" s="48" t="n">
        <v>0.4238562096459312</v>
      </c>
      <c r="J3187" s="46" t="inlineStr">
        <is>
          <t>JA</t>
        </is>
      </c>
      <c r="K3187" s="46" t="inlineStr">
        <is>
          <t>https://finnhub.io/api/news?id=efaab24c20d9989f27d7a9e5d7867b4804e470329c4f58256f4294aa9d115d42</t>
        </is>
      </c>
    </row>
    <row r="3188">
      <c r="A3188" s="46" t="inlineStr">
        <is>
          <t>2026-10-22</t>
        </is>
      </c>
      <c r="B3188" s="46" t="inlineStr">
        <is>
          <t>UNP</t>
        </is>
      </c>
      <c r="C3188" s="46" t="inlineStr">
        <is>
          <t>UNP</t>
        </is>
      </c>
      <c r="D3188" s="47" t="n">
        <v>287.8699951171875</v>
      </c>
      <c r="E3188" s="48" t="n">
        <v>0.0009040359475251697</v>
      </c>
      <c r="F3188" s="48" t="n">
        <v>0.00502741499922542</v>
      </c>
      <c r="G3188" s="48" t="n">
        <v>0.06764822128124251</v>
      </c>
      <c r="H3188" s="48" t="n">
        <v>0.1656313310584001</v>
      </c>
      <c r="I3188" s="48" t="n">
        <v>0.2975063894073217</v>
      </c>
      <c r="J3188" s="46" t="inlineStr">
        <is>
          <t>JA</t>
        </is>
      </c>
      <c r="K3188" s="46" t="inlineStr">
        <is>
          <t>https://finnhub.io/api/news?id=aca23e4ba21c2b89402b67e704fa3748ab8e27c2fb917a115163fccdcf54129f</t>
        </is>
      </c>
    </row>
    <row r="3189">
      <c r="A3189" s="46" t="inlineStr">
        <is>
          <t>2026-10-22</t>
        </is>
      </c>
      <c r="B3189" s="46" t="inlineStr">
        <is>
          <t>VRTX</t>
        </is>
      </c>
      <c r="C3189" s="46" t="inlineStr">
        <is>
          <t>VRTX</t>
        </is>
      </c>
      <c r="D3189" s="47" t="n">
        <v>524.52001953125</v>
      </c>
      <c r="E3189" s="48" t="n">
        <v>0.01917807179437065</v>
      </c>
      <c r="F3189" s="48" t="n">
        <v>0.05219662894934805</v>
      </c>
      <c r="G3189" s="48" t="n">
        <v>0.02702071247956337</v>
      </c>
      <c r="H3189" s="48" t="n">
        <v>0.1984371865536907</v>
      </c>
      <c r="I3189" s="48" t="n">
        <v>0.2304877965838381</v>
      </c>
      <c r="J3189" s="46" t="inlineStr">
        <is>
          <t>JA</t>
        </is>
      </c>
      <c r="K3189" s="46" t="inlineStr">
        <is>
          <t>https://finnhub.io/api/news?id=fd0f9110765fd8e5d5482f6bab2529f4661cb2a3525b1f8acb4178d99bca0210</t>
        </is>
      </c>
    </row>
    <row r="3190">
      <c r="A3190" s="46" t="inlineStr">
        <is>
          <t>2026-10-22</t>
        </is>
      </c>
      <c r="B3190" s="46" t="inlineStr">
        <is>
          <t>DHR</t>
        </is>
      </c>
      <c r="C3190" s="46" t="inlineStr">
        <is>
          <t>DHR</t>
        </is>
      </c>
      <c r="D3190" s="47" t="n">
        <v>233.8600006103516</v>
      </c>
      <c r="E3190" s="48" t="n">
        <v>0.04290044096293408</v>
      </c>
      <c r="F3190" s="48" t="n">
        <v>0.04081177653347806</v>
      </c>
      <c r="G3190" s="48" t="n">
        <v>0.08540795194651432</v>
      </c>
      <c r="H3190" s="48" t="n">
        <v>0.2755948365132798</v>
      </c>
      <c r="I3190" s="48" t="n">
        <v>0.06711327432950538</v>
      </c>
      <c r="J3190" s="46" t="inlineStr">
        <is>
          <t>JA</t>
        </is>
      </c>
      <c r="K3190" s="46" t="inlineStr">
        <is>
          <t>https://finnhub.io/api/news?id=2f5969c47fb6bd9d8b36ab7017488eb6a5896df76ecf1e4949871e156be38166</t>
        </is>
      </c>
    </row>
    <row r="3191">
      <c r="A3191" s="46" t="inlineStr">
        <is>
          <t>2026-10-22</t>
        </is>
      </c>
      <c r="B3191" s="46" t="inlineStr">
        <is>
          <t>EMR</t>
        </is>
      </c>
      <c r="C3191" s="46" t="inlineStr">
        <is>
          <t>EMR</t>
        </is>
      </c>
      <c r="D3191" s="47" t="n">
        <v>163.1100006103516</v>
      </c>
      <c r="E3191" s="48" t="n">
        <v>0.01651498059083253</v>
      </c>
      <c r="F3191" s="48" t="n">
        <v>0.01260242585188195</v>
      </c>
      <c r="G3191" s="48" t="n">
        <v>0.07507249735042977</v>
      </c>
      <c r="H3191" s="48" t="n">
        <v>0.1509741621378689</v>
      </c>
      <c r="I3191" s="48" t="n">
        <v>0.2534752775343951</v>
      </c>
      <c r="J3191" s="46" t="inlineStr">
        <is>
          <t>JA</t>
        </is>
      </c>
      <c r="K3191" s="46" t="inlineStr">
        <is>
          <t>https://finnhub.io/api/news?id=b655c213256a37534e8fe3f7756774a581461a380565658621475a38e191f4a9</t>
        </is>
      </c>
    </row>
    <row r="3192">
      <c r="A3192" s="46" t="inlineStr">
        <is>
          <t>2026-10-22</t>
        </is>
      </c>
      <c r="B3192" s="46" t="inlineStr">
        <is>
          <t>FAST</t>
        </is>
      </c>
      <c r="C3192" s="46" t="inlineStr">
        <is>
          <t>FAST</t>
        </is>
      </c>
      <c r="D3192" s="47" t="n">
        <v>52.4900016784668</v>
      </c>
      <c r="E3192" s="48" t="n">
        <v>0.01626331321920705</v>
      </c>
      <c r="F3192" s="48" t="n">
        <v>0.009423109201284556</v>
      </c>
      <c r="G3192" s="48" t="n">
        <v>0.05720040413508561</v>
      </c>
      <c r="H3192" s="48" t="n">
        <v>0.1840944601774618</v>
      </c>
      <c r="I3192" s="48" t="n">
        <v>0.2380004297032169</v>
      </c>
      <c r="J3192" s="46" t="inlineStr">
        <is>
          <t>JA</t>
        </is>
      </c>
      <c r="K3192" s="46" t="inlineStr">
        <is>
          <t>https://finnhub.io/api/news?id=0b5b7f349515072dfb1fc0dc73a7d3c2ea2de9c235656373355497ed941cb1dd</t>
        </is>
      </c>
    </row>
    <row r="3193">
      <c r="A3193" s="46" t="inlineStr">
        <is>
          <t>2026-10-22</t>
        </is>
      </c>
      <c r="B3193" s="46" t="inlineStr">
        <is>
          <t>KMI</t>
        </is>
      </c>
      <c r="C3193" s="46" t="inlineStr">
        <is>
          <t>KMI</t>
        </is>
      </c>
      <c r="D3193" s="47" t="n">
        <v>33.97000122070312</v>
      </c>
      <c r="E3193" s="48" t="n">
        <v>0.01191544621731343</v>
      </c>
      <c r="F3193" s="48" t="n">
        <v>0.01859078785455239</v>
      </c>
      <c r="G3193" s="48" t="n">
        <v>0.07093322686174698</v>
      </c>
      <c r="H3193" s="48" t="n">
        <v>0.08785041591346582</v>
      </c>
      <c r="I3193" s="48" t="n">
        <v>0.2849310237652947</v>
      </c>
      <c r="J3193" s="46" t="inlineStr">
        <is>
          <t>JA</t>
        </is>
      </c>
      <c r="K3193" s="46" t="inlineStr">
        <is>
          <t>https://finnhub.io/api/news?id=c95026e575dfde1cc780428a5bfa34c42c69b55025210690346c530fa6a98a23</t>
        </is>
      </c>
    </row>
    <row r="3194">
      <c r="A3194" s="46" t="inlineStr">
        <is>
          <t>2026-10-22</t>
        </is>
      </c>
      <c r="B3194" s="46" t="inlineStr">
        <is>
          <t>MA</t>
        </is>
      </c>
      <c r="C3194" s="46" t="inlineStr">
        <is>
          <t>MA</t>
        </is>
      </c>
      <c r="D3194" s="47" t="n">
        <v>622.6199951171875</v>
      </c>
      <c r="E3194" s="48" t="n">
        <v>0.00354600475102659</v>
      </c>
      <c r="F3194" s="48" t="n">
        <v>0.03212652542362592</v>
      </c>
      <c r="G3194" s="48" t="n">
        <v>0.09850058688605795</v>
      </c>
      <c r="H3194" s="48" t="n">
        <v>0.2243397543820589</v>
      </c>
      <c r="I3194" s="48" t="n">
        <v>0.09543603665654776</v>
      </c>
      <c r="J3194" s="46" t="inlineStr">
        <is>
          <t>JA</t>
        </is>
      </c>
      <c r="K3194" s="46" t="inlineStr">
        <is>
          <t>https://finnhub.io/api/news?id=38a7d258dbf5d55cebc20d40b25a4577658eb6f5670c94f6f9808d12dc36f8ad</t>
        </is>
      </c>
    </row>
    <row r="3195">
      <c r="A3195" s="46" t="inlineStr">
        <is>
          <t>2026-10-22</t>
        </is>
      </c>
      <c r="B3195" s="46" t="inlineStr">
        <is>
          <t>LNG</t>
        </is>
      </c>
      <c r="C3195" s="46" t="inlineStr">
        <is>
          <t>LNG</t>
        </is>
      </c>
      <c r="D3195" s="47" t="n">
        <v>284.2200012207031</v>
      </c>
      <c r="E3195" s="48" t="n">
        <v>0.003070390324500881</v>
      </c>
      <c r="F3195" s="48" t="n">
        <v>0.01619649876561422</v>
      </c>
      <c r="G3195" s="48" t="n">
        <v>0.03360240695762576</v>
      </c>
      <c r="H3195" s="48" t="n">
        <v>0.108812643433479</v>
      </c>
      <c r="I3195" s="48" t="n">
        <v>0.2915912582547075</v>
      </c>
      <c r="J3195" s="46" t="inlineStr">
        <is>
          <t>JA</t>
        </is>
      </c>
      <c r="K3195" s="46" t="inlineStr">
        <is>
          <t>https://finnhub.io/api/news?id=dc006679b2d23693dd69e1364b14b2685520ec8a42bc57eef94a40f72a13fc8d</t>
        </is>
      </c>
    </row>
    <row r="3196">
      <c r="A3196" s="46" t="inlineStr">
        <is>
          <t>2026-10-22</t>
        </is>
      </c>
      <c r="B3196" s="46" t="inlineStr">
        <is>
          <t>ZM</t>
        </is>
      </c>
      <c r="C3196" s="46" t="inlineStr">
        <is>
          <t>ZM</t>
        </is>
      </c>
      <c r="D3196" s="47" t="n">
        <v>99.44000244140625</v>
      </c>
      <c r="E3196" s="48" t="n">
        <v>0.02031606172310182</v>
      </c>
      <c r="F3196" s="48" t="n">
        <v>0.05260930619755246</v>
      </c>
      <c r="G3196" s="48" t="n">
        <v>0.09394940343423466</v>
      </c>
      <c r="H3196" s="48" t="n">
        <v>0.08181031790970522</v>
      </c>
      <c r="I3196" s="48" t="n">
        <v>0.1893314402044725</v>
      </c>
      <c r="J3196" s="46" t="inlineStr">
        <is>
          <t>JA</t>
        </is>
      </c>
      <c r="K3196" s="46" t="inlineStr">
        <is>
          <t>https://finnhub.io/api/news?id=a22c47214513fdaf51b49a42e9fc88e7945992d8d5fe1225ecb6613b49d80b45</t>
        </is>
      </c>
    </row>
    <row r="3197">
      <c r="A3197" s="46" t="inlineStr">
        <is>
          <t>2026-10-22</t>
        </is>
      </c>
      <c r="B3197" s="46" t="inlineStr">
        <is>
          <t>ROK</t>
        </is>
      </c>
      <c r="C3197" s="46" t="inlineStr">
        <is>
          <t>ROK</t>
        </is>
      </c>
      <c r="D3197" s="47" t="n">
        <v>438.510009765625</v>
      </c>
      <c r="E3197" s="48" t="n">
        <v>0.02510699915325258</v>
      </c>
      <c r="F3197" s="48" t="n">
        <v>0.03563836346735664</v>
      </c>
      <c r="G3197" s="48" t="n">
        <v>0.03205534290669777</v>
      </c>
      <c r="H3197" s="48" t="n">
        <v>0.08401967713795973</v>
      </c>
      <c r="I3197" s="48" t="n">
        <v>0.2547318241490558</v>
      </c>
      <c r="J3197" s="46" t="inlineStr">
        <is>
          <t>JA</t>
        </is>
      </c>
      <c r="K3197" s="46" t="inlineStr">
        <is>
          <t>https://finnhub.io/api/news?id=9844f8ecb3fc3e583fbff584945bae014baea41278dab98123d8b0592c447ac3</t>
        </is>
      </c>
    </row>
    <row r="3198">
      <c r="A3198" s="46" t="inlineStr">
        <is>
          <t>2026-10-22</t>
        </is>
      </c>
      <c r="B3198" s="46" t="inlineStr">
        <is>
          <t>APD</t>
        </is>
      </c>
      <c r="C3198" s="46" t="inlineStr">
        <is>
          <t>APD</t>
        </is>
      </c>
      <c r="D3198" s="47" t="n">
        <v>302.6600036621094</v>
      </c>
      <c r="E3198" s="48" t="n">
        <v>0.0002644493799811819</v>
      </c>
      <c r="F3198" s="48" t="n">
        <v>0.03462894378383127</v>
      </c>
      <c r="G3198" s="48" t="n">
        <v>0.09010886510358085</v>
      </c>
      <c r="H3198" s="48" t="n">
        <v>0.03293658960510463</v>
      </c>
      <c r="I3198" s="48" t="n">
        <v>0.219848890986976</v>
      </c>
      <c r="J3198" s="46" t="inlineStr">
        <is>
          <t>JA</t>
        </is>
      </c>
      <c r="K3198" s="46" t="inlineStr">
        <is>
          <t>https://finnhub.io/api/news?id=932d06ad5addab657a06b6ad9dbb517d3a8cb5fe9857740fe2be717eef2c4d42</t>
        </is>
      </c>
    </row>
    <row r="3199">
      <c r="A3199" s="46" t="inlineStr">
        <is>
          <t>2026-10-22</t>
        </is>
      </c>
      <c r="B3199" s="46" t="inlineStr">
        <is>
          <t>NXPI</t>
        </is>
      </c>
      <c r="C3199" s="46" t="inlineStr">
        <is>
          <t>NXPI</t>
        </is>
      </c>
      <c r="D3199" s="47" t="n">
        <v>242.3600006103516</v>
      </c>
      <c r="E3199" s="48" t="n">
        <v>0.02003364639966441</v>
      </c>
      <c r="F3199" s="48" t="n">
        <v>0.09749580492132738</v>
      </c>
      <c r="G3199" s="48" t="n">
        <v>0.04281225761137222</v>
      </c>
      <c r="H3199" s="48" t="n">
        <v>0.0820660818140156</v>
      </c>
      <c r="I3199" s="48" t="n">
        <v>0.1092957661096572</v>
      </c>
      <c r="J3199" s="46" t="inlineStr">
        <is>
          <t>JA</t>
        </is>
      </c>
      <c r="K3199" s="46" t="inlineStr">
        <is>
          <t>https://finnhub.io/api/news?id=9b1ec93183b08c310071a03ba009fc77ce2b079167565c4acad3725aec1a7031</t>
        </is>
      </c>
    </row>
    <row r="3200">
      <c r="A3200" s="46" t="inlineStr">
        <is>
          <t>2026-10-22</t>
        </is>
      </c>
      <c r="B3200" s="46" t="inlineStr">
        <is>
          <t>MSCI</t>
        </is>
      </c>
      <c r="C3200" s="46" t="inlineStr">
        <is>
          <t>MSCI</t>
        </is>
      </c>
      <c r="D3200" s="47" t="n">
        <v>604.4600219726562</v>
      </c>
      <c r="E3200" s="48" t="n">
        <v>0.02158228038087324</v>
      </c>
      <c r="F3200" s="48" t="n">
        <v>0.07839149523714115</v>
      </c>
      <c r="G3200" s="48" t="n">
        <v>0.08138192327632482</v>
      </c>
      <c r="H3200" s="48" t="n">
        <v>0.001270662290255543</v>
      </c>
      <c r="I3200" s="48" t="n">
        <v>0.1346822915294164</v>
      </c>
      <c r="J3200" s="46" t="inlineStr">
        <is>
          <t>JA</t>
        </is>
      </c>
      <c r="K3200" s="46" t="inlineStr">
        <is>
          <t>https://finnhub.io/api/news?id=a334440d3d29ade65c2aa1666023fd2e539bf15e3632f535e1cb0411c11aca94</t>
        </is>
      </c>
    </row>
    <row r="3201">
      <c r="A3201" s="46" t="inlineStr">
        <is>
          <t>2026-10-22</t>
        </is>
      </c>
      <c r="B3201" s="46" t="inlineStr">
        <is>
          <t>CME</t>
        </is>
      </c>
      <c r="C3201" s="46" t="inlineStr">
        <is>
          <t>CME</t>
        </is>
      </c>
      <c r="D3201" s="47" t="n">
        <v>295.7900085449219</v>
      </c>
      <c r="E3201" s="48" t="n">
        <v>0.001625447801620343</v>
      </c>
      <c r="F3201" s="48" t="n">
        <v>0.03571557945945449</v>
      </c>
      <c r="G3201" s="48" t="n">
        <v>0.07353104872567263</v>
      </c>
      <c r="H3201" s="48" t="n">
        <v>0.04553351680025406</v>
      </c>
      <c r="I3201" s="48" t="n">
        <v>0.14392799581539</v>
      </c>
      <c r="J3201" s="46" t="inlineStr">
        <is>
          <t>JA</t>
        </is>
      </c>
      <c r="K3201" s="46" t="inlineStr">
        <is>
          <t>https://finnhub.io/api/news?id=6e4fa4b934695cca4d9546ea981684aa7f33d27e55eb464cc19a4863b6f16848</t>
        </is>
      </c>
    </row>
    <row r="3202">
      <c r="A3202" s="46" t="inlineStr">
        <is>
          <t>2026-10-22</t>
        </is>
      </c>
      <c r="B3202" s="46" t="inlineStr">
        <is>
          <t>WMB</t>
        </is>
      </c>
      <c r="C3202" s="46" t="inlineStr">
        <is>
          <t>WMB</t>
        </is>
      </c>
      <c r="D3202" s="47" t="n">
        <v>72.80000305175781</v>
      </c>
      <c r="E3202" s="48" t="n">
        <v>0.035120164316738</v>
      </c>
      <c r="F3202" s="48" t="n">
        <v>0</v>
      </c>
      <c r="G3202" s="48" t="n">
        <v>0.01605026519732233</v>
      </c>
      <c r="H3202" s="48" t="n">
        <v>0.03896153953780025</v>
      </c>
      <c r="I3202" s="48" t="n">
        <v>0.2033551542960107</v>
      </c>
      <c r="J3202" s="46" t="inlineStr">
        <is>
          <t>JA</t>
        </is>
      </c>
      <c r="K3202" s="46" t="inlineStr">
        <is>
          <t>https://finnhub.io/api/news?id=8585a2935be85e622bbf9bd055a7b8663395cb67c4978b09cb5232c4659f30cf</t>
        </is>
      </c>
    </row>
    <row r="3203">
      <c r="A3203" s="46" t="inlineStr">
        <is>
          <t>2026-10-22</t>
        </is>
      </c>
      <c r="B3203" s="46" t="inlineStr">
        <is>
          <t>BLK</t>
        </is>
      </c>
      <c r="C3203" s="46" t="inlineStr">
        <is>
          <t>BLK</t>
        </is>
      </c>
      <c r="D3203" s="47" t="n">
        <v>1149.599975585938</v>
      </c>
      <c r="E3203" s="48" t="n">
        <v>0.01853485565392806</v>
      </c>
      <c r="F3203" s="48" t="n">
        <v>0.07060033504280344</v>
      </c>
      <c r="G3203" s="48" t="n">
        <v>0.054417671761896</v>
      </c>
      <c r="H3203" s="48" t="n">
        <v>0.09368823521828942</v>
      </c>
      <c r="I3203" s="48" t="n">
        <v>0.03908620659598287</v>
      </c>
      <c r="J3203" s="46" t="inlineStr">
        <is>
          <t>JA</t>
        </is>
      </c>
      <c r="K3203" s="46" t="inlineStr">
        <is>
          <t>https://finnhub.io/api/news?id=a7100fad843c6e4e9cb57732f5041a691b96f3c59f159c2961a17b6832c3085e</t>
        </is>
      </c>
    </row>
    <row r="3204">
      <c r="A3204" s="46" t="inlineStr">
        <is>
          <t>2026-10-22</t>
        </is>
      </c>
      <c r="B3204" s="46" t="inlineStr">
        <is>
          <t>LMT</t>
        </is>
      </c>
      <c r="C3204" s="46" t="inlineStr">
        <is>
          <t>LMT</t>
        </is>
      </c>
      <c r="D3204" s="47" t="n">
        <v>551.510009765625</v>
      </c>
      <c r="E3204" s="48" t="n">
        <v>0.005102855207387266</v>
      </c>
      <c r="F3204" s="48" t="n">
        <v>0.05606730825869754</v>
      </c>
      <c r="G3204" s="48" t="n">
        <v>0.03008962386431181</v>
      </c>
      <c r="H3204" s="48" t="n">
        <v>0.00562456811888529</v>
      </c>
      <c r="I3204" s="48" t="n">
        <v>0.1557931510486884</v>
      </c>
      <c r="J3204" s="46" t="inlineStr">
        <is>
          <t>JA</t>
        </is>
      </c>
      <c r="K3204" s="46" t="inlineStr">
        <is>
          <t>https://finnhub.io/api/news?id=e90708bcdaba8f348bd591df4ad6e4e4fd7650022afe6fdeebba4b39567c5be7</t>
        </is>
      </c>
    </row>
    <row r="3205">
      <c r="A3205" s="46" t="inlineStr">
        <is>
          <t>2026-10-22</t>
        </is>
      </c>
      <c r="B3205" s="46" t="inlineStr">
        <is>
          <t>ITW</t>
        </is>
      </c>
      <c r="C3205" s="46" t="inlineStr">
        <is>
          <t>ITW</t>
        </is>
      </c>
      <c r="D3205" s="47" t="n">
        <v>276.7999877929688</v>
      </c>
      <c r="E3205" s="48" t="n">
        <v>0.006655222621164396</v>
      </c>
      <c r="F3205" s="48" t="n">
        <v>0.02720149381771877</v>
      </c>
      <c r="G3205" s="48" t="n">
        <v>0.04139586037951745</v>
      </c>
      <c r="H3205" s="48" t="n">
        <v>0.0493890179419939</v>
      </c>
      <c r="I3205" s="48" t="n">
        <v>0.1039744778880601</v>
      </c>
      <c r="J3205" s="46" t="inlineStr">
        <is>
          <t>JA</t>
        </is>
      </c>
      <c r="K3205" s="46" t="inlineStr">
        <is>
          <t>https://finnhub.io/api/news?id=47cc0cad4ede95ed0d057d711b1e417f2c24e51f2ccc9316e93b9c9cf728f1c8</t>
        </is>
      </c>
    </row>
    <row r="3206">
      <c r="A3206" s="46" t="inlineStr">
        <is>
          <t>2026-10-22</t>
        </is>
      </c>
      <c r="B3206" s="46" t="inlineStr">
        <is>
          <t>MCO</t>
        </is>
      </c>
      <c r="C3206" s="46" t="inlineStr">
        <is>
          <t>MCO</t>
        </is>
      </c>
      <c r="D3206" s="47" t="n">
        <v>481.0499877929688</v>
      </c>
      <c r="E3206" s="48" t="n">
        <v>0.01199112573107206</v>
      </c>
      <c r="F3206" s="48" t="n">
        <v>0.03950126242684423</v>
      </c>
      <c r="G3206" s="48" t="n">
        <v>0.02960058759499186</v>
      </c>
      <c r="H3206" s="48" t="n">
        <v>0.03534637105357861</v>
      </c>
      <c r="I3206" s="48" t="n">
        <v>0.0006237454945719034</v>
      </c>
      <c r="J3206" s="46" t="inlineStr">
        <is>
          <t>JA</t>
        </is>
      </c>
      <c r="K3206" s="46" t="inlineStr">
        <is>
          <t>https://finnhub.io/api/news?id=c5f52d66653e765cedd3d39df57c6d0ccd929672e95232ba9b5627fb6971df7b</t>
        </is>
      </c>
    </row>
    <row r="3207">
      <c r="A3207" s="46" t="inlineStr">
        <is>
          <t>2026-10-22</t>
        </is>
      </c>
      <c r="B3207" s="46" t="inlineStr">
        <is>
          <t>SHW</t>
        </is>
      </c>
      <c r="C3207" s="46" t="inlineStr">
        <is>
          <t>SHW</t>
        </is>
      </c>
      <c r="D3207" s="47" t="n">
        <v>337.2699890136719</v>
      </c>
      <c r="E3207" s="48" t="n">
        <v>0.00374982652726846</v>
      </c>
      <c r="F3207" s="48" t="n">
        <v>0.03922468766123778</v>
      </c>
      <c r="G3207" s="48" t="n">
        <v>0.04967163043897405</v>
      </c>
      <c r="H3207" s="48" t="n">
        <v>0.01126674446911178</v>
      </c>
      <c r="I3207" s="48" t="n">
        <v>0.005996017401385353</v>
      </c>
      <c r="J3207" s="46" t="inlineStr">
        <is>
          <t>JA</t>
        </is>
      </c>
      <c r="K3207" s="46" t="inlineStr">
        <is>
          <t>https://finnhub.io/api/news?id=2ee4caff5100f7198d342b3660792fece2120c76a2825e30e5296d2fc16db56b</t>
        </is>
      </c>
    </row>
    <row r="3208">
      <c r="A3208" s="46" t="inlineStr">
        <is>
          <t>2026-10-22</t>
        </is>
      </c>
      <c r="B3208" s="46" t="inlineStr">
        <is>
          <t>SHW</t>
        </is>
      </c>
      <c r="C3208" s="46" t="inlineStr">
        <is>
          <t>SHW</t>
        </is>
      </c>
      <c r="D3208" s="47" t="n">
        <v>337.2699890136719</v>
      </c>
      <c r="E3208" s="48" t="n">
        <v>0.00374982652726846</v>
      </c>
      <c r="F3208" s="48" t="n">
        <v>0.03922468766123778</v>
      </c>
      <c r="G3208" s="48" t="n">
        <v>0.04967163043897405</v>
      </c>
      <c r="H3208" s="48" t="n">
        <v>0.01126674446911178</v>
      </c>
      <c r="I3208" s="48" t="n">
        <v>0.005996017401385353</v>
      </c>
      <c r="J3208" s="46" t="inlineStr">
        <is>
          <t>JA</t>
        </is>
      </c>
      <c r="K3208" s="46" t="inlineStr">
        <is>
          <t>https://finnhub.io/api/news?id=2ee4caff5100f7198d342b3660792fece2120c76a2825e30e5296d2fc16db56b</t>
        </is>
      </c>
    </row>
    <row r="3209">
      <c r="A3209" s="46" t="inlineStr">
        <is>
          <t>2026-10-23</t>
        </is>
      </c>
      <c r="B3209" s="46" t="inlineStr">
        <is>
          <t>DOCU</t>
        </is>
      </c>
      <c r="C3209" s="46" t="inlineStr">
        <is>
          <t>DOCU</t>
        </is>
      </c>
      <c r="D3209" s="47" t="n">
        <v>84.41000366210938</v>
      </c>
      <c r="E3209" s="48" t="n">
        <v>0.03595974698651569</v>
      </c>
      <c r="F3209" s="48" t="n">
        <v>0.08888038335150301</v>
      </c>
      <c r="G3209" s="48" t="n">
        <v>0.2643798825809249</v>
      </c>
      <c r="H3209" s="48" t="n">
        <v>0.8749445314044398</v>
      </c>
      <c r="I3209" s="48" t="n">
        <v>0.1962869413652465</v>
      </c>
      <c r="J3209" s="46" t="inlineStr">
        <is>
          <t>JA</t>
        </is>
      </c>
      <c r="K3209" s="46" t="inlineStr">
        <is>
          <t>https://finnhub.io/api/news?id=a551758fc23cb37291ca4cc30d7e680349462f5bd758fe1d57e68acacbd7a0ca</t>
        </is>
      </c>
    </row>
    <row r="3210">
      <c r="A3210" s="46" t="inlineStr">
        <is>
          <t>2026-10-23</t>
        </is>
      </c>
      <c r="B3210" s="46" t="inlineStr">
        <is>
          <t>VEEV</t>
        </is>
      </c>
      <c r="C3210" s="46" t="inlineStr">
        <is>
          <t>VEEV</t>
        </is>
      </c>
      <c r="D3210" s="47" t="n">
        <v>322.5499877929688</v>
      </c>
      <c r="E3210" s="48" t="n">
        <v>0.006239276481556834</v>
      </c>
      <c r="F3210" s="48" t="n">
        <v>0.03041238555664431</v>
      </c>
      <c r="G3210" s="48" t="n">
        <v>0.2362499837709789</v>
      </c>
      <c r="H3210" s="48" t="n">
        <v>1.065642013452751</v>
      </c>
      <c r="I3210" s="48" t="n">
        <v>0.1124714943677102</v>
      </c>
      <c r="J3210" s="46" t="inlineStr">
        <is>
          <t>JA</t>
        </is>
      </c>
      <c r="K3210" s="46" t="inlineStr">
        <is>
          <t>https://finnhub.io/api/news?id=48b0296580744c001ef19bbae703f3488d22b3072c8743b900b7a0600eec2d74</t>
        </is>
      </c>
    </row>
    <row r="3211">
      <c r="A3211" s="46" t="inlineStr">
        <is>
          <t>2026-10-23</t>
        </is>
      </c>
      <c r="B3211" s="46" t="inlineStr">
        <is>
          <t>BIIB</t>
        </is>
      </c>
      <c r="C3211" s="46" t="inlineStr">
        <is>
          <t>BIIB</t>
        </is>
      </c>
      <c r="D3211" s="47" t="n">
        <v>253.8399963378906</v>
      </c>
      <c r="E3211" s="48" t="n">
        <v>0.05336542799549037</v>
      </c>
      <c r="F3211" s="48" t="n">
        <v>0.07856379755623384</v>
      </c>
      <c r="G3211" s="48" t="n">
        <v>0.1263755575541602</v>
      </c>
      <c r="H3211" s="48" t="n">
        <v>0.3510750997490113</v>
      </c>
      <c r="I3211" s="48" t="n">
        <v>0.7183860969418585</v>
      </c>
      <c r="J3211" s="46" t="inlineStr">
        <is>
          <t>JA</t>
        </is>
      </c>
      <c r="K3211" s="46" t="inlineStr">
        <is>
          <t>https://finnhub.io/api/news?id=2b8d6979c1a213c87a4ba1f8a01170b9797ae35df10f79cd3d6a38a120ede13f</t>
        </is>
      </c>
    </row>
    <row r="3212">
      <c r="A3212" s="46" t="inlineStr">
        <is>
          <t>2026-10-23</t>
        </is>
      </c>
      <c r="B3212" s="46" t="inlineStr">
        <is>
          <t>LLY</t>
        </is>
      </c>
      <c r="C3212" s="46" t="inlineStr">
        <is>
          <t>LLY</t>
        </is>
      </c>
      <c r="D3212" s="47" t="n">
        <v>1306.68994140625</v>
      </c>
      <c r="E3212" s="48" t="n">
        <v>0.02828246421896518</v>
      </c>
      <c r="F3212" s="48" t="n">
        <v>0.04400728397769708</v>
      </c>
      <c r="G3212" s="48" t="n">
        <v>0.1166953740991741</v>
      </c>
      <c r="H3212" s="48" t="n">
        <v>0.4284476679977346</v>
      </c>
      <c r="I3212" s="48" t="n">
        <v>0.618516068503103</v>
      </c>
      <c r="J3212" s="46" t="inlineStr">
        <is>
          <t>JA</t>
        </is>
      </c>
      <c r="K3212" s="46" t="inlineStr">
        <is>
          <t>https://finnhub.io/api/news?id=98dd0002ae35735238aa27ec3b040ccf5c0d515df9f67dfb544bdcd87ca6f7c9</t>
        </is>
      </c>
    </row>
    <row r="3213">
      <c r="A3213" s="46" t="inlineStr">
        <is>
          <t>2026-10-23</t>
        </is>
      </c>
      <c r="B3213" s="46" t="inlineStr">
        <is>
          <t>SAIC</t>
        </is>
      </c>
      <c r="C3213" s="46" t="inlineStr">
        <is>
          <t>SAIC</t>
        </is>
      </c>
      <c r="D3213" s="47" t="n">
        <v>143.5399932861328</v>
      </c>
      <c r="E3213" s="48" t="n">
        <v>0.04972932221586533</v>
      </c>
      <c r="F3213" s="48" t="n">
        <v>0.07673839858141676</v>
      </c>
      <c r="G3213" s="48" t="n">
        <v>0.1099591510208705</v>
      </c>
      <c r="H3213" s="48" t="n">
        <v>0.5158936155298315</v>
      </c>
      <c r="I3213" s="48" t="n">
        <v>0.482632253720613</v>
      </c>
      <c r="J3213" s="46" t="inlineStr">
        <is>
          <t>JA</t>
        </is>
      </c>
      <c r="K3213" s="46" t="inlineStr">
        <is>
          <t>https://finnhub.io/api/news?id=c802d748fea5e67339a43a98b8633b7b3a339a3bfc75c3fae2f7d0959034edd2</t>
        </is>
      </c>
    </row>
    <row r="3214">
      <c r="A3214" s="46" t="inlineStr">
        <is>
          <t>2026-10-23</t>
        </is>
      </c>
      <c r="B3214" s="46" t="inlineStr">
        <is>
          <t>ACN</t>
        </is>
      </c>
      <c r="C3214" s="46" t="inlineStr">
        <is>
          <t>ACN</t>
        </is>
      </c>
      <c r="D3214" s="47" t="n">
        <v>258.739990234375</v>
      </c>
      <c r="E3214" s="48" t="n">
        <v>0.07691665757951753</v>
      </c>
      <c r="F3214" s="48" t="n">
        <v>0.1503645400175857</v>
      </c>
      <c r="G3214" s="48" t="n">
        <v>0.4196365945232825</v>
      </c>
      <c r="H3214" s="48" t="n">
        <v>0.4805460304454853</v>
      </c>
      <c r="I3214" s="48" t="n">
        <v>0.06843590194510488</v>
      </c>
      <c r="J3214" s="46" t="inlineStr">
        <is>
          <t>JA</t>
        </is>
      </c>
      <c r="K3214" s="46" t="inlineStr">
        <is>
          <t>https://finnhub.io/api/news?id=5cfc77d8464510926c572e14d5d94048e6645da45b646483cfe6a352c98c0983</t>
        </is>
      </c>
    </row>
    <row r="3215">
      <c r="A3215" s="46" t="inlineStr">
        <is>
          <t>2026-10-23</t>
        </is>
      </c>
      <c r="B3215" s="46" t="inlineStr">
        <is>
          <t>TRV</t>
        </is>
      </c>
      <c r="C3215" s="46" t="inlineStr">
        <is>
          <t>TRV</t>
        </is>
      </c>
      <c r="D3215" s="47" t="n">
        <v>405.4400024414062</v>
      </c>
      <c r="E3215" s="48" t="n">
        <v>0.01626767774356423</v>
      </c>
      <c r="F3215" s="48" t="n">
        <v>0.05613583831479442</v>
      </c>
      <c r="G3215" s="48" t="n">
        <v>0.1199690381597431</v>
      </c>
      <c r="H3215" s="48" t="n">
        <v>0.3292779663038402</v>
      </c>
      <c r="I3215" s="48" t="n">
        <v>0.5331541080074161</v>
      </c>
      <c r="J3215" s="46" t="inlineStr">
        <is>
          <t>JA</t>
        </is>
      </c>
      <c r="K3215" s="46" t="inlineStr">
        <is>
          <t>https://finnhub.io/api/news?id=b65ed159d0347058548ca8fc0b1c1dd58e59e4091310d78e9cd1e8fed1a9545b</t>
        </is>
      </c>
    </row>
    <row r="3216">
      <c r="A3216" s="46" t="inlineStr">
        <is>
          <t>2026-10-23</t>
        </is>
      </c>
      <c r="B3216" s="46" t="inlineStr">
        <is>
          <t>AMGN</t>
        </is>
      </c>
      <c r="C3216" s="46" t="inlineStr">
        <is>
          <t>AMGN</t>
        </is>
      </c>
      <c r="D3216" s="47" t="n">
        <v>447.2799987792969</v>
      </c>
      <c r="E3216" s="48" t="n">
        <v>0.02039513281036514</v>
      </c>
      <c r="F3216" s="48" t="n">
        <v>0.03052784378329939</v>
      </c>
      <c r="G3216" s="48" t="n">
        <v>0.09028863452283255</v>
      </c>
      <c r="H3216" s="48" t="n">
        <v>0.3002445509651805</v>
      </c>
      <c r="I3216" s="48" t="n">
        <v>0.5531037711466626</v>
      </c>
      <c r="J3216" s="46" t="inlineStr">
        <is>
          <t>JA</t>
        </is>
      </c>
      <c r="K3216" s="46" t="inlineStr">
        <is>
          <t>https://finnhub.io/api/news?id=68912985e6181c5af1f0f4733f4e9cf76968ea496b24d3b31b30d00f23a6b40f</t>
        </is>
      </c>
    </row>
    <row r="3217">
      <c r="A3217" s="46" t="inlineStr">
        <is>
          <t>2026-10-23</t>
        </is>
      </c>
      <c r="B3217" s="46" t="inlineStr">
        <is>
          <t>ADP</t>
        </is>
      </c>
      <c r="C3217" s="46" t="inlineStr">
        <is>
          <t>ADP</t>
        </is>
      </c>
      <c r="D3217" s="47" t="n">
        <v>307.9400024414062</v>
      </c>
      <c r="E3217" s="48" t="n">
        <v>0.04563668061598047</v>
      </c>
      <c r="F3217" s="48" t="n">
        <v>0.0780325889066865</v>
      </c>
      <c r="G3217" s="48" t="n">
        <v>0.142041187183976</v>
      </c>
      <c r="H3217" s="48" t="n">
        <v>0.5728707955199599</v>
      </c>
      <c r="I3217" s="48" t="n">
        <v>0.1159614375016105</v>
      </c>
      <c r="J3217" s="46" t="inlineStr">
        <is>
          <t>JA</t>
        </is>
      </c>
      <c r="K3217" s="46" t="inlineStr">
        <is>
          <t>https://finnhub.io/api/news?id=3602ad90bd090e1fade049580daec0b742f3d2f9864a1fc112aeb55eac85be7a</t>
        </is>
      </c>
    </row>
    <row r="3218">
      <c r="A3218" s="46" t="inlineStr">
        <is>
          <t>2026-10-23</t>
        </is>
      </c>
      <c r="B3218" s="46" t="inlineStr">
        <is>
          <t>SJM</t>
        </is>
      </c>
      <c r="C3218" s="46" t="inlineStr">
        <is>
          <t>SJM</t>
        </is>
      </c>
      <c r="D3218" s="47" t="n">
        <v>133.3899993896484</v>
      </c>
      <c r="E3218" s="48" t="n">
        <v>0.04365857082891007</v>
      </c>
      <c r="F3218" s="48" t="n">
        <v>0.05923925249260915</v>
      </c>
      <c r="G3218" s="48" t="n">
        <v>0.1013954150558172</v>
      </c>
      <c r="H3218" s="48" t="n">
        <v>0.4152673954293445</v>
      </c>
      <c r="I3218" s="48" t="n">
        <v>0.3258432947737018</v>
      </c>
      <c r="J3218" s="46" t="inlineStr">
        <is>
          <t>JA</t>
        </is>
      </c>
      <c r="K3218" s="46" t="inlineStr">
        <is>
          <t>https://finnhub.io/api/news?id=18f830d1eeaf06a1df367f5aeeec91a140f9e2497e26d81a53185822e1523edd</t>
        </is>
      </c>
    </row>
    <row r="3219">
      <c r="A3219" s="46" t="inlineStr">
        <is>
          <t>2026-10-23</t>
        </is>
      </c>
      <c r="B3219" s="46" t="inlineStr">
        <is>
          <t>XOM</t>
        </is>
      </c>
      <c r="C3219" s="46" t="inlineStr">
        <is>
          <t>XOM</t>
        </is>
      </c>
      <c r="D3219" s="47" t="n">
        <v>178.2299957275391</v>
      </c>
      <c r="E3219" s="48" t="n">
        <v>0.0007861159667992597</v>
      </c>
      <c r="F3219" s="48" t="n">
        <v>0.02032289443901498</v>
      </c>
      <c r="G3219" s="48" t="n">
        <v>0.1229915455101945</v>
      </c>
      <c r="H3219" s="48" t="n">
        <v>0.1997716213721885</v>
      </c>
      <c r="I3219" s="48" t="n">
        <v>0.5987758097387307</v>
      </c>
      <c r="J3219" s="46" t="inlineStr">
        <is>
          <t>JA</t>
        </is>
      </c>
      <c r="K3219" s="46" t="inlineStr">
        <is>
          <t>https://finnhub.io/api/news?id=3925052fa88f6ea6fa0bf657310c471da55505a3396346e59241961c62884dd3</t>
        </is>
      </c>
    </row>
    <row r="3220">
      <c r="A3220" s="46" t="inlineStr">
        <is>
          <t>2026-10-23</t>
        </is>
      </c>
      <c r="B3220" s="46" t="inlineStr">
        <is>
          <t>EOG</t>
        </is>
      </c>
      <c r="C3220" s="46" t="inlineStr">
        <is>
          <t>EOG</t>
        </is>
      </c>
      <c r="D3220" s="47" t="n">
        <v>157.9600067138672</v>
      </c>
      <c r="E3220" s="48" t="n">
        <v>0.0005067255420600563</v>
      </c>
      <c r="F3220" s="48" t="n">
        <v>0.04195261380757438</v>
      </c>
      <c r="G3220" s="48" t="n">
        <v>0.1397849308459347</v>
      </c>
      <c r="H3220" s="48" t="n">
        <v>0.196705728128067</v>
      </c>
      <c r="I3220" s="48" t="n">
        <v>0.5345624527817878</v>
      </c>
      <c r="J3220" s="46" t="inlineStr">
        <is>
          <t>JA</t>
        </is>
      </c>
      <c r="K3220" s="46" t="inlineStr">
        <is>
          <t>https://finnhub.io/api/news?id=e9fd9e05d517f51f50af29fe7d0cdaf5c9a7ac2c98e71716963a889155824e67</t>
        </is>
      </c>
    </row>
    <row r="3221">
      <c r="A3221" s="46" t="inlineStr">
        <is>
          <t>2026-10-23</t>
        </is>
      </c>
      <c r="B3221" s="46" t="inlineStr">
        <is>
          <t>MET</t>
        </is>
      </c>
      <c r="C3221" s="46" t="inlineStr">
        <is>
          <t>MET</t>
        </is>
      </c>
      <c r="D3221" s="47" t="n">
        <v>103.5699996948242</v>
      </c>
      <c r="E3221" s="48" t="n">
        <v>0.0136034388872284</v>
      </c>
      <c r="F3221" s="48" t="n">
        <v>0.0329111714594438</v>
      </c>
      <c r="G3221" s="48" t="n">
        <v>0.07975397906497919</v>
      </c>
      <c r="H3221" s="48" t="n">
        <v>0.3806232283438941</v>
      </c>
      <c r="I3221" s="48" t="n">
        <v>0.3559903296568942</v>
      </c>
      <c r="J3221" s="46" t="inlineStr">
        <is>
          <t>JA</t>
        </is>
      </c>
      <c r="K3221" s="46" t="inlineStr">
        <is>
          <t>https://finnhub.io/api/news?id=05b71c3a9c2f4ab313013eacef735a6311f9af6552f5ea8342e0b673e6be6f8a</t>
        </is>
      </c>
    </row>
    <row r="3222">
      <c r="A3222" s="46" t="inlineStr">
        <is>
          <t>2026-10-23</t>
        </is>
      </c>
      <c r="B3222" s="46" t="inlineStr">
        <is>
          <t>BDX</t>
        </is>
      </c>
      <c r="C3222" s="46" t="inlineStr">
        <is>
          <t>BDX</t>
        </is>
      </c>
      <c r="D3222" s="47" t="n">
        <v>200.4199981689453</v>
      </c>
      <c r="E3222" s="48" t="n">
        <v>0.03128538615635069</v>
      </c>
      <c r="F3222" s="48" t="n">
        <v>0.03437243936273134</v>
      </c>
      <c r="G3222" s="48" t="n">
        <v>0.09519124682483777</v>
      </c>
      <c r="H3222" s="48" t="n">
        <v>0.3110956147600016</v>
      </c>
      <c r="I3222" s="48" t="n">
        <v>0.3891303745453107</v>
      </c>
      <c r="J3222" s="46" t="inlineStr">
        <is>
          <t>JA</t>
        </is>
      </c>
      <c r="K3222" s="46" t="inlineStr">
        <is>
          <t>https://finnhub.io/api/news?id=d3d5da0560620a3f74c361ce51da673588fcab24f982b19a88bb637fea1be7ad</t>
        </is>
      </c>
    </row>
    <row r="3223">
      <c r="A3223" s="46" t="inlineStr">
        <is>
          <t>2026-10-23</t>
        </is>
      </c>
      <c r="B3223" s="46" t="inlineStr">
        <is>
          <t>IOT</t>
        </is>
      </c>
      <c r="C3223" s="46" t="inlineStr">
        <is>
          <t>IOT</t>
        </is>
      </c>
      <c r="D3223" s="47" t="n">
        <v>43.77999877929688</v>
      </c>
      <c r="E3223" s="48" t="n">
        <v>0.01248836909964767</v>
      </c>
      <c r="F3223" s="48" t="n">
        <v>0.02794079883647703</v>
      </c>
      <c r="G3223" s="48" t="n">
        <v>0.144276024566811</v>
      </c>
      <c r="H3223" s="48" t="n">
        <v>0.4952185024799114</v>
      </c>
      <c r="I3223" s="48" t="n">
        <v>0.1478762317751685</v>
      </c>
      <c r="J3223" s="46" t="inlineStr">
        <is>
          <t>JA</t>
        </is>
      </c>
      <c r="K3223" s="46" t="inlineStr">
        <is>
          <t>https://finnhub.io/api/news?id=5b2e4cc454695b8f8d5e0769134e76d27e0154a9ef359bd2fc3a34ef2daff48d</t>
        </is>
      </c>
    </row>
    <row r="3224">
      <c r="A3224" s="46" t="inlineStr">
        <is>
          <t>2026-10-23</t>
        </is>
      </c>
      <c r="B3224" s="46" t="inlineStr">
        <is>
          <t>DLTR</t>
        </is>
      </c>
      <c r="C3224" s="46" t="inlineStr">
        <is>
          <t>DLTR</t>
        </is>
      </c>
      <c r="D3224" s="47" t="n">
        <v>131.0399932861328</v>
      </c>
      <c r="E3224" s="48" t="n">
        <v>0.0443097687317044</v>
      </c>
      <c r="F3224" s="48" t="n">
        <v>0.05329145108001217</v>
      </c>
      <c r="G3224" s="48" t="n">
        <v>0.1390819909881094</v>
      </c>
      <c r="H3224" s="48" t="n">
        <v>0.2815647265147463</v>
      </c>
      <c r="I3224" s="48" t="n">
        <v>0.3042698486514037</v>
      </c>
      <c r="J3224" s="46" t="inlineStr">
        <is>
          <t>JA</t>
        </is>
      </c>
      <c r="K3224" s="46" t="inlineStr">
        <is>
          <t>https://finnhub.io/api/news?id=04ad80aa2f3963e2a231716132bf65bcdf82c6ccacea2b1099257ef91ef28112</t>
        </is>
      </c>
    </row>
    <row r="3225">
      <c r="A3225" s="46" t="inlineStr">
        <is>
          <t>2026-10-23</t>
        </is>
      </c>
      <c r="B3225" s="46" t="inlineStr">
        <is>
          <t>ABBV</t>
        </is>
      </c>
      <c r="C3225" s="46" t="inlineStr">
        <is>
          <t>ABBV</t>
        </is>
      </c>
      <c r="D3225" s="47" t="n">
        <v>285.1900024414062</v>
      </c>
      <c r="E3225" s="48" t="n">
        <v>0.001369433515288686</v>
      </c>
      <c r="F3225" s="48" t="n">
        <v>0.006316191190800447</v>
      </c>
      <c r="G3225" s="48" t="n">
        <v>0.08193933196763921</v>
      </c>
      <c r="H3225" s="48" t="n">
        <v>0.4380868322214896</v>
      </c>
      <c r="I3225" s="48" t="n">
        <v>0.2844384521462077</v>
      </c>
      <c r="J3225" s="46" t="inlineStr">
        <is>
          <t>JA</t>
        </is>
      </c>
      <c r="K3225" s="46" t="inlineStr">
        <is>
          <t>https://finnhub.io/api/news?id=e1cb5a25981342f9c599c8bdabc79af4d8976b99945110614b8bd9900fca9fee</t>
        </is>
      </c>
    </row>
    <row r="3226">
      <c r="A3226" s="46" t="inlineStr">
        <is>
          <t>2026-10-23</t>
        </is>
      </c>
      <c r="B3226" s="46" t="inlineStr">
        <is>
          <t>ALL</t>
        </is>
      </c>
      <c r="C3226" s="46" t="inlineStr">
        <is>
          <t>ALL</t>
        </is>
      </c>
      <c r="D3226" s="47" t="n">
        <v>259.1000061035156</v>
      </c>
      <c r="E3226" s="48" t="n">
        <v>0.03210648913695633</v>
      </c>
      <c r="F3226" s="48" t="n">
        <v>0.08138564066469729</v>
      </c>
      <c r="G3226" s="48" t="n">
        <v>0.1289760614532271</v>
      </c>
      <c r="H3226" s="48" t="n">
        <v>0.2077437267538513</v>
      </c>
      <c r="I3226" s="48" t="n">
        <v>0.3558832404504786</v>
      </c>
      <c r="J3226" s="46" t="inlineStr">
        <is>
          <t>JA</t>
        </is>
      </c>
      <c r="K3226" s="46" t="inlineStr"/>
    </row>
    <row r="3227">
      <c r="A3227" s="46" t="inlineStr">
        <is>
          <t>2026-10-23</t>
        </is>
      </c>
      <c r="B3227" s="46" t="inlineStr">
        <is>
          <t>KO</t>
        </is>
      </c>
      <c r="C3227" s="46" t="inlineStr">
        <is>
          <t>KO</t>
        </is>
      </c>
      <c r="D3227" s="47" t="n">
        <v>95.33999633789062</v>
      </c>
      <c r="E3227" s="48" t="n">
        <v>0.02870086344363439</v>
      </c>
      <c r="F3227" s="48" t="n">
        <v>0.03630430802055027</v>
      </c>
      <c r="G3227" s="48" t="n">
        <v>0.07595074688164322</v>
      </c>
      <c r="H3227" s="48" t="n">
        <v>0.2654446649652171</v>
      </c>
      <c r="I3227" s="48" t="n">
        <v>0.3822130112078853</v>
      </c>
      <c r="J3227" s="46" t="inlineStr">
        <is>
          <t>JA</t>
        </is>
      </c>
      <c r="K3227" s="46" t="inlineStr">
        <is>
          <t>https://finnhub.io/api/news?id=81b7fbd8e46072edd05fce7d2b98bbaec041c21516d1fec84eb20761b09ff8df</t>
        </is>
      </c>
    </row>
    <row r="3228">
      <c r="A3228" s="46" t="inlineStr">
        <is>
          <t>2026-10-23</t>
        </is>
      </c>
      <c r="B3228" s="46" t="inlineStr">
        <is>
          <t>V</t>
        </is>
      </c>
      <c r="C3228" s="46" t="inlineStr">
        <is>
          <t>V</t>
        </is>
      </c>
      <c r="D3228" s="47" t="n">
        <v>414.3399963378906</v>
      </c>
      <c r="E3228" s="48" t="n">
        <v>0.0159126888249397</v>
      </c>
      <c r="F3228" s="48" t="n">
        <v>0.03649780197095841</v>
      </c>
      <c r="G3228" s="48" t="n">
        <v>0.1444591386547804</v>
      </c>
      <c r="H3228" s="48" t="n">
        <v>0.34670510326024</v>
      </c>
      <c r="I3228" s="48" t="n">
        <v>0.2093286637432888</v>
      </c>
      <c r="J3228" s="46" t="inlineStr">
        <is>
          <t>JA</t>
        </is>
      </c>
      <c r="K3228" s="46" t="inlineStr">
        <is>
          <t>https://finnhub.io/api/news?id=38004bea62ddf1b4b30adcaf8a7bed9bc8ce30b247e8ab857d11aafd78f6b55f</t>
        </is>
      </c>
    </row>
    <row r="3229">
      <c r="A3229" s="46" t="inlineStr">
        <is>
          <t>2026-10-23</t>
        </is>
      </c>
      <c r="B3229" s="46" t="inlineStr">
        <is>
          <t>DG</t>
        </is>
      </c>
      <c r="C3229" s="46" t="inlineStr">
        <is>
          <t>DG</t>
        </is>
      </c>
      <c r="D3229" s="47" t="n">
        <v>139.1100006103516</v>
      </c>
      <c r="E3229" s="48" t="n">
        <v>0.05290649221538408</v>
      </c>
      <c r="F3229" s="48" t="n">
        <v>0.03898723761669316</v>
      </c>
      <c r="G3229" s="48" t="n">
        <v>0.1400251133542884</v>
      </c>
      <c r="H3229" s="48" t="n">
        <v>0.1511903900545737</v>
      </c>
      <c r="I3229" s="48" t="n">
        <v>0.3688234159202613</v>
      </c>
      <c r="J3229" s="46" t="inlineStr">
        <is>
          <t>JA</t>
        </is>
      </c>
      <c r="K3229" s="46" t="inlineStr">
        <is>
          <t>https://finnhub.io/api/news?id=5eaf3ebaf968b9589d2bc7bb6342ef92015fb29a0233e40ce25ebb81f551bfd4</t>
        </is>
      </c>
    </row>
    <row r="3230">
      <c r="A3230" s="46" t="inlineStr">
        <is>
          <t>2026-10-23</t>
        </is>
      </c>
      <c r="B3230" s="46" t="inlineStr">
        <is>
          <t>ABNB</t>
        </is>
      </c>
      <c r="C3230" s="46" t="inlineStr">
        <is>
          <t>ABNB</t>
        </is>
      </c>
      <c r="D3230" s="47" t="n">
        <v>175.7599945068359</v>
      </c>
      <c r="E3230" s="48" t="n">
        <v>0.01191773870881251</v>
      </c>
      <c r="F3230" s="48" t="n">
        <v>0.008492057252153681</v>
      </c>
      <c r="G3230" s="48" t="n">
        <v>0.08621220665423156</v>
      </c>
      <c r="H3230" s="48" t="n">
        <v>0.2388806693173889</v>
      </c>
      <c r="I3230" s="48" t="n">
        <v>0.3785097608379289</v>
      </c>
      <c r="J3230" s="46" t="inlineStr">
        <is>
          <t>JA</t>
        </is>
      </c>
      <c r="K3230" s="46" t="inlineStr">
        <is>
          <t>https://finnhub.io/api/news?id=d23b79ce062722901348e9585ddd955285c878f4ba3024f5c1c929afa9c25757</t>
        </is>
      </c>
    </row>
    <row r="3231">
      <c r="A3231" s="46" t="inlineStr">
        <is>
          <t>2026-10-23</t>
        </is>
      </c>
      <c r="B3231" s="46" t="inlineStr">
        <is>
          <t>CART</t>
        </is>
      </c>
      <c r="C3231" s="46" t="inlineStr">
        <is>
          <t>CART</t>
        </is>
      </c>
      <c r="D3231" s="47" t="n">
        <v>51.68000030517578</v>
      </c>
      <c r="E3231" s="48" t="n">
        <v>0.02723114479205882</v>
      </c>
      <c r="F3231" s="48" t="n">
        <v>0.01075687904500216</v>
      </c>
      <c r="G3231" s="48" t="n">
        <v>0.1637018798185678</v>
      </c>
      <c r="H3231" s="48" t="n">
        <v>0.2111554376111465</v>
      </c>
      <c r="I3231" s="48" t="n">
        <v>0.3093488397985701</v>
      </c>
      <c r="J3231" s="46" t="inlineStr">
        <is>
          <t>JA</t>
        </is>
      </c>
      <c r="K3231" s="46" t="inlineStr">
        <is>
          <t>https://finnhub.io/api/news?id=9981dcf8514656587aaeb431c0eb398efabc79c6153b6f102535a362edad1652</t>
        </is>
      </c>
    </row>
    <row r="3232">
      <c r="A3232" s="46" t="inlineStr">
        <is>
          <t>2026-10-23</t>
        </is>
      </c>
      <c r="B3232" s="46" t="inlineStr">
        <is>
          <t>MNST</t>
        </is>
      </c>
      <c r="C3232" s="46" t="inlineStr">
        <is>
          <t>MNST</t>
        </is>
      </c>
      <c r="D3232" s="47" t="n">
        <v>47.29999923706055</v>
      </c>
      <c r="E3232" s="48" t="n">
        <v>0.01436839274283108</v>
      </c>
      <c r="F3232" s="48" t="n">
        <v>0.04322891658307117</v>
      </c>
      <c r="G3232" s="48" t="n">
        <v>0.06844361301029761</v>
      </c>
      <c r="H3232" s="48" t="n">
        <v>0.2197008954603724</v>
      </c>
      <c r="I3232" s="48" t="n">
        <v>0.3568559497676821</v>
      </c>
      <c r="J3232" s="46" t="inlineStr">
        <is>
          <t>JA</t>
        </is>
      </c>
      <c r="K3232" s="46" t="inlineStr">
        <is>
          <t>https://finnhub.io/api/news?id=74899ef7992998519b07c48675e9482be60398f29c36915942c9d3d1e62e461a</t>
        </is>
      </c>
    </row>
    <row r="3233">
      <c r="A3233" s="46" t="inlineStr">
        <is>
          <t>2026-10-23</t>
        </is>
      </c>
      <c r="B3233" s="46" t="inlineStr">
        <is>
          <t>AAPL</t>
        </is>
      </c>
      <c r="C3233" s="46" t="inlineStr">
        <is>
          <t>AAPL</t>
        </is>
      </c>
      <c r="D3233" s="47" t="n">
        <v>348.2200012207031</v>
      </c>
      <c r="E3233" s="48" t="n">
        <v>0.01229690138206068</v>
      </c>
      <c r="F3233" s="48" t="n">
        <v>0.01818713807223136</v>
      </c>
      <c r="G3233" s="48" t="n">
        <v>0.02493009925151766</v>
      </c>
      <c r="H3233" s="48" t="n">
        <v>0.2757979751991129</v>
      </c>
      <c r="I3233" s="48" t="n">
        <v>0.3523167745986417</v>
      </c>
      <c r="J3233" s="46" t="inlineStr">
        <is>
          <t>JA</t>
        </is>
      </c>
      <c r="K3233" s="46" t="inlineStr">
        <is>
          <t>https://finnhub.io/api/news?id=5869c31ebbd906bee0b5a029869b823ba5828c65c6baa2f9d25e7da98c4efd8c</t>
        </is>
      </c>
    </row>
    <row r="3234">
      <c r="A3234" s="46" t="inlineStr">
        <is>
          <t>2026-10-23</t>
        </is>
      </c>
      <c r="B3234" s="46" t="inlineStr">
        <is>
          <t>LMT</t>
        </is>
      </c>
      <c r="C3234" s="46" t="inlineStr">
        <is>
          <t>LMT</t>
        </is>
      </c>
      <c r="D3234" s="47" t="n">
        <v>589.9099731445312</v>
      </c>
      <c r="E3234" s="48" t="n">
        <v>0.06962695635429186</v>
      </c>
      <c r="F3234" s="48" t="n">
        <v>0.1075209464574194</v>
      </c>
      <c r="G3234" s="48" t="n">
        <v>0.1293600773730463</v>
      </c>
      <c r="H3234" s="48" t="n">
        <v>0.1277005507073998</v>
      </c>
      <c r="I3234" s="48" t="n">
        <v>0.2422566096563941</v>
      </c>
      <c r="J3234" s="46" t="inlineStr">
        <is>
          <t>JA</t>
        </is>
      </c>
      <c r="K3234" s="46" t="inlineStr">
        <is>
          <t>https://finnhub.io/api/news?id=6ece2568ced4c73c6ae50b8f070215c383b22c52bcea05125ddbe5945a5c4f00</t>
        </is>
      </c>
    </row>
    <row r="3235">
      <c r="A3235" s="46" t="inlineStr">
        <is>
          <t>2026-10-23</t>
        </is>
      </c>
      <c r="B3235" s="46" t="inlineStr">
        <is>
          <t>BMY</t>
        </is>
      </c>
      <c r="C3235" s="46" t="inlineStr">
        <is>
          <t>BMY</t>
        </is>
      </c>
      <c r="D3235" s="47" t="n">
        <v>63</v>
      </c>
      <c r="E3235" s="48" t="n">
        <v>0.03075918031691072</v>
      </c>
      <c r="F3235" s="48" t="n">
        <v>0.04011887596861632</v>
      </c>
      <c r="G3235" s="48" t="n">
        <v>0.02252973310325741</v>
      </c>
      <c r="H3235" s="48" t="n">
        <v>0.09066421260033622</v>
      </c>
      <c r="I3235" s="48" t="n">
        <v>0.4823899306713083</v>
      </c>
      <c r="J3235" s="46" t="inlineStr">
        <is>
          <t>JA</t>
        </is>
      </c>
      <c r="K3235" s="46" t="inlineStr">
        <is>
          <t>https://finnhub.io/api/news?id=ea32a4ec54dc87d8212ecc8cdc5a4e2b36a8e96653548a45a9892cfc01a7fb0e</t>
        </is>
      </c>
    </row>
    <row r="3236">
      <c r="A3236" s="46" t="inlineStr">
        <is>
          <t>2026-10-23</t>
        </is>
      </c>
      <c r="B3236" s="46" t="inlineStr">
        <is>
          <t>CL</t>
        </is>
      </c>
      <c r="C3236" s="46" t="inlineStr">
        <is>
          <t>CL</t>
        </is>
      </c>
      <c r="D3236" s="47" t="n">
        <v>97.38999938964844</v>
      </c>
      <c r="E3236" s="48" t="n">
        <v>0.04271946251161461</v>
      </c>
      <c r="F3236" s="48" t="n">
        <v>0.05693169013577221</v>
      </c>
      <c r="G3236" s="48" t="n">
        <v>0.1251677160802767</v>
      </c>
      <c r="H3236" s="48" t="n">
        <v>0.1766287721181859</v>
      </c>
      <c r="I3236" s="48" t="n">
        <v>0.2487668464785252</v>
      </c>
      <c r="J3236" s="46" t="inlineStr">
        <is>
          <t>JA</t>
        </is>
      </c>
      <c r="K3236" s="46" t="inlineStr">
        <is>
          <t>https://finnhub.io/api/news?id=0d1c275e07debef38ff69a79f2cba9d85a3e9009785c1f06ea37af98de7ab676</t>
        </is>
      </c>
    </row>
    <row r="3237">
      <c r="A3237" s="46" t="inlineStr">
        <is>
          <t>2026-10-23</t>
        </is>
      </c>
      <c r="B3237" s="46" t="inlineStr">
        <is>
          <t>EL</t>
        </is>
      </c>
      <c r="C3237" s="46" t="inlineStr">
        <is>
          <t>EL</t>
        </is>
      </c>
      <c r="D3237" s="47" t="n">
        <v>107.7200012207031</v>
      </c>
      <c r="E3237" s="48" t="n">
        <v>0.0391664809488888</v>
      </c>
      <c r="F3237" s="48" t="n">
        <v>0.004944479589750831</v>
      </c>
      <c r="G3237" s="48" t="n">
        <v>0.07408515542276195</v>
      </c>
      <c r="H3237" s="48" t="n">
        <v>0.4202070056999092</v>
      </c>
      <c r="I3237" s="48" t="n">
        <v>0.1076990040490931</v>
      </c>
      <c r="J3237" s="46" t="inlineStr">
        <is>
          <t>JA</t>
        </is>
      </c>
      <c r="K3237" s="46" t="inlineStr">
        <is>
          <t>https://finnhub.io/api/news?id=814655c6ed7ff930413f300622d42e633df02c2559fc76075610e004cc82279c</t>
        </is>
      </c>
    </row>
    <row r="3238">
      <c r="A3238" s="46" t="inlineStr">
        <is>
          <t>2026-10-23</t>
        </is>
      </c>
      <c r="B3238" s="46" t="inlineStr">
        <is>
          <t>PM</t>
        </is>
      </c>
      <c r="C3238" s="46" t="inlineStr">
        <is>
          <t>PM</t>
        </is>
      </c>
      <c r="D3238" s="47" t="n">
        <v>201.7400054931641</v>
      </c>
      <c r="E3238" s="48" t="n">
        <v>0.02167526908625543</v>
      </c>
      <c r="F3238" s="48" t="n">
        <v>0.009204660594599685</v>
      </c>
      <c r="G3238" s="48" t="n">
        <v>0.06960003682575874</v>
      </c>
      <c r="H3238" s="48" t="n">
        <v>0.2125828127371688</v>
      </c>
      <c r="I3238" s="48" t="n">
        <v>0.3316091509476909</v>
      </c>
      <c r="J3238" s="46" t="inlineStr">
        <is>
          <t>JA</t>
        </is>
      </c>
      <c r="K3238" s="46" t="inlineStr">
        <is>
          <t>https://finnhub.io/api/news?id=39b888a86412dceb8a9f8df47e5d4667134f760aa3f9504f4147dd870ec8e369</t>
        </is>
      </c>
    </row>
    <row r="3239">
      <c r="A3239" s="46" t="inlineStr">
        <is>
          <t>2026-10-23</t>
        </is>
      </c>
      <c r="B3239" s="46" t="inlineStr">
        <is>
          <t>PFE</t>
        </is>
      </c>
      <c r="C3239" s="46" t="inlineStr">
        <is>
          <t>PFE</t>
        </is>
      </c>
      <c r="D3239" s="47" t="n">
        <v>30.42000007629395</v>
      </c>
      <c r="E3239" s="48" t="n">
        <v>0.01909546691925883</v>
      </c>
      <c r="F3239" s="48" t="n">
        <v>0.03328802732536017</v>
      </c>
      <c r="G3239" s="48" t="n">
        <v>0.08915144088475845</v>
      </c>
      <c r="H3239" s="48" t="n">
        <v>0.1797182450582302</v>
      </c>
      <c r="I3239" s="48" t="n">
        <v>0.3168860342633233</v>
      </c>
      <c r="J3239" s="46" t="inlineStr">
        <is>
          <t>JA</t>
        </is>
      </c>
      <c r="K3239" s="46" t="inlineStr">
        <is>
          <t>https://finnhub.io/api/news?id=52ebefcc082f0a8690bbd83d4907a06b9e6deaa848edcb7c19c8ff8c18f7526e</t>
        </is>
      </c>
    </row>
    <row r="3240">
      <c r="A3240" s="46" t="inlineStr">
        <is>
          <t>2026-10-23</t>
        </is>
      </c>
      <c r="B3240" s="46" t="inlineStr">
        <is>
          <t>CTAS</t>
        </is>
      </c>
      <c r="C3240" s="46" t="inlineStr">
        <is>
          <t>CTAS</t>
        </is>
      </c>
      <c r="D3240" s="47" t="n">
        <v>224.0399932861328</v>
      </c>
      <c r="E3240" s="48" t="n">
        <v>0.01766976832839493</v>
      </c>
      <c r="F3240" s="48" t="n">
        <v>0.05153475947318289</v>
      </c>
      <c r="G3240" s="48" t="n">
        <v>0.1269617195519043</v>
      </c>
      <c r="H3240" s="48" t="n">
        <v>0.2680595267531063</v>
      </c>
      <c r="I3240" s="48" t="n">
        <v>0.1692295159263657</v>
      </c>
      <c r="J3240" s="46" t="inlineStr">
        <is>
          <t>JA</t>
        </is>
      </c>
      <c r="K3240" s="46" t="inlineStr">
        <is>
          <t>https://finnhub.io/api/news?id=3b3464f0234142da87bd895c555ebb164e118b2e8969067a0bf592dc7bf2eef7</t>
        </is>
      </c>
    </row>
    <row r="3241">
      <c r="A3241" s="46" t="inlineStr">
        <is>
          <t>2026-10-23</t>
        </is>
      </c>
      <c r="B3241" s="46" t="inlineStr">
        <is>
          <t>UNH</t>
        </is>
      </c>
      <c r="C3241" s="46" t="inlineStr">
        <is>
          <t>UNH</t>
        </is>
      </c>
      <c r="D3241" s="47" t="n">
        <v>424.9800109863281</v>
      </c>
      <c r="E3241" s="48" t="n">
        <v>0.01913671699359263</v>
      </c>
      <c r="F3241" s="48" t="n">
        <v>0.04502421362288973</v>
      </c>
      <c r="G3241" s="48" t="n">
        <v>0.1395093097635135</v>
      </c>
      <c r="H3241" s="48" t="n">
        <v>0.2128809690474529</v>
      </c>
      <c r="I3241" s="48" t="n">
        <v>0.206938437038972</v>
      </c>
      <c r="J3241" s="46" t="inlineStr">
        <is>
          <t>JA</t>
        </is>
      </c>
      <c r="K3241" s="46" t="inlineStr">
        <is>
          <t>https://finnhub.io/api/news?id=ce4705ab6d4a3f3daa74f4a329b34cbba09af3bba6240cca7ba9703740a89e22</t>
        </is>
      </c>
    </row>
    <row r="3242">
      <c r="A3242" s="46" t="inlineStr">
        <is>
          <t>2026-10-23</t>
        </is>
      </c>
      <c r="B3242" s="46" t="inlineStr">
        <is>
          <t>UNP</t>
        </is>
      </c>
      <c r="C3242" s="46" t="inlineStr">
        <is>
          <t>UNP</t>
        </is>
      </c>
      <c r="D3242" s="47" t="n">
        <v>298.0899963378906</v>
      </c>
      <c r="E3242" s="48" t="n">
        <v>0.03550214122365451</v>
      </c>
      <c r="F3242" s="48" t="n">
        <v>0.0324893670480122</v>
      </c>
      <c r="G3242" s="48" t="n">
        <v>0.08629420341737706</v>
      </c>
      <c r="H3242" s="48" t="n">
        <v>0.1097441904324768</v>
      </c>
      <c r="I3242" s="48" t="n">
        <v>0.3513252004632058</v>
      </c>
      <c r="J3242" s="46" t="inlineStr">
        <is>
          <t>JA</t>
        </is>
      </c>
      <c r="K3242" s="46" t="inlineStr">
        <is>
          <t>https://finnhub.io/api/news?id=b9b1736820ab0dbd13b2713c5f9daaa510e0978189d9c9d95b84d69572e1a922</t>
        </is>
      </c>
    </row>
    <row r="3243">
      <c r="A3243" s="46" t="inlineStr">
        <is>
          <t>2026-10-23</t>
        </is>
      </c>
      <c r="B3243" s="46" t="inlineStr">
        <is>
          <t>ROST</t>
        </is>
      </c>
      <c r="C3243" s="46" t="inlineStr">
        <is>
          <t>ROST</t>
        </is>
      </c>
      <c r="D3243" s="47" t="n">
        <v>236.6699981689453</v>
      </c>
      <c r="E3243" s="48" t="n">
        <v>0.01063287031788167</v>
      </c>
      <c r="F3243" s="48" t="n">
        <v>0.007835439780026003</v>
      </c>
      <c r="G3243" s="48" t="n">
        <v>0.01789171975567299</v>
      </c>
      <c r="H3243" s="48" t="n">
        <v>0.04703126795213457</v>
      </c>
      <c r="I3243" s="48" t="n">
        <v>0.5292512691418857</v>
      </c>
      <c r="J3243" s="46" t="inlineStr">
        <is>
          <t>JA</t>
        </is>
      </c>
      <c r="K3243" s="46" t="inlineStr">
        <is>
          <t>https://finnhub.io/api/news?id=273bb845bd3436a08d59d04f122b33cc326f002ee76e826dcac8885d0c1eac9d</t>
        </is>
      </c>
    </row>
    <row r="3244">
      <c r="A3244" s="46" t="inlineStr">
        <is>
          <t>2026-10-23</t>
        </is>
      </c>
      <c r="B3244" s="46" t="inlineStr">
        <is>
          <t>OKE</t>
        </is>
      </c>
      <c r="C3244" s="46" t="inlineStr">
        <is>
          <t>OKE</t>
        </is>
      </c>
      <c r="D3244" s="47" t="n">
        <v>93.90000152587891</v>
      </c>
      <c r="E3244" s="48" t="n">
        <v>0.008376275303809577</v>
      </c>
      <c r="F3244" s="48" t="n">
        <v>0.03585217810583472</v>
      </c>
      <c r="G3244" s="48" t="n">
        <v>0.04229110159688002</v>
      </c>
      <c r="H3244" s="48" t="n">
        <v>0.102605914405574</v>
      </c>
      <c r="I3244" s="48" t="n">
        <v>0.4225783081115781</v>
      </c>
      <c r="J3244" s="46" t="inlineStr">
        <is>
          <t>JA</t>
        </is>
      </c>
      <c r="K3244" s="46" t="inlineStr">
        <is>
          <t>https://finnhub.io/api/news?id=b3381f4f01fe3192d7f1df1cb73ac17bc714309f29a993d08f94126d99efba62</t>
        </is>
      </c>
    </row>
    <row r="3245">
      <c r="A3245" s="46" t="inlineStr">
        <is>
          <t>2026-10-23</t>
        </is>
      </c>
      <c r="B3245" s="46" t="inlineStr">
        <is>
          <t>MO</t>
        </is>
      </c>
      <c r="C3245" s="46" t="inlineStr">
        <is>
          <t>MO</t>
        </is>
      </c>
      <c r="D3245" s="47" t="n">
        <v>76.06999969482422</v>
      </c>
      <c r="E3245" s="48" t="n">
        <v>0.03033994051490507</v>
      </c>
      <c r="F3245" s="48" t="n">
        <v>0.03020048032951051</v>
      </c>
      <c r="G3245" s="48" t="n">
        <v>0.108245926154485</v>
      </c>
      <c r="H3245" s="48" t="n">
        <v>0.1681416084723082</v>
      </c>
      <c r="I3245" s="48" t="n">
        <v>0.2605104356727854</v>
      </c>
      <c r="J3245" s="46" t="inlineStr">
        <is>
          <t>JA</t>
        </is>
      </c>
      <c r="K3245" s="46" t="inlineStr">
        <is>
          <t>https://finnhub.io/api/news?id=8726c40e49656d03583345a19b22cb915cb776903251ec857a9d4e6e35444e80</t>
        </is>
      </c>
    </row>
    <row r="3246">
      <c r="A3246" s="46" t="inlineStr">
        <is>
          <t>2026-10-23</t>
        </is>
      </c>
      <c r="B3246" s="46" t="inlineStr">
        <is>
          <t>VRTX</t>
        </is>
      </c>
      <c r="C3246" s="46" t="inlineStr">
        <is>
          <t>VRTX</t>
        </is>
      </c>
      <c r="D3246" s="47" t="n">
        <v>535.1699829101562</v>
      </c>
      <c r="E3246" s="48" t="n">
        <v>0.0203042076228546</v>
      </c>
      <c r="F3246" s="48" t="n">
        <v>0.05193117033937347</v>
      </c>
      <c r="G3246" s="48" t="n">
        <v>0.03918521341860881</v>
      </c>
      <c r="H3246" s="48" t="n">
        <v>0.2299930485012054</v>
      </c>
      <c r="I3246" s="48" t="n">
        <v>0.2549713437910641</v>
      </c>
      <c r="J3246" s="46" t="inlineStr">
        <is>
          <t>JA</t>
        </is>
      </c>
      <c r="K3246" s="46" t="inlineStr">
        <is>
          <t>https://finnhub.io/api/news?id=8be9cda696951d7b2fa53e3f1851c49e66e1ca650ebc8694dae5425b54a4573d</t>
        </is>
      </c>
    </row>
    <row r="3247">
      <c r="A3247" s="46" t="inlineStr">
        <is>
          <t>2026-10-23</t>
        </is>
      </c>
      <c r="B3247" s="46" t="inlineStr">
        <is>
          <t>WELL</t>
        </is>
      </c>
      <c r="C3247" s="46" t="inlineStr">
        <is>
          <t>WELL</t>
        </is>
      </c>
      <c r="D3247" s="47" t="n">
        <v>237.3999938964844</v>
      </c>
      <c r="E3247" s="48" t="n">
        <v>0.01370678261930185</v>
      </c>
      <c r="F3247" s="48" t="n">
        <v>0.01180577486266245</v>
      </c>
      <c r="G3247" s="48" t="n">
        <v>0.03042664406183813</v>
      </c>
      <c r="H3247" s="48" t="n">
        <v>0.148240967376612</v>
      </c>
      <c r="I3247" s="48" t="n">
        <v>0.3691888278492723</v>
      </c>
      <c r="J3247" s="46" t="inlineStr">
        <is>
          <t>JA</t>
        </is>
      </c>
      <c r="K3247" s="46" t="inlineStr">
        <is>
          <t>https://finnhub.io/api/news?id=1c1147002e2890a5a074e08049b268cbc0ea0f89b53412036b2244c2e0f1153e</t>
        </is>
      </c>
    </row>
    <row r="3248">
      <c r="A3248" s="46" t="inlineStr">
        <is>
          <t>2026-10-23</t>
        </is>
      </c>
      <c r="B3248" s="46" t="inlineStr">
        <is>
          <t>CB</t>
        </is>
      </c>
      <c r="C3248" s="46" t="inlineStr">
        <is>
          <t>CB</t>
        </is>
      </c>
      <c r="D3248" s="47" t="n">
        <v>363.9500122070312</v>
      </c>
      <c r="E3248" s="48" t="n">
        <v>0.0253556830271373</v>
      </c>
      <c r="F3248" s="48" t="n">
        <v>0.03163355931801662</v>
      </c>
      <c r="G3248" s="48" t="n">
        <v>0.08392656912590225</v>
      </c>
      <c r="H3248" s="48" t="n">
        <v>0.100061488032525</v>
      </c>
      <c r="I3248" s="48" t="n">
        <v>0.3281842712491247</v>
      </c>
      <c r="J3248" s="46" t="inlineStr">
        <is>
          <t>JA</t>
        </is>
      </c>
      <c r="K3248" s="46" t="inlineStr">
        <is>
          <t>https://finnhub.io/api/news?id=ebe86ce0d778137409166958a4a8618c11504252dbdf0d37a0e0ab3b4296f075</t>
        </is>
      </c>
    </row>
    <row r="3249">
      <c r="A3249" s="46" t="inlineStr">
        <is>
          <t>2026-10-23</t>
        </is>
      </c>
      <c r="B3249" s="46" t="inlineStr">
        <is>
          <t>MA</t>
        </is>
      </c>
      <c r="C3249" s="46" t="inlineStr">
        <is>
          <t>MA</t>
        </is>
      </c>
      <c r="D3249" s="47" t="n">
        <v>633.2100219726562</v>
      </c>
      <c r="E3249" s="48" t="n">
        <v>0.01700881266024155</v>
      </c>
      <c r="F3249" s="48" t="n">
        <v>0.02740461845748975</v>
      </c>
      <c r="G3249" s="48" t="n">
        <v>0.1408190926769062</v>
      </c>
      <c r="H3249" s="48" t="n">
        <v>0.2644472777518376</v>
      </c>
      <c r="I3249" s="48" t="n">
        <v>0.1153746044534725</v>
      </c>
      <c r="J3249" s="46" t="inlineStr">
        <is>
          <t>JA</t>
        </is>
      </c>
      <c r="K3249" s="46" t="inlineStr">
        <is>
          <t>https://finnhub.io/api/news?id=f1f9b4489877d00ebffe9976aa8d31b77fcd77e6dbc1272c6cff31b4c69a6073</t>
        </is>
      </c>
    </row>
    <row r="3250">
      <c r="A3250" s="46" t="inlineStr">
        <is>
          <t>2026-10-23</t>
        </is>
      </c>
      <c r="B3250" s="46" t="inlineStr">
        <is>
          <t>REGN</t>
        </is>
      </c>
      <c r="C3250" s="46" t="inlineStr">
        <is>
          <t>REGN</t>
        </is>
      </c>
      <c r="D3250" s="47" t="n">
        <v>819.0900268554688</v>
      </c>
      <c r="E3250" s="48" t="n">
        <v>0.01665699880841785</v>
      </c>
      <c r="F3250" s="48" t="n">
        <v>0.02856819854934781</v>
      </c>
      <c r="G3250" s="48" t="n">
        <v>0.01889538746124279</v>
      </c>
      <c r="H3250" s="48" t="n">
        <v>0.0721276643169018</v>
      </c>
      <c r="I3250" s="48" t="n">
        <v>0.4079594364121339</v>
      </c>
      <c r="J3250" s="46" t="inlineStr">
        <is>
          <t>JA</t>
        </is>
      </c>
      <c r="K3250" s="46" t="inlineStr">
        <is>
          <t>https://finnhub.io/api/news?id=8be9cda696951d7b2fa53e3f1851c49e66e1ca650ebc8694dae5425b54a4573d</t>
        </is>
      </c>
    </row>
    <row r="3251">
      <c r="A3251" s="46" t="inlineStr">
        <is>
          <t>2026-10-23</t>
        </is>
      </c>
      <c r="B3251" s="46" t="inlineStr">
        <is>
          <t>FAST</t>
        </is>
      </c>
      <c r="C3251" s="46" t="inlineStr">
        <is>
          <t>FAST</t>
        </is>
      </c>
      <c r="D3251" s="47" t="n">
        <v>52.72999954223633</v>
      </c>
      <c r="E3251" s="48" t="n">
        <v>0.004572258641553571</v>
      </c>
      <c r="F3251" s="48" t="n">
        <v>0.04664546296741493</v>
      </c>
      <c r="G3251" s="48" t="n">
        <v>0.05291528782529662</v>
      </c>
      <c r="H3251" s="48" t="n">
        <v>0.172758506152954</v>
      </c>
      <c r="I3251" s="48" t="n">
        <v>0.2646805094677297</v>
      </c>
      <c r="J3251" s="46" t="inlineStr">
        <is>
          <t>JA</t>
        </is>
      </c>
      <c r="K3251" s="46" t="inlineStr">
        <is>
          <t>https://finnhub.io/api/news?id=5dc621c1a3c9a54b475ee016e993b3dfc80e0ccc196199cafa641e0a82499cb4</t>
        </is>
      </c>
    </row>
    <row r="3252">
      <c r="A3252" s="46" t="inlineStr">
        <is>
          <t>2026-10-23</t>
        </is>
      </c>
      <c r="B3252" s="46" t="inlineStr">
        <is>
          <t>CME</t>
        </is>
      </c>
      <c r="C3252" s="46" t="inlineStr">
        <is>
          <t>CME</t>
        </is>
      </c>
      <c r="D3252" s="47" t="n">
        <v>305.9800109863281</v>
      </c>
      <c r="E3252" s="48" t="n">
        <v>0.03445012389544147</v>
      </c>
      <c r="F3252" s="48" t="n">
        <v>0.05707185800775433</v>
      </c>
      <c r="G3252" s="48" t="n">
        <v>0.1450919530371221</v>
      </c>
      <c r="H3252" s="48" t="n">
        <v>0.08246165094097219</v>
      </c>
      <c r="I3252" s="48" t="n">
        <v>0.1868710358381949</v>
      </c>
      <c r="J3252" s="46" t="inlineStr">
        <is>
          <t>JA</t>
        </is>
      </c>
      <c r="K3252" s="46" t="inlineStr">
        <is>
          <t>https://finnhub.io/api/news?id=72ea92800fbe7d5a991dbabe7819650d7b6ed895d025d50bdc9676d73495a252</t>
        </is>
      </c>
    </row>
    <row r="3253">
      <c r="A3253" s="46" t="inlineStr">
        <is>
          <t>2026-10-23</t>
        </is>
      </c>
      <c r="B3253" s="46" t="inlineStr">
        <is>
          <t>LNG</t>
        </is>
      </c>
      <c r="C3253" s="46" t="inlineStr">
        <is>
          <t>LNG</t>
        </is>
      </c>
      <c r="D3253" s="47" t="n">
        <v>287.010009765625</v>
      </c>
      <c r="E3253" s="48" t="n">
        <v>0.009816369477654642</v>
      </c>
      <c r="F3253" s="48" t="n">
        <v>0.02815696235356291</v>
      </c>
      <c r="G3253" s="48" t="n">
        <v>0.05147281195185387</v>
      </c>
      <c r="H3253" s="48" t="n">
        <v>0.1209598013230904</v>
      </c>
      <c r="I3253" s="48" t="n">
        <v>0.291254011337258</v>
      </c>
      <c r="J3253" s="46" t="inlineStr">
        <is>
          <t>JA</t>
        </is>
      </c>
      <c r="K3253" s="46" t="inlineStr">
        <is>
          <t>https://finnhub.io/api/news?id=3925052fa88f6ea6fa0bf657310c471da55505a3396346e59241961c62884dd3</t>
        </is>
      </c>
    </row>
    <row r="3254">
      <c r="A3254" s="46" t="inlineStr">
        <is>
          <t>2026-10-23</t>
        </is>
      </c>
      <c r="B3254" s="46" t="inlineStr">
        <is>
          <t>PG</t>
        </is>
      </c>
      <c r="C3254" s="46" t="inlineStr">
        <is>
          <t>PG</t>
        </is>
      </c>
      <c r="D3254" s="47" t="n">
        <v>165.5899963378906</v>
      </c>
      <c r="E3254" s="48" t="n">
        <v>0.05578934075686475</v>
      </c>
      <c r="F3254" s="48" t="n">
        <v>0.05417618033891258</v>
      </c>
      <c r="G3254" s="48" t="n">
        <v>0.1171906286205136</v>
      </c>
      <c r="H3254" s="48" t="n">
        <v>0.1535400855516157</v>
      </c>
      <c r="I3254" s="48" t="n">
        <v>0.119970219733699</v>
      </c>
      <c r="J3254" s="46" t="inlineStr">
        <is>
          <t>JA</t>
        </is>
      </c>
      <c r="K3254" s="46" t="inlineStr">
        <is>
          <t>https://finnhub.io/api/news?id=852e2dc25d9c8909f457ef5143f9c0969fb2c19a0058305f426af637ada458c9</t>
        </is>
      </c>
    </row>
    <row r="3255">
      <c r="A3255" s="46" t="inlineStr">
        <is>
          <t>2026-10-23</t>
        </is>
      </c>
      <c r="B3255" s="46" t="inlineStr">
        <is>
          <t>RSG</t>
        </is>
      </c>
      <c r="C3255" s="46" t="inlineStr">
        <is>
          <t>RSG</t>
        </is>
      </c>
      <c r="D3255" s="47" t="n">
        <v>241.8999938964844</v>
      </c>
      <c r="E3255" s="48" t="n">
        <v>0.05027781436271238</v>
      </c>
      <c r="F3255" s="48" t="n">
        <v>0.05334204365588503</v>
      </c>
      <c r="G3255" s="48" t="n">
        <v>0.134680989476624</v>
      </c>
      <c r="H3255" s="48" t="n">
        <v>0.1371428854248685</v>
      </c>
      <c r="I3255" s="48" t="n">
        <v>0.09641433965364635</v>
      </c>
      <c r="J3255" s="46" t="inlineStr">
        <is>
          <t>JA</t>
        </is>
      </c>
      <c r="K3255" s="46" t="inlineStr">
        <is>
          <t>https://finnhub.io/api/news?id=8482effa40ff00a4d5df3cf1588d23cee81bc24767bb8302b021731dbc010606</t>
        </is>
      </c>
    </row>
    <row r="3256">
      <c r="A3256" s="46" t="inlineStr">
        <is>
          <t>2026-10-23</t>
        </is>
      </c>
      <c r="B3256" s="46" t="inlineStr">
        <is>
          <t>ED</t>
        </is>
      </c>
      <c r="C3256" s="46" t="inlineStr">
        <is>
          <t>ED</t>
        </is>
      </c>
      <c r="D3256" s="47" t="n">
        <v>116.2600021362305</v>
      </c>
      <c r="E3256" s="48" t="n">
        <v>0.03970669337796254</v>
      </c>
      <c r="F3256" s="48" t="n">
        <v>0.05825597569927436</v>
      </c>
      <c r="G3256" s="48" t="n">
        <v>0.1196071478847679</v>
      </c>
      <c r="H3256" s="48" t="n">
        <v>0.0720665408195484</v>
      </c>
      <c r="I3256" s="48" t="n">
        <v>0.1783011138411746</v>
      </c>
      <c r="J3256" s="46" t="inlineStr">
        <is>
          <t>JA</t>
        </is>
      </c>
      <c r="K3256" s="46" t="inlineStr">
        <is>
          <t>https://finnhub.io/api/news?id=a05aa578e12235d6075ac8b91e811b4f7eb750c1cca7153732ba162e56d4ee58</t>
        </is>
      </c>
    </row>
    <row r="3257">
      <c r="A3257" s="46" t="inlineStr">
        <is>
          <t>2026-10-23</t>
        </is>
      </c>
      <c r="B3257" s="46" t="inlineStr">
        <is>
          <t>TTEK</t>
        </is>
      </c>
      <c r="C3257" s="46" t="inlineStr">
        <is>
          <t>TTEK</t>
        </is>
      </c>
      <c r="D3257" s="47" t="n">
        <v>36.81000137329102</v>
      </c>
      <c r="E3257" s="48" t="n">
        <v>0.05021404206963602</v>
      </c>
      <c r="F3257" s="48" t="n">
        <v>0.05836695414729338</v>
      </c>
      <c r="G3257" s="48" t="n">
        <v>0.03807113151927584</v>
      </c>
      <c r="H3257" s="48" t="n">
        <v>0.1804409453269069</v>
      </c>
      <c r="I3257" s="48" t="n">
        <v>0.1229114991263548</v>
      </c>
      <c r="J3257" s="46" t="inlineStr">
        <is>
          <t>JA</t>
        </is>
      </c>
      <c r="K3257" s="46" t="inlineStr">
        <is>
          <t>https://finnhub.io/api/news?id=8f31fe607858edbb42419dd1876523f141c976679c8579411a0735561ceb619a</t>
        </is>
      </c>
    </row>
    <row r="3258">
      <c r="A3258" s="46" t="inlineStr">
        <is>
          <t>2026-10-23</t>
        </is>
      </c>
      <c r="B3258" s="46" t="inlineStr">
        <is>
          <t>MSCI</t>
        </is>
      </c>
      <c r="C3258" s="46" t="inlineStr">
        <is>
          <t>MSCI</t>
        </is>
      </c>
      <c r="D3258" s="47" t="n">
        <v>620.239990234375</v>
      </c>
      <c r="E3258" s="48" t="n">
        <v>0.02610589234705845</v>
      </c>
      <c r="F3258" s="48" t="n">
        <v>0.0785093833495626</v>
      </c>
      <c r="G3258" s="48" t="n">
        <v>0.1300101747499402</v>
      </c>
      <c r="H3258" s="48" t="n">
        <v>0.04464167403990379</v>
      </c>
      <c r="I3258" s="48" t="n">
        <v>0.1702599547120758</v>
      </c>
      <c r="J3258" s="46" t="inlineStr">
        <is>
          <t>JA</t>
        </is>
      </c>
      <c r="K3258" s="46" t="inlineStr"/>
    </row>
    <row r="3259">
      <c r="A3259" s="46" t="inlineStr">
        <is>
          <t>2026-10-23</t>
        </is>
      </c>
      <c r="B3259" s="46" t="inlineStr">
        <is>
          <t>PGR</t>
        </is>
      </c>
      <c r="C3259" s="46" t="inlineStr">
        <is>
          <t>PGR</t>
        </is>
      </c>
      <c r="D3259" s="47" t="n">
        <v>229.6199951171875</v>
      </c>
      <c r="E3259" s="48" t="n">
        <v>0.03736159379098624</v>
      </c>
      <c r="F3259" s="48" t="n">
        <v>0.07424559119152047</v>
      </c>
      <c r="G3259" s="48" t="n">
        <v>0.1101324497741799</v>
      </c>
      <c r="H3259" s="48" t="n">
        <v>0.1193338672003949</v>
      </c>
      <c r="I3259" s="48" t="n">
        <v>0.09849224610721317</v>
      </c>
      <c r="J3259" s="46" t="inlineStr">
        <is>
          <t>JA</t>
        </is>
      </c>
      <c r="K3259" s="46" t="inlineStr">
        <is>
          <t>https://finnhub.io/api/news?id=2d4abb19e028428383d963ea69c0174fc2490b43345456b034c7502a050799f3</t>
        </is>
      </c>
    </row>
    <row r="3260">
      <c r="A3260" s="46" t="inlineStr">
        <is>
          <t>2026-10-23</t>
        </is>
      </c>
      <c r="B3260" s="46" t="inlineStr">
        <is>
          <t>WM</t>
        </is>
      </c>
      <c r="C3260" s="46" t="inlineStr">
        <is>
          <t>WM</t>
        </is>
      </c>
      <c r="D3260" s="47" t="n">
        <v>239.1000061035156</v>
      </c>
      <c r="E3260" s="48" t="n">
        <v>0.04146704502366282</v>
      </c>
      <c r="F3260" s="48" t="n">
        <v>0.06650610419617715</v>
      </c>
      <c r="G3260" s="48" t="n">
        <v>0.1512905168327196</v>
      </c>
      <c r="H3260" s="48" t="n">
        <v>0.03607154881464745</v>
      </c>
      <c r="I3260" s="48" t="n">
        <v>0.1230379822315316</v>
      </c>
      <c r="J3260" s="46" t="inlineStr">
        <is>
          <t>JA</t>
        </is>
      </c>
      <c r="K3260" s="46" t="inlineStr">
        <is>
          <t>https://finnhub.io/api/news?id=288a81111db57e7cca4ef280d6de51f7981c304f453bc7b95e82d6ad1d8ecaeb</t>
        </is>
      </c>
    </row>
    <row r="3261">
      <c r="A3261" s="46" t="inlineStr">
        <is>
          <t>2026-10-23</t>
        </is>
      </c>
      <c r="B3261" s="46" t="inlineStr">
        <is>
          <t>BRK-B</t>
        </is>
      </c>
      <c r="C3261" s="46" t="inlineStr">
        <is>
          <t>BRK-B</t>
        </is>
      </c>
      <c r="D3261" s="47" t="n">
        <v>546.969970703125</v>
      </c>
      <c r="E3261" s="48" t="n">
        <v>0.01480543352072267</v>
      </c>
      <c r="F3261" s="48" t="n">
        <v>0.0404998826738201</v>
      </c>
      <c r="G3261" s="48" t="n">
        <v>0.08635718944185967</v>
      </c>
      <c r="H3261" s="48" t="n">
        <v>0.1624056633570232</v>
      </c>
      <c r="I3261" s="48" t="n">
        <v>0.1121570798038923</v>
      </c>
      <c r="J3261" s="46" t="inlineStr">
        <is>
          <t>JA</t>
        </is>
      </c>
      <c r="K3261" s="46" t="inlineStr"/>
    </row>
    <row r="3262">
      <c r="A3262" s="46" t="inlineStr">
        <is>
          <t>2026-10-23</t>
        </is>
      </c>
      <c r="B3262" s="46" t="inlineStr">
        <is>
          <t>APD</t>
        </is>
      </c>
      <c r="C3262" s="46" t="inlineStr">
        <is>
          <t>APD</t>
        </is>
      </c>
      <c r="D3262" s="47" t="n">
        <v>308.2200012207031</v>
      </c>
      <c r="E3262" s="48" t="n">
        <v>0.01837044039952154</v>
      </c>
      <c r="F3262" s="48" t="n">
        <v>0.03917732595437653</v>
      </c>
      <c r="G3262" s="48" t="n">
        <v>0.07774003698339375</v>
      </c>
      <c r="H3262" s="48" t="n">
        <v>0.02804357708469434</v>
      </c>
      <c r="I3262" s="48" t="n">
        <v>0.249913354753577</v>
      </c>
      <c r="J3262" s="46" t="inlineStr">
        <is>
          <t>JA</t>
        </is>
      </c>
      <c r="K3262" s="46" t="inlineStr">
        <is>
          <t>https://finnhub.io/api/news?id=56f2c20a833266bf2a0b2a60318704e8a47dd033815f011eb4cab1bdc3d6d58e</t>
        </is>
      </c>
    </row>
    <row r="3263">
      <c r="A3263" s="46" t="inlineStr">
        <is>
          <t>2026-10-23</t>
        </is>
      </c>
      <c r="B3263" s="46" t="inlineStr">
        <is>
          <t>SBUX</t>
        </is>
      </c>
      <c r="C3263" s="46" t="inlineStr">
        <is>
          <t>SBUX</t>
        </is>
      </c>
      <c r="D3263" s="47" t="n">
        <v>101.9100036621094</v>
      </c>
      <c r="E3263" s="48" t="n">
        <v>0.02856279550620354</v>
      </c>
      <c r="F3263" s="48" t="n">
        <v>0.0519199685311092</v>
      </c>
      <c r="G3263" s="48" t="n">
        <v>0.07149619396614446</v>
      </c>
      <c r="H3263" s="48" t="n">
        <v>0.03572608266425242</v>
      </c>
      <c r="I3263" s="48" t="n">
        <v>0.2223468077577267</v>
      </c>
      <c r="J3263" s="46" t="inlineStr">
        <is>
          <t>JA</t>
        </is>
      </c>
      <c r="K3263" s="46" t="inlineStr">
        <is>
          <t>https://finnhub.io/api/news?id=9ebcd901e67e8ffd35addb26cdcac8910ebf5ea3ad4299e0dc784542b66bc086</t>
        </is>
      </c>
    </row>
    <row r="3264">
      <c r="A3264" s="46" t="inlineStr">
        <is>
          <t>2026-10-23</t>
        </is>
      </c>
      <c r="B3264" s="46" t="inlineStr">
        <is>
          <t>SPG</t>
        </is>
      </c>
      <c r="C3264" s="46" t="inlineStr">
        <is>
          <t>SPG</t>
        </is>
      </c>
      <c r="D3264" s="47" t="n">
        <v>212.0399932861328</v>
      </c>
      <c r="E3264" s="48" t="n">
        <v>0.03157377834113099</v>
      </c>
      <c r="F3264" s="48" t="n">
        <v>0.04252910134442243</v>
      </c>
      <c r="G3264" s="48" t="n">
        <v>0.02957026670615158</v>
      </c>
      <c r="H3264" s="48" t="n">
        <v>0.06386658547456574</v>
      </c>
      <c r="I3264" s="48" t="n">
        <v>0.2327120297499022</v>
      </c>
      <c r="J3264" s="46" t="inlineStr">
        <is>
          <t>JA</t>
        </is>
      </c>
      <c r="K3264" s="46" t="inlineStr">
        <is>
          <t>https://finnhub.io/api/news?id=42b9e483c60fa36cdceeafcc9ac1e8289cdcde0d362d7e959a5126bb97688c68</t>
        </is>
      </c>
    </row>
    <row r="3265">
      <c r="A3265" s="46" t="inlineStr">
        <is>
          <t>2026-10-23</t>
        </is>
      </c>
      <c r="B3265" s="46" t="inlineStr">
        <is>
          <t>AFL</t>
        </is>
      </c>
      <c r="C3265" s="46" t="inlineStr">
        <is>
          <t>AFL</t>
        </is>
      </c>
      <c r="D3265" s="47" t="n">
        <v>123.2699966430664</v>
      </c>
      <c r="E3265" s="48" t="n">
        <v>0.02596749960519551</v>
      </c>
      <c r="F3265" s="48" t="n">
        <v>0.04421849603019443</v>
      </c>
      <c r="G3265" s="48" t="n">
        <v>0.07565443529131605</v>
      </c>
      <c r="H3265" s="48" t="n">
        <v>0.08176128715121142</v>
      </c>
      <c r="I3265" s="48" t="n">
        <v>0.1668718429145802</v>
      </c>
      <c r="J3265" s="46" t="inlineStr">
        <is>
          <t>JA</t>
        </is>
      </c>
      <c r="K3265" s="46" t="inlineStr">
        <is>
          <t>https://finnhub.io/api/news?id=227ee3a529513c1fc81b34b9eacf8b99dbe9235f72a8caadfba23b16d32ae44a</t>
        </is>
      </c>
    </row>
    <row r="3266">
      <c r="A3266" s="46" t="inlineStr">
        <is>
          <t>2026-10-23</t>
        </is>
      </c>
      <c r="B3266" s="46" t="inlineStr">
        <is>
          <t>MDLZ</t>
        </is>
      </c>
      <c r="C3266" s="46" t="inlineStr">
        <is>
          <t>MDLZ</t>
        </is>
      </c>
      <c r="D3266" s="47" t="n">
        <v>65.19000244140625</v>
      </c>
      <c r="E3266" s="48" t="n">
        <v>0.03905005893202464</v>
      </c>
      <c r="F3266" s="48" t="n">
        <v>0.03426945429069023</v>
      </c>
      <c r="G3266" s="48" t="n">
        <v>0.07672739835063039</v>
      </c>
      <c r="H3266" s="48" t="n">
        <v>0.1491557799197004</v>
      </c>
      <c r="I3266" s="48" t="n">
        <v>0.08936240957023102</v>
      </c>
      <c r="J3266" s="46" t="inlineStr">
        <is>
          <t>JA</t>
        </is>
      </c>
      <c r="K3266" s="46" t="inlineStr">
        <is>
          <t>https://finnhub.io/api/news?id=7abff2ae397e2b8280b8ebac8d25ec2c56c174c3433724c0bc3c0417bb827a72</t>
        </is>
      </c>
    </row>
    <row r="3267">
      <c r="A3267" s="46" t="inlineStr">
        <is>
          <t>2026-10-23</t>
        </is>
      </c>
      <c r="B3267" s="46" t="inlineStr">
        <is>
          <t>GPN</t>
        </is>
      </c>
      <c r="C3267" s="46" t="inlineStr">
        <is>
          <t>GPN</t>
        </is>
      </c>
      <c r="D3267" s="47" t="n">
        <v>85.87999725341797</v>
      </c>
      <c r="E3267" s="48" t="n">
        <v>0.02813358683663176</v>
      </c>
      <c r="F3267" s="48" t="n">
        <v>0.02031601665287387</v>
      </c>
      <c r="G3267" s="48" t="n">
        <v>0.01297474038640481</v>
      </c>
      <c r="H3267" s="48" t="n">
        <v>0.2739968649376666</v>
      </c>
      <c r="I3267" s="48" t="n">
        <v>0.01555688680019812</v>
      </c>
      <c r="J3267" s="46" t="inlineStr">
        <is>
          <t>JA</t>
        </is>
      </c>
      <c r="K3267" s="46" t="inlineStr">
        <is>
          <t>https://finnhub.io/api/news?id=32a058d0c86805362b2b5e00ffeea7d2a69993356f45b0c6dba9a3a94bd4a8da</t>
        </is>
      </c>
    </row>
    <row r="3268">
      <c r="A3268" s="46" t="inlineStr">
        <is>
          <t>2026-10-23</t>
        </is>
      </c>
      <c r="B3268" s="46" t="inlineStr">
        <is>
          <t>AIG</t>
        </is>
      </c>
      <c r="C3268" s="46" t="inlineStr">
        <is>
          <t>AIG</t>
        </is>
      </c>
      <c r="D3268" s="47" t="n">
        <v>83.02999877929688</v>
      </c>
      <c r="E3268" s="48" t="n">
        <v>0.01565747742259174</v>
      </c>
      <c r="F3268" s="48" t="n">
        <v>0.04941855279300726</v>
      </c>
      <c r="G3268" s="48" t="n">
        <v>0.1044160473830253</v>
      </c>
      <c r="H3268" s="48" t="n">
        <v>0.1022589561702766</v>
      </c>
      <c r="I3268" s="48" t="n">
        <v>0.07772137097061696</v>
      </c>
      <c r="J3268" s="46" t="inlineStr">
        <is>
          <t>JA</t>
        </is>
      </c>
      <c r="K3268" s="46" t="inlineStr">
        <is>
          <t>https://finnhub.io/api/news?id=3829c3c9799af0b6885895c0a9ecff1081aea2d779c347854e71594321535b7c</t>
        </is>
      </c>
    </row>
    <row r="3269">
      <c r="A3269" s="46" t="inlineStr">
        <is>
          <t>2026-10-23</t>
        </is>
      </c>
      <c r="B3269" s="46" t="inlineStr">
        <is>
          <t>D</t>
        </is>
      </c>
      <c r="C3269" s="46" t="inlineStr">
        <is>
          <t>D</t>
        </is>
      </c>
      <c r="D3269" s="47" t="n">
        <v>65.40000152587891</v>
      </c>
      <c r="E3269" s="48" t="n">
        <v>0.04925396445752473</v>
      </c>
      <c r="F3269" s="48" t="n">
        <v>0.04040726838792084</v>
      </c>
      <c r="G3269" s="48" t="n">
        <v>0.0475733013965226</v>
      </c>
      <c r="H3269" s="48" t="n">
        <v>0.06721348835121783</v>
      </c>
      <c r="I3269" s="48" t="n">
        <v>0.1197783097049006</v>
      </c>
      <c r="J3269" s="46" t="inlineStr">
        <is>
          <t>JA</t>
        </is>
      </c>
      <c r="K3269" s="46" t="inlineStr">
        <is>
          <t>https://finnhub.io/api/news?id=bfb80895c8813459c94c2db131d05046f33c81a7dc55c65f1b59f7f6fdb963dd</t>
        </is>
      </c>
    </row>
    <row r="3270">
      <c r="A3270" s="46" t="inlineStr">
        <is>
          <t>2026-10-23</t>
        </is>
      </c>
      <c r="B3270" s="46" t="inlineStr">
        <is>
          <t>SPGI</t>
        </is>
      </c>
      <c r="C3270" s="46" t="inlineStr">
        <is>
          <t>SPGI</t>
        </is>
      </c>
      <c r="D3270" s="47" t="n">
        <v>453.1000061035156</v>
      </c>
      <c r="E3270" s="48" t="n">
        <v>0.02242982750985145</v>
      </c>
      <c r="F3270" s="48" t="n">
        <v>0.06659449802854475</v>
      </c>
      <c r="G3270" s="48" t="n">
        <v>0.1258821274097504</v>
      </c>
      <c r="H3270" s="48" t="n">
        <v>0.09586902934143038</v>
      </c>
      <c r="I3270" s="48" t="n">
        <v>0.0071827460512636</v>
      </c>
      <c r="J3270" s="46" t="inlineStr">
        <is>
          <t>JA</t>
        </is>
      </c>
      <c r="K3270" s="46" t="inlineStr"/>
    </row>
    <row r="3271">
      <c r="A3271" s="46" t="inlineStr">
        <is>
          <t>2026-10-23</t>
        </is>
      </c>
      <c r="B3271" s="46" t="inlineStr">
        <is>
          <t>LIN</t>
        </is>
      </c>
      <c r="C3271" s="46" t="inlineStr">
        <is>
          <t>LIN</t>
        </is>
      </c>
      <c r="D3271" s="47" t="n">
        <v>510.3599853515625</v>
      </c>
      <c r="E3271" s="48" t="n">
        <v>0.01955766003575758</v>
      </c>
      <c r="F3271" s="48" t="n">
        <v>0.034751194372569</v>
      </c>
      <c r="G3271" s="48" t="n">
        <v>0.09776081678484506</v>
      </c>
      <c r="H3271" s="48" t="n">
        <v>0.01102208200901049</v>
      </c>
      <c r="I3271" s="48" t="n">
        <v>0.1497228932510307</v>
      </c>
      <c r="J3271" s="46" t="inlineStr">
        <is>
          <t>JA</t>
        </is>
      </c>
      <c r="K3271" s="46" t="inlineStr">
        <is>
          <t>https://finnhub.io/api/news?id=e97cbcf9e1d253b50b5b794d756895e32345e50fa584fefdda89888c816b570d</t>
        </is>
      </c>
    </row>
    <row r="3272">
      <c r="A3272" s="46" t="inlineStr">
        <is>
          <t>2026-10-23</t>
        </is>
      </c>
      <c r="B3272" s="46" t="inlineStr">
        <is>
          <t>PPG</t>
        </is>
      </c>
      <c r="C3272" s="46" t="inlineStr">
        <is>
          <t>PPG</t>
        </is>
      </c>
      <c r="D3272" s="47" t="n">
        <v>113.0899963378906</v>
      </c>
      <c r="E3272" s="48" t="n">
        <v>0.02650447687643151</v>
      </c>
      <c r="F3272" s="48" t="n">
        <v>0.04897503848311697</v>
      </c>
      <c r="G3272" s="48" t="n">
        <v>0.04936438582664177</v>
      </c>
      <c r="H3272" s="48" t="n">
        <v>0.0384918420252106</v>
      </c>
      <c r="I3272" s="48" t="n">
        <v>0.1359588769198276</v>
      </c>
      <c r="J3272" s="46" t="inlineStr">
        <is>
          <t>JA</t>
        </is>
      </c>
      <c r="K3272" s="46" t="inlineStr">
        <is>
          <t>https://finnhub.io/api/news?id=5a53bc15f652c814ed9e41ad964f5aff3b0a79eb1f47002eb7b83d1068c65bb7</t>
        </is>
      </c>
    </row>
    <row r="3273">
      <c r="A3273" s="46" t="inlineStr">
        <is>
          <t>2026-10-23</t>
        </is>
      </c>
      <c r="B3273" s="46" t="inlineStr">
        <is>
          <t>COST</t>
        </is>
      </c>
      <c r="C3273" s="46" t="inlineStr">
        <is>
          <t>COST</t>
        </is>
      </c>
      <c r="D3273" s="47" t="n">
        <v>1018.210021972656</v>
      </c>
      <c r="E3273" s="48" t="n">
        <v>0.01993371243674689</v>
      </c>
      <c r="F3273" s="48" t="n">
        <v>0.04110388626458432</v>
      </c>
      <c r="G3273" s="48" t="n">
        <v>0.1320866483309879</v>
      </c>
      <c r="H3273" s="48" t="n">
        <v>0.006830453508315259</v>
      </c>
      <c r="I3273" s="48" t="n">
        <v>0.08412458499741614</v>
      </c>
      <c r="J3273" s="46" t="inlineStr">
        <is>
          <t>JA</t>
        </is>
      </c>
      <c r="K3273" s="46" t="inlineStr">
        <is>
          <t>https://finnhub.io/api/news?id=9850e31031bd6b1fd10079eb62b214d863cd0f3263ab441453c0afad21de5c96</t>
        </is>
      </c>
    </row>
    <row r="3274">
      <c r="A3274" s="46" t="inlineStr">
        <is>
          <t>2026-10-23</t>
        </is>
      </c>
      <c r="B3274" s="46" t="inlineStr">
        <is>
          <t>RTX</t>
        </is>
      </c>
      <c r="C3274" s="46" t="inlineStr">
        <is>
          <t>RTX</t>
        </is>
      </c>
      <c r="D3274" s="47" t="n">
        <v>194.7100067138672</v>
      </c>
      <c r="E3274" s="48" t="n">
        <v>0.01623173544509871</v>
      </c>
      <c r="F3274" s="48" t="n">
        <v>0.04150847762663183</v>
      </c>
      <c r="G3274" s="48" t="n">
        <v>0.01947746538410499</v>
      </c>
      <c r="H3274" s="48" t="n">
        <v>0.09409140747635537</v>
      </c>
      <c r="I3274" s="48" t="n">
        <v>0.1102374289609406</v>
      </c>
      <c r="J3274" s="46" t="inlineStr">
        <is>
          <t>JA</t>
        </is>
      </c>
      <c r="K3274" s="46" t="inlineStr">
        <is>
          <t>https://finnhub.io/api/news?id=ae22e8de43e22f1589d514998feaf41d463aed6fae5371c75853391e38c51737</t>
        </is>
      </c>
    </row>
    <row r="3275">
      <c r="A3275" s="46" t="inlineStr">
        <is>
          <t>2026-10-23</t>
        </is>
      </c>
      <c r="B3275" s="46" t="inlineStr">
        <is>
          <t>GD</t>
        </is>
      </c>
      <c r="C3275" s="46" t="inlineStr">
        <is>
          <t>GD</t>
        </is>
      </c>
      <c r="D3275" s="47" t="n">
        <v>350.7900085449219</v>
      </c>
      <c r="E3275" s="48" t="n">
        <v>0.01763806457764391</v>
      </c>
      <c r="F3275" s="48" t="n">
        <v>0.04082725518637201</v>
      </c>
      <c r="G3275" s="48" t="n">
        <v>0.0264971169335736</v>
      </c>
      <c r="H3275" s="48" t="n">
        <v>0.110853864475424</v>
      </c>
      <c r="I3275" s="48" t="n">
        <v>0.05587072299857446</v>
      </c>
      <c r="J3275" s="46" t="inlineStr">
        <is>
          <t>JA</t>
        </is>
      </c>
      <c r="K3275" s="46" t="inlineStr">
        <is>
          <t>https://finnhub.io/api/news?id=319e620bc3b9a5d420506634a38cb19b2a6db54bfb59f99cf96fc564bd6fd0a9</t>
        </is>
      </c>
    </row>
    <row r="3276">
      <c r="A3276" s="46" t="inlineStr">
        <is>
          <t>2026-10-23</t>
        </is>
      </c>
      <c r="B3276" s="46" t="inlineStr">
        <is>
          <t>ICE</t>
        </is>
      </c>
      <c r="C3276" s="46" t="inlineStr">
        <is>
          <t>ICE</t>
        </is>
      </c>
      <c r="D3276" s="47" t="n">
        <v>163.8399963378906</v>
      </c>
      <c r="E3276" s="48" t="n">
        <v>0.03900053143045364</v>
      </c>
      <c r="F3276" s="48" t="n">
        <v>0.03427809197810194</v>
      </c>
      <c r="G3276" s="48" t="n">
        <v>0.07133985604275216</v>
      </c>
      <c r="H3276" s="48" t="n">
        <v>0.04772245110477383</v>
      </c>
      <c r="I3276" s="48" t="n">
        <v>0.05780230595275097</v>
      </c>
      <c r="J3276" s="46" t="inlineStr">
        <is>
          <t>JA</t>
        </is>
      </c>
      <c r="K3276" s="46" t="inlineStr">
        <is>
          <t>https://finnhub.io/api/news?id=f1981806a37c6c3bcf71284bfb1f0b9fab717f2f1fabab5453854bb9eee9e266</t>
        </is>
      </c>
    </row>
    <row r="3277">
      <c r="A3277" s="46" t="inlineStr">
        <is>
          <t>2026-10-23</t>
        </is>
      </c>
      <c r="B3277" s="46" t="inlineStr">
        <is>
          <t>ITW</t>
        </is>
      </c>
      <c r="C3277" s="46" t="inlineStr">
        <is>
          <t>ITW</t>
        </is>
      </c>
      <c r="D3277" s="47" t="n">
        <v>279.239990234375</v>
      </c>
      <c r="E3277" s="48" t="n">
        <v>0.008815038110591386</v>
      </c>
      <c r="F3277" s="48" t="n">
        <v>0.02968394011762304</v>
      </c>
      <c r="G3277" s="48" t="n">
        <v>0.0391172427076063</v>
      </c>
      <c r="H3277" s="48" t="n">
        <v>0.03522870520948758</v>
      </c>
      <c r="I3277" s="48" t="n">
        <v>0.1321092465473346</v>
      </c>
      <c r="J3277" s="46" t="inlineStr">
        <is>
          <t>JA</t>
        </is>
      </c>
      <c r="K3277" s="46" t="inlineStr">
        <is>
          <t>https://finnhub.io/api/news?id=5725f2c164921fdbf8f6a024715de0b653b9282096047130ca4a8fa72eda2e2d</t>
        </is>
      </c>
    </row>
    <row r="3278">
      <c r="A3278" s="46" t="inlineStr">
        <is>
          <t>2026-10-23</t>
        </is>
      </c>
      <c r="B3278" s="46" t="inlineStr">
        <is>
          <t>DIS</t>
        </is>
      </c>
      <c r="C3278" s="46" t="inlineStr">
        <is>
          <t>DIS</t>
        </is>
      </c>
      <c r="D3278" s="47" t="n">
        <v>113.129997253418</v>
      </c>
      <c r="E3278" s="48" t="n">
        <v>0.01162474649984561</v>
      </c>
      <c r="F3278" s="48" t="n">
        <v>0.02213585960866335</v>
      </c>
      <c r="G3278" s="48" t="n">
        <v>0.08967441327258918</v>
      </c>
      <c r="H3278" s="48" t="n">
        <v>0.09982483708647467</v>
      </c>
      <c r="I3278" s="48" t="n">
        <v>0.01492874946141581</v>
      </c>
      <c r="J3278" s="46" t="inlineStr">
        <is>
          <t>JA</t>
        </is>
      </c>
      <c r="K3278" s="46" t="inlineStr">
        <is>
          <t>https://finnhub.io/api/news?id=f43fb890181016bac2b9d1cb8b4461e6b9ed9d19cefcbb87f3bfaa6eac102618</t>
        </is>
      </c>
    </row>
    <row r="3279">
      <c r="A3279" s="46" t="inlineStr">
        <is>
          <t>2026-10-23</t>
        </is>
      </c>
      <c r="B3279" s="46" t="inlineStr">
        <is>
          <t>ECL</t>
        </is>
      </c>
      <c r="C3279" s="46" t="inlineStr">
        <is>
          <t>ECL</t>
        </is>
      </c>
      <c r="D3279" s="47" t="n">
        <v>292.2999877929688</v>
      </c>
      <c r="E3279" s="48" t="n">
        <v>0.01461345936545597</v>
      </c>
      <c r="F3279" s="48" t="n">
        <v>0.005123586695381027</v>
      </c>
      <c r="G3279" s="48" t="n">
        <v>0.0582144178596883</v>
      </c>
      <c r="H3279" s="48" t="n">
        <v>0.08261286007744377</v>
      </c>
      <c r="I3279" s="48" t="n">
        <v>0.07061227003643827</v>
      </c>
      <c r="J3279" s="46" t="inlineStr">
        <is>
          <t>JA</t>
        </is>
      </c>
      <c r="K3279" s="46" t="inlineStr">
        <is>
          <t>https://finnhub.io/api/news?id=bfb5576c35027563e2438d6c7518578c80350d5bfa928999cbfdfd04574c8478</t>
        </is>
      </c>
    </row>
    <row r="3280">
      <c r="A3280" s="46" t="inlineStr">
        <is>
          <t>2026-10-23</t>
        </is>
      </c>
      <c r="B3280" s="46" t="inlineStr">
        <is>
          <t>MCO</t>
        </is>
      </c>
      <c r="C3280" s="46" t="inlineStr">
        <is>
          <t>MCO</t>
        </is>
      </c>
      <c r="D3280" s="47" t="n">
        <v>491.0499877929688</v>
      </c>
      <c r="E3280" s="48" t="n">
        <v>0.02078786041733304</v>
      </c>
      <c r="F3280" s="48" t="n">
        <v>0.01521632722283542</v>
      </c>
      <c r="G3280" s="48" t="n">
        <v>0.04645708639950719</v>
      </c>
      <c r="H3280" s="48" t="n">
        <v>0.09044305365578088</v>
      </c>
      <c r="I3280" s="48" t="n">
        <v>0.04763032675476347</v>
      </c>
      <c r="J3280" s="46" t="inlineStr">
        <is>
          <t>JA</t>
        </is>
      </c>
      <c r="K3280" s="46" t="inlineStr"/>
    </row>
    <row r="3281">
      <c r="A3281" s="46" t="inlineStr">
        <is>
          <t>2026-10-23</t>
        </is>
      </c>
      <c r="B3281" s="46" t="inlineStr">
        <is>
          <t>PSA</t>
        </is>
      </c>
      <c r="C3281" s="46" t="inlineStr">
        <is>
          <t>PSA</t>
        </is>
      </c>
      <c r="D3281" s="47" t="n">
        <v>309.1300048828125</v>
      </c>
      <c r="E3281" s="48" t="n">
        <v>0.03627101811126358</v>
      </c>
      <c r="F3281" s="48" t="n">
        <v>0.04672745382450382</v>
      </c>
      <c r="G3281" s="48" t="n">
        <v>0.06703259811716092</v>
      </c>
      <c r="H3281" s="48" t="n">
        <v>0.0141009029984016</v>
      </c>
      <c r="I3281" s="48" t="n">
        <v>0.03552364186051694</v>
      </c>
      <c r="J3281" s="46" t="inlineStr">
        <is>
          <t>JA</t>
        </is>
      </c>
      <c r="K3281" s="46" t="inlineStr">
        <is>
          <t>https://finnhub.io/api/news?id=be9ae2f8a30f0f573c3366d650a815f09fc5414f3eec89febd5dc704d6abdb22</t>
        </is>
      </c>
    </row>
    <row r="3282">
      <c r="A3282" s="46" t="inlineStr">
        <is>
          <t>2026-10-23</t>
        </is>
      </c>
      <c r="B3282" s="46" t="inlineStr">
        <is>
          <t>XEL</t>
        </is>
      </c>
      <c r="C3282" s="46" t="inlineStr">
        <is>
          <t>XEL</t>
        </is>
      </c>
      <c r="D3282" s="47" t="n">
        <v>78.90000152587891</v>
      </c>
      <c r="E3282" s="48" t="n">
        <v>0.02761139333533922</v>
      </c>
      <c r="F3282" s="48" t="n">
        <v>0.05031947072803942</v>
      </c>
      <c r="G3282" s="48" t="n">
        <v>0.09492095752186755</v>
      </c>
      <c r="H3282" s="48" t="n">
        <v>0.008251678082672577</v>
      </c>
      <c r="I3282" s="48" t="n">
        <v>0.008194962506048</v>
      </c>
      <c r="J3282" s="46" t="inlineStr">
        <is>
          <t>JA</t>
        </is>
      </c>
      <c r="K3282" s="46" t="inlineStr">
        <is>
          <t>https://finnhub.io/api/news?id=052af2fde3beed4f816499cc4535d4acf7ec28b54b000a18bb8e7610156ccb31</t>
        </is>
      </c>
    </row>
    <row r="3283">
      <c r="A3283" s="46" t="inlineStr">
        <is>
          <t>2026-10-23</t>
        </is>
      </c>
      <c r="B3283" s="46" t="inlineStr">
        <is>
          <t>SHW</t>
        </is>
      </c>
      <c r="C3283" s="46" t="inlineStr">
        <is>
          <t>SHW</t>
        </is>
      </c>
      <c r="D3283" s="47" t="n">
        <v>345.6300048828125</v>
      </c>
      <c r="E3283" s="48" t="n">
        <v>0.02478731028986316</v>
      </c>
      <c r="F3283" s="48" t="n">
        <v>0.0258518078711472</v>
      </c>
      <c r="G3283" s="48" t="n">
        <v>0.0526267655187714</v>
      </c>
      <c r="H3283" s="48" t="n">
        <v>0.02862971123612446</v>
      </c>
      <c r="I3283" s="48" t="n">
        <v>0.04523113003901434</v>
      </c>
      <c r="J3283" s="46" t="inlineStr">
        <is>
          <t>JA</t>
        </is>
      </c>
      <c r="K3283" s="46" t="inlineStr">
        <is>
          <t>https://finnhub.io/api/news?id=1fb99fa4119e20bff92d3395e52a5013497990c94d029f98f27c5be91e6fa56c</t>
        </is>
      </c>
    </row>
    <row r="3284">
      <c r="A3284" s="46" t="inlineStr">
        <is>
          <t>2026-10-23</t>
        </is>
      </c>
      <c r="B3284" s="46" t="inlineStr">
        <is>
          <t>SHW</t>
        </is>
      </c>
      <c r="C3284" s="46" t="inlineStr">
        <is>
          <t>SHW</t>
        </is>
      </c>
      <c r="D3284" s="47" t="n">
        <v>345.6300048828125</v>
      </c>
      <c r="E3284" s="48" t="n">
        <v>0.02478731028986316</v>
      </c>
      <c r="F3284" s="48" t="n">
        <v>0.0258518078711472</v>
      </c>
      <c r="G3284" s="48" t="n">
        <v>0.0526267655187714</v>
      </c>
      <c r="H3284" s="48" t="n">
        <v>0.02862971123612446</v>
      </c>
      <c r="I3284" s="48" t="n">
        <v>0.04523103357546022</v>
      </c>
      <c r="J3284" s="46" t="inlineStr">
        <is>
          <t>JA</t>
        </is>
      </c>
      <c r="K3284" s="46" t="inlineStr">
        <is>
          <t>https://finnhub.io/api/news?id=1fb99fa4119e20bff92d3395e52a5013497990c94d029f98f27c5be91e6fa56c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2026-10-23T10:41:30Z</dcterms:modified>
  <cp:revision>0</cp:revision>
</cp:coreProperties>
</file>