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8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  <row r="2720">
      <c r="A2720" s="46" t="inlineStr">
        <is>
          <t>2026-10-09</t>
        </is>
      </c>
      <c r="B2720" s="46" t="inlineStr">
        <is>
          <t>MRNA</t>
        </is>
      </c>
      <c r="C2720" s="46" t="inlineStr">
        <is>
          <t>MRNA</t>
        </is>
      </c>
      <c r="D2720" s="47" t="n">
        <v>197</v>
      </c>
      <c r="E2720" s="48" t="n">
        <v>0.002646601607127644</v>
      </c>
      <c r="F2720" s="48" t="n">
        <v>0.04265903172671601</v>
      </c>
      <c r="G2720" s="48" t="n">
        <v>0.4038338019632547</v>
      </c>
      <c r="H2720" s="48" t="n">
        <v>2.841653757595919</v>
      </c>
      <c r="I2720" s="48" t="n">
        <v>6.055873906220614</v>
      </c>
      <c r="J2720" s="46" t="inlineStr">
        <is>
          <t>JA</t>
        </is>
      </c>
      <c r="K2720" s="46" t="inlineStr">
        <is>
          <t>https://finnhub.io/api/news?id=a66160dd6197d6881e84136ccd05fcd21e73b9f43c6526ff6dab0e556b251bc9</t>
        </is>
      </c>
    </row>
    <row r="2721">
      <c r="A2721" s="46" t="inlineStr">
        <is>
          <t>2026-10-09</t>
        </is>
      </c>
      <c r="B2721" s="46" t="inlineStr">
        <is>
          <t>OKTA</t>
        </is>
      </c>
      <c r="C2721" s="46" t="inlineStr">
        <is>
          <t>OKTA</t>
        </is>
      </c>
      <c r="D2721" s="47" t="n">
        <v>220.2100067138672</v>
      </c>
      <c r="E2721" s="48" t="n">
        <v>0.01013764547645499</v>
      </c>
      <c r="F2721" s="48" t="n">
        <v>0.03564878736297015</v>
      </c>
      <c r="G2721" s="48" t="n">
        <v>0.3139413771886682</v>
      </c>
      <c r="H2721" s="48" t="n">
        <v>2.249852416933787</v>
      </c>
      <c r="I2721" s="48" t="n">
        <v>1.377307710712921</v>
      </c>
      <c r="J2721" s="46" t="inlineStr">
        <is>
          <t>JA</t>
        </is>
      </c>
      <c r="K2721" s="46" t="inlineStr">
        <is>
          <t>https://finnhub.io/api/news?id=70ef44aa299531b14b8c5eef1e2e6976f295f583a0e87d92592811f0d4105b16</t>
        </is>
      </c>
    </row>
    <row r="2722">
      <c r="A2722" s="46" t="inlineStr">
        <is>
          <t>2026-10-09</t>
        </is>
      </c>
      <c r="B2722" s="46" t="inlineStr">
        <is>
          <t>TEAM</t>
        </is>
      </c>
      <c r="C2722" s="46" t="inlineStr">
        <is>
          <t>TEAM</t>
        </is>
      </c>
      <c r="D2722" s="47" t="n">
        <v>203.5700073242188</v>
      </c>
      <c r="E2722" s="48" t="n">
        <v>0.03973652538368503</v>
      </c>
      <c r="F2722" s="48" t="n">
        <v>0.07192882627928043</v>
      </c>
      <c r="G2722" s="48" t="n">
        <v>0.1538941698053626</v>
      </c>
      <c r="H2722" s="48" t="n">
        <v>2.452679960740191</v>
      </c>
      <c r="I2722" s="48" t="n">
        <v>0.3614901117396029</v>
      </c>
      <c r="J2722" s="46" t="inlineStr">
        <is>
          <t>JA</t>
        </is>
      </c>
      <c r="K2722" s="46" t="inlineStr">
        <is>
          <t>https://finnhub.io/api/news?id=d1f67aa052cc9e66a6826fadeb910e505db0e644c76ac94d1c56b1e5566f8963</t>
        </is>
      </c>
    </row>
    <row r="2723">
      <c r="A2723" s="46" t="inlineStr">
        <is>
          <t>2026-10-09</t>
        </is>
      </c>
      <c r="B2723" s="46" t="inlineStr">
        <is>
          <t>VLO</t>
        </is>
      </c>
      <c r="C2723" s="46" t="inlineStr">
        <is>
          <t>VLO</t>
        </is>
      </c>
      <c r="D2723" s="47" t="n">
        <v>443.7999877929688</v>
      </c>
      <c r="E2723" s="48" t="n">
        <v>0.04645126481003797</v>
      </c>
      <c r="F2723" s="48" t="n">
        <v>0.08652009273171928</v>
      </c>
      <c r="G2723" s="48" t="n">
        <v>0.1592006809919532</v>
      </c>
      <c r="H2723" s="48" t="n">
        <v>0.9040060038144437</v>
      </c>
      <c r="I2723" s="48" t="n">
        <v>1.79001117064418</v>
      </c>
      <c r="J2723" s="46" t="inlineStr">
        <is>
          <t>JA</t>
        </is>
      </c>
      <c r="K2723" s="46" t="inlineStr">
        <is>
          <t>https://finnhub.io/api/news?id=a20ac1384746d56f5ec2064b29e06edf0db2989ea0d62dc68559facbeae0080f</t>
        </is>
      </c>
    </row>
    <row r="2724">
      <c r="A2724" s="46" t="inlineStr">
        <is>
          <t>2026-10-09</t>
        </is>
      </c>
      <c r="B2724" s="46" t="inlineStr">
        <is>
          <t>MPC</t>
        </is>
      </c>
      <c r="C2724" s="46" t="inlineStr">
        <is>
          <t>MPC</t>
        </is>
      </c>
      <c r="D2724" s="47" t="n">
        <v>463.3399963378906</v>
      </c>
      <c r="E2724" s="48" t="n">
        <v>0.04766423847237947</v>
      </c>
      <c r="F2724" s="48" t="n">
        <v>0.1027966275587935</v>
      </c>
      <c r="G2724" s="48" t="n">
        <v>0.1648440282958728</v>
      </c>
      <c r="H2724" s="48" t="n">
        <v>1.08653297432534</v>
      </c>
      <c r="I2724" s="48" t="n">
        <v>1.496312516431519</v>
      </c>
      <c r="J2724" s="46" t="inlineStr">
        <is>
          <t>JA</t>
        </is>
      </c>
      <c r="K2724" s="46" t="inlineStr">
        <is>
          <t>https://finnhub.io/api/news?id=c442156c701b87ba414b7903bd81f761c40df00411ee1b62ef29d3b3df56be41</t>
        </is>
      </c>
    </row>
    <row r="2725">
      <c r="A2725" s="46" t="inlineStr">
        <is>
          <t>2026-10-09</t>
        </is>
      </c>
      <c r="B2725" s="46" t="inlineStr">
        <is>
          <t>PSX</t>
        </is>
      </c>
      <c r="C2725" s="46" t="inlineStr">
        <is>
          <t>PSX</t>
        </is>
      </c>
      <c r="D2725" s="47" t="n">
        <v>281.6000061035156</v>
      </c>
      <c r="E2725" s="48" t="n">
        <v>0.03674254902339703</v>
      </c>
      <c r="F2725" s="48" t="n">
        <v>0.06573816143120194</v>
      </c>
      <c r="G2725" s="48" t="n">
        <v>0.0866712594947889</v>
      </c>
      <c r="H2725" s="48" t="n">
        <v>0.7703475053700561</v>
      </c>
      <c r="I2725" s="48" t="n">
        <v>1.208216291294561</v>
      </c>
      <c r="J2725" s="46" t="inlineStr">
        <is>
          <t>JA</t>
        </is>
      </c>
      <c r="K2725" s="46" t="inlineStr">
        <is>
          <t>https://finnhub.io/api/news?id=c442156c701b87ba414b7903bd81f761c40df00411ee1b62ef29d3b3df56be41</t>
        </is>
      </c>
    </row>
    <row r="2726">
      <c r="A2726" s="46" t="inlineStr">
        <is>
          <t>2026-10-09</t>
        </is>
      </c>
      <c r="B2726" s="46" t="inlineStr">
        <is>
          <t>GTLB</t>
        </is>
      </c>
      <c r="C2726" s="46" t="inlineStr">
        <is>
          <t>GTLB</t>
        </is>
      </c>
      <c r="D2726" s="47" t="n">
        <v>53.56000137329102</v>
      </c>
      <c r="E2726" s="48" t="n">
        <v>0.0301981081772975</v>
      </c>
      <c r="F2726" s="48" t="n">
        <v>0.07227228338763135</v>
      </c>
      <c r="G2726" s="48" t="n">
        <v>0.1359490909855834</v>
      </c>
      <c r="H2726" s="48" t="n">
        <v>1.72292837648948</v>
      </c>
      <c r="I2726" s="48" t="n">
        <v>0.1313899704405282</v>
      </c>
      <c r="J2726" s="46" t="inlineStr">
        <is>
          <t>JA</t>
        </is>
      </c>
      <c r="K2726" s="46" t="inlineStr">
        <is>
          <t>https://finnhub.io/api/news?id=bd00854811e7da4cebc7535e46c7195968e9bcf47d0c2c04313f10e1380b88a7</t>
        </is>
      </c>
    </row>
    <row r="2727">
      <c r="A2727" s="46" t="inlineStr">
        <is>
          <t>2026-10-09</t>
        </is>
      </c>
      <c r="B2727" s="46" t="inlineStr">
        <is>
          <t>SNOW</t>
        </is>
      </c>
      <c r="C2727" s="46" t="inlineStr">
        <is>
          <t>SNOW</t>
        </is>
      </c>
      <c r="D2727" s="47" t="n">
        <v>343.3999938964844</v>
      </c>
      <c r="E2727" s="48" t="n">
        <v>0.03169592188527023</v>
      </c>
      <c r="F2727" s="48" t="n">
        <v>0.004122938396948581</v>
      </c>
      <c r="G2727" s="48" t="n">
        <v>0.02354692666612332</v>
      </c>
      <c r="H2727" s="48" t="n">
        <v>1.596793554384992</v>
      </c>
      <c r="I2727" s="48" t="n">
        <v>0.372447083178358</v>
      </c>
      <c r="J2727" s="46" t="inlineStr">
        <is>
          <t>JA</t>
        </is>
      </c>
      <c r="K2727" s="46" t="inlineStr">
        <is>
          <t>https://finnhub.io/api/news?id=d5030d0f7a70a6770c332c8f1d2243651649b0ae98673d8958422f073f5fd4c7</t>
        </is>
      </c>
    </row>
    <row r="2728">
      <c r="A2728" s="46" t="inlineStr">
        <is>
          <t>2026-10-09</t>
        </is>
      </c>
      <c r="B2728" s="46" t="inlineStr">
        <is>
          <t>S</t>
        </is>
      </c>
      <c r="C2728" s="46" t="inlineStr">
        <is>
          <t>S</t>
        </is>
      </c>
      <c r="D2728" s="47" t="n">
        <v>25.39999961853027</v>
      </c>
      <c r="E2728" s="48" t="n">
        <v>0.003555912860013946</v>
      </c>
      <c r="F2728" s="48" t="n">
        <v>0.02959057721843317</v>
      </c>
      <c r="G2728" s="48" t="n">
        <v>0.3072567791861639</v>
      </c>
      <c r="H2728" s="48" t="n">
        <v>0.9890367038388042</v>
      </c>
      <c r="I2728" s="48" t="n">
        <v>0.4118954942572266</v>
      </c>
      <c r="J2728" s="46" t="inlineStr">
        <is>
          <t>JA</t>
        </is>
      </c>
      <c r="K2728" s="46" t="inlineStr">
        <is>
          <t>https://finnhub.io/api/news?id=b42de73831dae74dddd45b016701b4ccf482f5a7389311c30f7c412be536fc24</t>
        </is>
      </c>
    </row>
    <row r="2729">
      <c r="A2729" s="46" t="inlineStr">
        <is>
          <t>2026-10-09</t>
        </is>
      </c>
      <c r="B2729" s="46" t="inlineStr">
        <is>
          <t>U</t>
        </is>
      </c>
      <c r="C2729" s="46" t="inlineStr">
        <is>
          <t>U</t>
        </is>
      </c>
      <c r="D2729" s="47" t="n">
        <v>45.88999938964844</v>
      </c>
      <c r="E2729" s="48" t="n">
        <v>0.009903186103420105</v>
      </c>
      <c r="F2729" s="48" t="n">
        <v>0.05228155806894622</v>
      </c>
      <c r="G2729" s="48" t="n">
        <v>0.07345027812043128</v>
      </c>
      <c r="H2729" s="48" t="n">
        <v>1.127491888683701</v>
      </c>
      <c r="I2729" s="48" t="n">
        <v>0.2545105820823115</v>
      </c>
      <c r="J2729" s="46" t="inlineStr">
        <is>
          <t>JA</t>
        </is>
      </c>
      <c r="K2729" s="46" t="inlineStr">
        <is>
          <t>https://finnhub.io/api/news?id=2765e9f84cc192ddbb274df4ac097e96772aaca90d43271df45932af3afdf97f</t>
        </is>
      </c>
    </row>
    <row r="2730">
      <c r="A2730" s="46" t="inlineStr">
        <is>
          <t>2026-10-09</t>
        </is>
      </c>
      <c r="B2730" s="46" t="inlineStr">
        <is>
          <t>ESTC</t>
        </is>
      </c>
      <c r="C2730" s="46" t="inlineStr">
        <is>
          <t>ESTC</t>
        </is>
      </c>
      <c r="D2730" s="47" t="n">
        <v>95.26000213623047</v>
      </c>
      <c r="E2730" s="48" t="n">
        <v>0.02320089900656431</v>
      </c>
      <c r="F2730" s="48" t="n">
        <v>0.03195758483000938</v>
      </c>
      <c r="G2730" s="48" t="n">
        <v>0.07735811025709213</v>
      </c>
      <c r="H2730" s="48" t="n">
        <v>1.116888936360677</v>
      </c>
      <c r="I2730" s="48" t="n">
        <v>0.1449519907493588</v>
      </c>
      <c r="J2730" s="46" t="inlineStr">
        <is>
          <t>JA</t>
        </is>
      </c>
      <c r="K2730" s="46" t="inlineStr">
        <is>
          <t>https://finnhub.io/api/news?id=ed0b20738305a8c1318f98e8b86dba795f090fb558c6e5f9af79e50b8705578a</t>
        </is>
      </c>
    </row>
    <row r="2731">
      <c r="A2731" s="46" t="inlineStr">
        <is>
          <t>2026-10-09</t>
        </is>
      </c>
      <c r="B2731" s="46" t="inlineStr">
        <is>
          <t>MDB</t>
        </is>
      </c>
      <c r="C2731" s="46" t="inlineStr">
        <is>
          <t>MDB</t>
        </is>
      </c>
      <c r="D2731" s="47" t="n">
        <v>371.3500061035156</v>
      </c>
      <c r="E2731" s="48" t="n">
        <v>0.02291823637769637</v>
      </c>
      <c r="F2731" s="48" t="n">
        <v>0.05578140762617534</v>
      </c>
      <c r="G2731" s="48" t="n">
        <v>0.0431179946727967</v>
      </c>
      <c r="H2731" s="48" t="n">
        <v>0.6181532843031686</v>
      </c>
      <c r="I2731" s="48" t="n">
        <v>0.1363914789482595</v>
      </c>
      <c r="J2731" s="46" t="inlineStr">
        <is>
          <t>JA</t>
        </is>
      </c>
      <c r="K2731" s="46" t="inlineStr">
        <is>
          <t>https://finnhub.io/api/news?id=f3100e2d1e8b783c7ca51c9f7280b48adfc14cba9baf7c894f07551ecd62f374</t>
        </is>
      </c>
    </row>
    <row r="2732">
      <c r="A2732" s="46" t="inlineStr">
        <is>
          <t>2026-10-09</t>
        </is>
      </c>
      <c r="B2732" s="46" t="inlineStr">
        <is>
          <t>PLTR</t>
        </is>
      </c>
      <c r="C2732" s="46" t="inlineStr">
        <is>
          <t>PLTR</t>
        </is>
      </c>
      <c r="D2732" s="47" t="n">
        <v>198.7799987792969</v>
      </c>
      <c r="E2732" s="48" t="n">
        <v>0.02400578909604957</v>
      </c>
      <c r="F2732" s="48" t="n">
        <v>0.04599034835790967</v>
      </c>
      <c r="G2732" s="48" t="n">
        <v>0.1672342643404615</v>
      </c>
      <c r="H2732" s="48" t="n">
        <v>0.5233350479835047</v>
      </c>
      <c r="I2732" s="48" t="n">
        <v>0.08291567565446706</v>
      </c>
      <c r="J2732" s="46" t="inlineStr">
        <is>
          <t>JA</t>
        </is>
      </c>
      <c r="K2732" s="46" t="inlineStr">
        <is>
          <t>https://finnhub.io/api/news?id=557033d381aadccfe976abc5e7e0ac7ac2483c91237e84c6093fb91093fef475</t>
        </is>
      </c>
    </row>
    <row r="2733">
      <c r="A2733" s="46" t="inlineStr">
        <is>
          <t>2026-10-09</t>
        </is>
      </c>
      <c r="B2733" s="46" t="inlineStr">
        <is>
          <t>PM</t>
        </is>
      </c>
      <c r="C2733" s="46" t="inlineStr">
        <is>
          <t>PM</t>
        </is>
      </c>
      <c r="D2733" s="47" t="n">
        <v>200.5</v>
      </c>
      <c r="E2733" s="48" t="n">
        <v>0.04053141034636001</v>
      </c>
      <c r="F2733" s="48" t="n">
        <v>0.07460605655663813</v>
      </c>
      <c r="G2733" s="48" t="n">
        <v>0.09467531634444201</v>
      </c>
      <c r="H2733" s="48" t="n">
        <v>0.2644706459738204</v>
      </c>
      <c r="I2733" s="48" t="n">
        <v>0.3369766204547135</v>
      </c>
      <c r="J2733" s="46" t="inlineStr">
        <is>
          <t>JA</t>
        </is>
      </c>
      <c r="K2733" s="46" t="inlineStr">
        <is>
          <t>https://finnhub.io/api/news?id=6d82d1f29b37c668501acad8a62716f96f7f57203f4aeb6c68105387e0eca70d</t>
        </is>
      </c>
    </row>
    <row r="2734">
      <c r="A2734" s="46" t="inlineStr">
        <is>
          <t>2026-10-09</t>
        </is>
      </c>
      <c r="B2734" s="46" t="inlineStr">
        <is>
          <t>AFRM</t>
        </is>
      </c>
      <c r="C2734" s="46" t="inlineStr">
        <is>
          <t>AFRM</t>
        </is>
      </c>
      <c r="D2734" s="47" t="n">
        <v>77.15000152587891</v>
      </c>
      <c r="E2734" s="48" t="n">
        <v>0.02443239977339755</v>
      </c>
      <c r="F2734" s="48" t="n">
        <v>0.09541390304678564</v>
      </c>
      <c r="G2734" s="48" t="n">
        <v>0.07033850674293239</v>
      </c>
      <c r="H2734" s="48" t="n">
        <v>0.5741686220785283</v>
      </c>
      <c r="I2734" s="48" t="n">
        <v>0.0252491897126765</v>
      </c>
      <c r="J2734" s="46" t="inlineStr">
        <is>
          <t>JA</t>
        </is>
      </c>
      <c r="K2734" s="46" t="inlineStr">
        <is>
          <t>https://finnhub.io/api/news?id=9cee39b92ca63e9a375e11841cb85258d105fb5e1fb6aea08c925209fb6553db</t>
        </is>
      </c>
    </row>
    <row r="2735">
      <c r="A2735" s="46" t="inlineStr">
        <is>
          <t>2026-10-09</t>
        </is>
      </c>
      <c r="B2735" s="46" t="inlineStr">
        <is>
          <t>SAIC</t>
        </is>
      </c>
      <c r="C2735" s="46" t="inlineStr">
        <is>
          <t>SAIC</t>
        </is>
      </c>
      <c r="D2735" s="47" t="n">
        <v>129.7100067138672</v>
      </c>
      <c r="E2735" s="48" t="n">
        <v>0.06250003905939966</v>
      </c>
      <c r="F2735" s="48" t="n">
        <v>0.02699923657730993</v>
      </c>
      <c r="G2735" s="48" t="n">
        <v>0.01693456378227509</v>
      </c>
      <c r="H2735" s="48" t="n">
        <v>0.3747328479510142</v>
      </c>
      <c r="I2735" s="48" t="n">
        <v>0.297868953889996</v>
      </c>
      <c r="J2735" s="46" t="inlineStr">
        <is>
          <t>JA</t>
        </is>
      </c>
      <c r="K2735" s="46" t="inlineStr">
        <is>
          <t>https://finnhub.io/api/news?id=fae737f99a4e986e04c8946d085e045c7e383de510ff2fdc7e55c9f86c70d7d4</t>
        </is>
      </c>
    </row>
    <row r="2736">
      <c r="A2736" s="46" t="inlineStr">
        <is>
          <t>2026-10-09</t>
        </is>
      </c>
      <c r="B2736" s="46" t="inlineStr">
        <is>
          <t>AAPL</t>
        </is>
      </c>
      <c r="C2736" s="46" t="inlineStr">
        <is>
          <t>AAPL</t>
        </is>
      </c>
      <c r="D2736" s="47" t="n">
        <v>340.4200134277344</v>
      </c>
      <c r="E2736" s="48" t="n">
        <v>0.01113850313492482</v>
      </c>
      <c r="F2736" s="48" t="n">
        <v>0.03057642855281901</v>
      </c>
      <c r="G2736" s="48" t="n">
        <v>0.07652903710585041</v>
      </c>
      <c r="H2736" s="48" t="n">
        <v>0.3091769750030837</v>
      </c>
      <c r="I2736" s="48" t="n">
        <v>0.3240236069178971</v>
      </c>
      <c r="J2736" s="46" t="inlineStr">
        <is>
          <t>JA</t>
        </is>
      </c>
      <c r="K2736" s="46" t="inlineStr">
        <is>
          <t>https://finnhub.io/api/news?id=d094df53995baa6cc57a8dc443c121c782a77a6f0b6b577cf49c10a3ba23e67f</t>
        </is>
      </c>
    </row>
    <row r="2737">
      <c r="A2737" s="46" t="inlineStr">
        <is>
          <t>2026-10-09</t>
        </is>
      </c>
      <c r="B2737" s="46" t="inlineStr">
        <is>
          <t>XOM</t>
        </is>
      </c>
      <c r="C2737" s="46" t="inlineStr">
        <is>
          <t>XOM</t>
        </is>
      </c>
      <c r="D2737" s="47" t="n">
        <v>168.5</v>
      </c>
      <c r="E2737" s="48" t="n">
        <v>0.02712585715001915</v>
      </c>
      <c r="F2737" s="48" t="n">
        <v>0.02856789443623332</v>
      </c>
      <c r="G2737" s="48" t="n">
        <v>0.04879868143398802</v>
      </c>
      <c r="H2737" s="48" t="n">
        <v>0.1012781941090259</v>
      </c>
      <c r="I2737" s="48" t="n">
        <v>0.5206417509800577</v>
      </c>
      <c r="J2737" s="46" t="inlineStr">
        <is>
          <t>JA</t>
        </is>
      </c>
      <c r="K2737" s="46" t="inlineStr">
        <is>
          <t>https://finnhub.io/api/news?id=97b1ac4087e06cbaad52bbd54a9f1309f596d06ae21202366c3aa847d51dd8f2</t>
        </is>
      </c>
    </row>
    <row r="2738">
      <c r="A2738" s="46" t="inlineStr">
        <is>
          <t>2026-10-09</t>
        </is>
      </c>
      <c r="B2738" s="46" t="inlineStr">
        <is>
          <t>GEV</t>
        </is>
      </c>
      <c r="C2738" s="46" t="inlineStr">
        <is>
          <t>GEV</t>
        </is>
      </c>
      <c r="D2738" s="47" t="n">
        <v>999.3499755859375</v>
      </c>
      <c r="E2738" s="48" t="n">
        <v>0.002266544313552077</v>
      </c>
      <c r="F2738" s="48" t="n">
        <v>0.01205120586540767</v>
      </c>
      <c r="G2738" s="48" t="n">
        <v>0.02886820695537241</v>
      </c>
      <c r="H2738" s="48" t="n">
        <v>0.03289250400897303</v>
      </c>
      <c r="I2738" s="48" t="n">
        <v>0.6014376539796875</v>
      </c>
      <c r="J2738" s="46" t="inlineStr">
        <is>
          <t>JA</t>
        </is>
      </c>
      <c r="K2738" s="46" t="inlineStr">
        <is>
          <t>https://finnhub.io/api/news?id=e94b2a71d25f02ec3e506feeb84e17cc619e9079787c970e632fb90cdd2ed940</t>
        </is>
      </c>
    </row>
    <row r="2739">
      <c r="A2739" s="46" t="inlineStr">
        <is>
          <t>2026-10-09</t>
        </is>
      </c>
      <c r="B2739" s="46" t="inlineStr">
        <is>
          <t>MET</t>
        </is>
      </c>
      <c r="C2739" s="46" t="inlineStr">
        <is>
          <t>MET</t>
        </is>
      </c>
      <c r="D2739" s="47" t="n">
        <v>98.47000122070312</v>
      </c>
      <c r="E2739" s="48" t="n">
        <v>0.02808522108676098</v>
      </c>
      <c r="F2739" s="48" t="n">
        <v>0.0436672264251503</v>
      </c>
      <c r="G2739" s="48" t="n">
        <v>0.03109948922202225</v>
      </c>
      <c r="H2739" s="48" t="n">
        <v>0.3374318456019799</v>
      </c>
      <c r="I2739" s="48" t="n">
        <v>0.2346826489275331</v>
      </c>
      <c r="J2739" s="46" t="inlineStr">
        <is>
          <t>JA</t>
        </is>
      </c>
      <c r="K2739" s="46" t="inlineStr">
        <is>
          <t>https://finnhub.io/api/news?id=25eeeb5ff2feec1703fddf38aaeb69ec3e0a5ae9e00dd4cbce7600f0df329820</t>
        </is>
      </c>
    </row>
    <row r="2740">
      <c r="A2740" s="46" t="inlineStr">
        <is>
          <t>2026-10-09</t>
        </is>
      </c>
      <c r="B2740" s="46" t="inlineStr">
        <is>
          <t>GNRC</t>
        </is>
      </c>
      <c r="C2740" s="46" t="inlineStr">
        <is>
          <t>GNRC</t>
        </is>
      </c>
      <c r="D2740" s="47" t="n">
        <v>224.3999938964844</v>
      </c>
      <c r="E2740" s="48" t="n">
        <v>0.01382487399124402</v>
      </c>
      <c r="F2740" s="48" t="n">
        <v>0.07931311598250057</v>
      </c>
      <c r="G2740" s="48" t="n">
        <v>0.1797486250765406</v>
      </c>
      <c r="H2740" s="48" t="n">
        <v>0.08228030220851364</v>
      </c>
      <c r="I2740" s="48" t="n">
        <v>0.3097530584150756</v>
      </c>
      <c r="J2740" s="46" t="inlineStr">
        <is>
          <t>JA</t>
        </is>
      </c>
      <c r="K2740" s="46" t="inlineStr">
        <is>
          <t>https://finnhub.io/api/news?id=805c2a6d9d87f0d0240868fda436bf18c46b2cd452cb6c6ab541eea13c70d645</t>
        </is>
      </c>
    </row>
    <row r="2741">
      <c r="A2741" s="46" t="inlineStr">
        <is>
          <t>2026-10-09</t>
        </is>
      </c>
      <c r="B2741" s="46" t="inlineStr">
        <is>
          <t>ABBV</t>
        </is>
      </c>
      <c r="C2741" s="46" t="inlineStr">
        <is>
          <t>ABBV</t>
        </is>
      </c>
      <c r="D2741" s="47" t="n">
        <v>272.4200134277344</v>
      </c>
      <c r="E2741" s="48" t="n">
        <v>0.003906353675537487</v>
      </c>
      <c r="F2741" s="48" t="n">
        <v>0.04805147964410677</v>
      </c>
      <c r="G2741" s="48" t="n">
        <v>0.09502377508012429</v>
      </c>
      <c r="H2741" s="48" t="n">
        <v>0.3024255045286074</v>
      </c>
      <c r="I2741" s="48" t="n">
        <v>0.2146309912275038</v>
      </c>
      <c r="J2741" s="46" t="inlineStr">
        <is>
          <t>JA</t>
        </is>
      </c>
      <c r="K2741" s="46" t="inlineStr">
        <is>
          <t>https://finnhub.io/api/news?id=ed23d7cec3f658bac0371cf92d89a162432240c7d2a84e75fed44e5f48a6a8dc</t>
        </is>
      </c>
    </row>
    <row r="2742">
      <c r="A2742" s="46" t="inlineStr">
        <is>
          <t>2026-10-09</t>
        </is>
      </c>
      <c r="B2742" s="46" t="inlineStr">
        <is>
          <t>IOT</t>
        </is>
      </c>
      <c r="C2742" s="46" t="inlineStr">
        <is>
          <t>IOT</t>
        </is>
      </c>
      <c r="D2742" s="47" t="n">
        <v>41.22000122070312</v>
      </c>
      <c r="E2742" s="48" t="n">
        <v>0.01752660895057401</v>
      </c>
      <c r="F2742" s="48" t="n">
        <v>0.02947053641844903</v>
      </c>
      <c r="G2742" s="48" t="n">
        <v>0.02665005365278864</v>
      </c>
      <c r="H2742" s="48" t="n">
        <v>0.5351955543788639</v>
      </c>
      <c r="I2742" s="48" t="n">
        <v>0.02308265783179391</v>
      </c>
      <c r="J2742" s="46" t="inlineStr">
        <is>
          <t>JA</t>
        </is>
      </c>
      <c r="K2742" s="46" t="inlineStr">
        <is>
          <t>https://finnhub.io/api/news?id=5a98348dca4b69365882a1db25b9e5621c99bde3af7048f58657f69a644034bf</t>
        </is>
      </c>
    </row>
    <row r="2743">
      <c r="A2743" s="46" t="inlineStr">
        <is>
          <t>2026-10-09</t>
        </is>
      </c>
      <c r="B2743" s="46" t="inlineStr">
        <is>
          <t>TRV</t>
        </is>
      </c>
      <c r="C2743" s="46" t="inlineStr">
        <is>
          <t>TRV</t>
        </is>
      </c>
      <c r="D2743" s="47" t="n">
        <v>370.2699890136719</v>
      </c>
      <c r="E2743" s="48" t="n">
        <v>0.02678795389620655</v>
      </c>
      <c r="F2743" s="48" t="n">
        <v>0.02386343882223283</v>
      </c>
      <c r="G2743" s="48" t="n">
        <v>0.01606943067316969</v>
      </c>
      <c r="H2743" s="48" t="n">
        <v>0.2303834670955006</v>
      </c>
      <c r="I2743" s="48" t="n">
        <v>0.3294984671821826</v>
      </c>
      <c r="J2743" s="46" t="inlineStr">
        <is>
          <t>JA</t>
        </is>
      </c>
      <c r="K2743" s="46" t="inlineStr">
        <is>
          <t>https://finnhub.io/api/news?id=b3127008c3a8ef6cc0d736143e50910d5e379948739805c667fb1687410e561f</t>
        </is>
      </c>
    </row>
    <row r="2744">
      <c r="A2744" s="46" t="inlineStr">
        <is>
          <t>2026-10-09</t>
        </is>
      </c>
      <c r="B2744" s="46" t="inlineStr">
        <is>
          <t>CVX</t>
        </is>
      </c>
      <c r="C2744" s="46" t="inlineStr">
        <is>
          <t>CVX</t>
        </is>
      </c>
      <c r="D2744" s="47" t="n">
        <v>211.5500030517578</v>
      </c>
      <c r="E2744" s="48" t="n">
        <v>0.03119673090754654</v>
      </c>
      <c r="F2744" s="48" t="n">
        <v>0.02148718888022595</v>
      </c>
      <c r="G2744" s="48" t="n">
        <v>0.00834127728572184</v>
      </c>
      <c r="H2744" s="48" t="n">
        <v>0.1312815925776149</v>
      </c>
      <c r="I2744" s="48" t="n">
        <v>0.4302464333695465</v>
      </c>
      <c r="J2744" s="46" t="inlineStr">
        <is>
          <t>JA</t>
        </is>
      </c>
      <c r="K2744" s="46" t="inlineStr">
        <is>
          <t>https://finnhub.io/api/news?id=d77be42f2e7d365acc37dbc8179c616a4e78ad7099faada85d0b8a2dbb1878a3</t>
        </is>
      </c>
    </row>
    <row r="2745">
      <c r="A2745" s="46" t="inlineStr">
        <is>
          <t>2026-10-09</t>
        </is>
      </c>
      <c r="B2745" s="46" t="inlineStr">
        <is>
          <t>EOG</t>
        </is>
      </c>
      <c r="C2745" s="46" t="inlineStr">
        <is>
          <t>EOG</t>
        </is>
      </c>
      <c r="D2745" s="47" t="n">
        <v>148.5099945068359</v>
      </c>
      <c r="E2745" s="48" t="n">
        <v>0.02981754103583482</v>
      </c>
      <c r="F2745" s="48" t="n">
        <v>0.05095178736562309</v>
      </c>
      <c r="G2745" s="48" t="n">
        <v>0.02167029363826278</v>
      </c>
      <c r="H2745" s="48" t="n">
        <v>0.1039228202892889</v>
      </c>
      <c r="I2745" s="48" t="n">
        <v>0.3907020338590954</v>
      </c>
      <c r="J2745" s="46" t="inlineStr">
        <is>
          <t>JA</t>
        </is>
      </c>
      <c r="K2745" s="46" t="inlineStr">
        <is>
          <t>https://finnhub.io/api/news?id=a36d76245dcc7961f3b40989b271264054b7fd62f74a7f9e470bb70c0a5e9219</t>
        </is>
      </c>
    </row>
    <row r="2746">
      <c r="A2746" s="46" t="inlineStr">
        <is>
          <t>2026-10-09</t>
        </is>
      </c>
      <c r="B2746" s="46" t="inlineStr">
        <is>
          <t>DVN</t>
        </is>
      </c>
      <c r="C2746" s="46" t="inlineStr">
        <is>
          <t>DVN</t>
        </is>
      </c>
      <c r="D2746" s="47" t="n">
        <v>48.91999816894531</v>
      </c>
      <c r="E2746" s="48" t="n">
        <v>0.02172090805408616</v>
      </c>
      <c r="F2746" s="48" t="n">
        <v>0.03731972704045253</v>
      </c>
      <c r="G2746" s="48" t="n">
        <v>0.01728968641283033</v>
      </c>
      <c r="H2746" s="48" t="n">
        <v>0.03565224020513921</v>
      </c>
      <c r="I2746" s="48" t="n">
        <v>0.4345700937945853</v>
      </c>
      <c r="J2746" s="46" t="inlineStr">
        <is>
          <t>JA</t>
        </is>
      </c>
      <c r="K2746" s="46" t="inlineStr">
        <is>
          <t>https://finnhub.io/api/news?id=9a26305c0a39a75b35c12af38299d19ef27c56ca8ee8572bf3e482a5764ad599</t>
        </is>
      </c>
    </row>
    <row r="2747">
      <c r="A2747" s="46" t="inlineStr">
        <is>
          <t>2026-10-09</t>
        </is>
      </c>
      <c r="B2747" s="46" t="inlineStr">
        <is>
          <t>BDX</t>
        </is>
      </c>
      <c r="C2747" s="46" t="inlineStr">
        <is>
          <t>BDX</t>
        </is>
      </c>
      <c r="D2747" s="47" t="n">
        <v>182.75</v>
      </c>
      <c r="E2747" s="48" t="n">
        <v>0.01437608950512774</v>
      </c>
      <c r="F2747" s="48" t="n">
        <v>0.02628175708029377</v>
      </c>
      <c r="G2747" s="48" t="n">
        <v>0.02639706187972338</v>
      </c>
      <c r="H2747" s="48" t="n">
        <v>0.1908121555525263</v>
      </c>
      <c r="I2747" s="48" t="n">
        <v>0.2286446546071107</v>
      </c>
      <c r="J2747" s="46" t="inlineStr">
        <is>
          <t>JA</t>
        </is>
      </c>
      <c r="K2747" s="46" t="inlineStr">
        <is>
          <t>https://finnhub.io/api/news?id=2b05c180fd0a81a8369f996c181556de6e23cca40b3dd270e5f8d59a11a60c21</t>
        </is>
      </c>
    </row>
    <row r="2748">
      <c r="A2748" s="46" t="inlineStr">
        <is>
          <t>2026-10-09</t>
        </is>
      </c>
      <c r="B2748" s="46" t="inlineStr">
        <is>
          <t>MNST</t>
        </is>
      </c>
      <c r="C2748" s="46" t="inlineStr">
        <is>
          <t>MNST</t>
        </is>
      </c>
      <c r="D2748" s="47" t="n">
        <v>43.65000152587891</v>
      </c>
      <c r="E2748" s="48" t="n">
        <v>0.01795709978039692</v>
      </c>
      <c r="F2748" s="48" t="n">
        <v>0.03583298903894612</v>
      </c>
      <c r="G2748" s="48" t="n">
        <v>0.01158748510588415</v>
      </c>
      <c r="H2748" s="48" t="n">
        <v>0.1458196647112025</v>
      </c>
      <c r="I2748" s="48" t="n">
        <v>0.2701876733278356</v>
      </c>
      <c r="J2748" s="46" t="inlineStr">
        <is>
          <t>JA</t>
        </is>
      </c>
      <c r="K2748" s="46" t="inlineStr">
        <is>
          <t>https://finnhub.io/api/news?id=e454c78831a3c78ae548c465cc0b5832fb1a8b8ec10881add7b6ac96ae529551</t>
        </is>
      </c>
    </row>
    <row r="2749">
      <c r="A2749" s="46" t="inlineStr">
        <is>
          <t>2026-10-09</t>
        </is>
      </c>
      <c r="B2749" s="46" t="inlineStr">
        <is>
          <t>MO</t>
        </is>
      </c>
      <c r="C2749" s="46" t="inlineStr">
        <is>
          <t>MO</t>
        </is>
      </c>
      <c r="D2749" s="47" t="n">
        <v>71.41999816894531</v>
      </c>
      <c r="E2749" s="48" t="n">
        <v>0.02940330060948286</v>
      </c>
      <c r="F2749" s="48" t="n">
        <v>0.06676626474171166</v>
      </c>
      <c r="G2749" s="48" t="n">
        <v>0.064407537434978</v>
      </c>
      <c r="H2749" s="48" t="n">
        <v>0.0916957224600875</v>
      </c>
      <c r="I2749" s="48" t="n">
        <v>0.165548835321109</v>
      </c>
      <c r="J2749" s="46" t="inlineStr">
        <is>
          <t>JA</t>
        </is>
      </c>
      <c r="K2749" s="46" t="inlineStr">
        <is>
          <t>https://finnhub.io/api/news?id=877885f2a30607f07d673a7a6c76d7dde0bdb410a268d5c4f9944b1d4cd96a8d</t>
        </is>
      </c>
    </row>
    <row r="2750">
      <c r="A2750" s="46" t="inlineStr">
        <is>
          <t>2026-10-09</t>
        </is>
      </c>
      <c r="B2750" s="46" t="inlineStr">
        <is>
          <t>V</t>
        </is>
      </c>
      <c r="C2750" s="46" t="inlineStr">
        <is>
          <t>V</t>
        </is>
      </c>
      <c r="D2750" s="47" t="n">
        <v>375.1000061035156</v>
      </c>
      <c r="E2750" s="48" t="n">
        <v>0.008062348698713594</v>
      </c>
      <c r="F2750" s="48" t="n">
        <v>0.0423787682127012</v>
      </c>
      <c r="G2750" s="48" t="n">
        <v>0.01752384765185856</v>
      </c>
      <c r="H2750" s="48" t="n">
        <v>0.2214988290630865</v>
      </c>
      <c r="I2750" s="48" t="n">
        <v>0.07610399074909369</v>
      </c>
      <c r="J2750" s="46" t="inlineStr">
        <is>
          <t>JA</t>
        </is>
      </c>
      <c r="K2750" s="46" t="inlineStr">
        <is>
          <t>https://finnhub.io/api/news?id=3bc8ab084136d6029d7cea2604c91cf1623519fa16089b22bddc1ecab255c93a</t>
        </is>
      </c>
    </row>
    <row r="2751">
      <c r="A2751" s="46" t="inlineStr">
        <is>
          <t>2026-10-09</t>
        </is>
      </c>
      <c r="B2751" s="46" t="inlineStr">
        <is>
          <t>CB</t>
        </is>
      </c>
      <c r="C2751" s="46" t="inlineStr">
        <is>
          <t>CB</t>
        </is>
      </c>
      <c r="D2751" s="47" t="n">
        <v>343.7799987792969</v>
      </c>
      <c r="E2751" s="48" t="n">
        <v>0.02712873092651437</v>
      </c>
      <c r="F2751" s="48" t="n">
        <v>0.03766982024197042</v>
      </c>
      <c r="G2751" s="48" t="n">
        <v>0.02429450188978756</v>
      </c>
      <c r="H2751" s="48" t="n">
        <v>0.03890902306529071</v>
      </c>
      <c r="I2751" s="48" t="n">
        <v>0.208343644226195</v>
      </c>
      <c r="J2751" s="46" t="inlineStr">
        <is>
          <t>JA</t>
        </is>
      </c>
      <c r="K2751" s="46" t="inlineStr">
        <is>
          <t>https://finnhub.io/api/news?id=b3127008c3a8ef6cc0d736143e50910d5e379948739805c667fb1687410e561f</t>
        </is>
      </c>
    </row>
    <row r="2752">
      <c r="A2752" s="46" t="inlineStr">
        <is>
          <t>2026-10-09</t>
        </is>
      </c>
      <c r="B2752" s="46" t="inlineStr">
        <is>
          <t>LNG</t>
        </is>
      </c>
      <c r="C2752" s="46" t="inlineStr">
        <is>
          <t>LNG</t>
        </is>
      </c>
      <c r="D2752" s="47" t="n">
        <v>277.8800048828125</v>
      </c>
      <c r="E2752" s="48" t="n">
        <v>0.02086698170851342</v>
      </c>
      <c r="F2752" s="48" t="n">
        <v>0.02011751508485937</v>
      </c>
      <c r="G2752" s="48" t="n">
        <v>0.006738699888320387</v>
      </c>
      <c r="H2752" s="48" t="n">
        <v>0.05026381823330309</v>
      </c>
      <c r="I2752" s="48" t="n">
        <v>0.1903581426036602</v>
      </c>
      <c r="J2752" s="46" t="inlineStr">
        <is>
          <t>JA</t>
        </is>
      </c>
      <c r="K2752" s="46" t="inlineStr">
        <is>
          <t>https://finnhub.io/api/news?id=5ce26424917becd6c0f5c86d19952767650d8095cb1e943a22efa44041c04271</t>
        </is>
      </c>
    </row>
    <row r="2753">
      <c r="A2753" s="46" t="inlineStr">
        <is>
          <t>2026-10-09</t>
        </is>
      </c>
      <c r="B2753" s="46" t="inlineStr">
        <is>
          <t>CTAS</t>
        </is>
      </c>
      <c r="C2753" s="46" t="inlineStr">
        <is>
          <t>CTAS</t>
        </is>
      </c>
      <c r="D2753" s="47" t="n">
        <v>201.1199951171875</v>
      </c>
      <c r="E2753" s="48" t="n">
        <v>0.01992997934542357</v>
      </c>
      <c r="F2753" s="48" t="n">
        <v>0.02822080184778001</v>
      </c>
      <c r="G2753" s="48" t="n">
        <v>0.003092244973503741</v>
      </c>
      <c r="H2753" s="48" t="n">
        <v>0.1610147582217552</v>
      </c>
      <c r="I2753" s="48" t="n">
        <v>0.02179082940288658</v>
      </c>
      <c r="J2753" s="46" t="inlineStr">
        <is>
          <t>JA</t>
        </is>
      </c>
      <c r="K2753" s="46" t="inlineStr">
        <is>
          <t>https://finnhub.io/api/news?id=fe0fab81b19e4f4daf25e62a0cfddc56b9fa30f1b4bd433c42463cea44b00e11</t>
        </is>
      </c>
    </row>
    <row r="2754">
      <c r="A2754" s="46" t="inlineStr">
        <is>
          <t>2026-10-09</t>
        </is>
      </c>
      <c r="B2754" s="46" t="inlineStr">
        <is>
          <t>TT</t>
        </is>
      </c>
      <c r="C2754" s="46" t="inlineStr">
        <is>
          <t>TT</t>
        </is>
      </c>
      <c r="D2754" s="47" t="n">
        <v>469.9400024414062</v>
      </c>
      <c r="E2754" s="48" t="n">
        <v>0.005714070003447735</v>
      </c>
      <c r="F2754" s="48" t="n">
        <v>0.02396827459250382</v>
      </c>
      <c r="G2754" s="48" t="n">
        <v>0.0536771355188481</v>
      </c>
      <c r="H2754" s="48" t="n">
        <v>0.02610235080080193</v>
      </c>
      <c r="I2754" s="48" t="n">
        <v>0.1099719620064933</v>
      </c>
      <c r="J2754" s="46" t="inlineStr">
        <is>
          <t>JA</t>
        </is>
      </c>
      <c r="K2754" s="46" t="inlineStr">
        <is>
          <t>https://finnhub.io/api/news?id=ad94003819924df4699e1639e3680b65f3be98b375db8d08f3d62e425b72c5f6</t>
        </is>
      </c>
    </row>
    <row r="2755">
      <c r="A2755" s="46" t="inlineStr">
        <is>
          <t>2026-10-09</t>
        </is>
      </c>
      <c r="B2755" s="46" t="inlineStr">
        <is>
          <t>MA</t>
        </is>
      </c>
      <c r="C2755" s="46" t="inlineStr">
        <is>
          <t>MA</t>
        </is>
      </c>
      <c r="D2755" s="47" t="n">
        <v>574.760009765625</v>
      </c>
      <c r="E2755" s="48" t="n">
        <v>0.008244767615970384</v>
      </c>
      <c r="F2755" s="48" t="n">
        <v>0.04501819957386364</v>
      </c>
      <c r="G2755" s="48" t="n">
        <v>0.00677888037605755</v>
      </c>
      <c r="H2755" s="48" t="n">
        <v>0.1432839443205509</v>
      </c>
      <c r="I2755" s="48" t="n">
        <v>0.0032988827395973</v>
      </c>
      <c r="J2755" s="46" t="inlineStr">
        <is>
          <t>JA</t>
        </is>
      </c>
      <c r="K2755" s="46" t="inlineStr">
        <is>
          <t>https://finnhub.io/api/news?id=a048c06b052fb3e681c07baea1be4db3df831234cae89fb90b9b4292f52e4aa3</t>
        </is>
      </c>
    </row>
    <row r="2756">
      <c r="A2756" s="46" t="inlineStr">
        <is>
          <t>2026-10-09</t>
        </is>
      </c>
      <c r="B2756" s="46" t="inlineStr">
        <is>
          <t>PG</t>
        </is>
      </c>
      <c r="C2756" s="46" t="inlineStr">
        <is>
          <t>PG</t>
        </is>
      </c>
      <c r="D2756" s="47" t="n">
        <v>150.5899963378906</v>
      </c>
      <c r="E2756" s="48" t="n">
        <v>0.01873893164946449</v>
      </c>
      <c r="F2756" s="48" t="n">
        <v>0.04612712421269364</v>
      </c>
      <c r="G2756" s="48" t="n">
        <v>0.0344140297006592</v>
      </c>
      <c r="H2756" s="48" t="n">
        <v>0.04225117990408692</v>
      </c>
      <c r="I2756" s="48" t="n">
        <v>0.02872359698320927</v>
      </c>
      <c r="J2756" s="46" t="inlineStr">
        <is>
          <t>JA</t>
        </is>
      </c>
      <c r="K2756" s="46" t="inlineStr">
        <is>
          <t>https://finnhub.io/api/news?id=6d82d1f29b37c668501acad8a62716f96f7f57203f4aeb6c68105387e0eca70d</t>
        </is>
      </c>
    </row>
    <row r="2757">
      <c r="A2757" s="46" t="inlineStr">
        <is>
          <t>2026-10-09</t>
        </is>
      </c>
      <c r="B2757" s="46" t="inlineStr">
        <is>
          <t>FAST</t>
        </is>
      </c>
      <c r="C2757" s="46" t="inlineStr">
        <is>
          <t>FAST</t>
        </is>
      </c>
      <c r="D2757" s="47" t="n">
        <v>50.4900016784668</v>
      </c>
      <c r="E2757" s="48" t="n">
        <v>0.01324502956371134</v>
      </c>
      <c r="F2757" s="48" t="n">
        <v>0.005176232104319326</v>
      </c>
      <c r="G2757" s="48" t="n">
        <v>0.02247874820457005</v>
      </c>
      <c r="H2757" s="48" t="n">
        <v>0.03946203829461531</v>
      </c>
      <c r="I2757" s="48" t="n">
        <v>0.08489449499887007</v>
      </c>
      <c r="J2757" s="46" t="inlineStr">
        <is>
          <t>JA</t>
        </is>
      </c>
      <c r="K2757" s="46" t="inlineStr">
        <is>
          <t>https://finnhub.io/api/news?id=0d35e0623e645f2e0616404b9915661b90b569afad8f96bd89fc8903cd8cd61b</t>
        </is>
      </c>
    </row>
    <row r="2758">
      <c r="A2758" s="46" t="inlineStr">
        <is>
          <t>2026-10-09</t>
        </is>
      </c>
      <c r="B2758" s="46" t="inlineStr">
        <is>
          <t>ECL</t>
        </is>
      </c>
      <c r="C2758" s="46" t="inlineStr">
        <is>
          <t>ECL</t>
        </is>
      </c>
      <c r="D2758" s="47" t="n">
        <v>281.6900024414062</v>
      </c>
      <c r="E2758" s="48" t="n">
        <v>0.01290901207874962</v>
      </c>
      <c r="F2758" s="48" t="n">
        <v>0.03845016699952569</v>
      </c>
      <c r="G2758" s="48" t="n">
        <v>0.01556349338901406</v>
      </c>
      <c r="H2758" s="48" t="n">
        <v>0.03941021827977404</v>
      </c>
      <c r="I2758" s="48" t="n">
        <v>0.01213165229863001</v>
      </c>
      <c r="J2758" s="46" t="inlineStr">
        <is>
          <t>JA</t>
        </is>
      </c>
      <c r="K2758" s="46" t="inlineStr">
        <is>
          <t>https://finnhub.io/api/news?id=c1b2ba95169b4e8fe36b500d24333a1deeb2ac8dd72eaca5a55c00408fdae91d</t>
        </is>
      </c>
    </row>
    <row r="2759">
      <c r="A2759" s="46" t="inlineStr">
        <is>
          <t>2026-10-09</t>
        </is>
      </c>
      <c r="B2759" s="46" t="inlineStr">
        <is>
          <t>BRK-B</t>
        </is>
      </c>
      <c r="C2759" s="46" t="inlineStr">
        <is>
          <t>BRK-B</t>
        </is>
      </c>
      <c r="D2759" s="47" t="n">
        <v>511.0499877929688</v>
      </c>
      <c r="E2759" s="48" t="n">
        <v>0.00948145736882716</v>
      </c>
      <c r="F2759" s="48" t="n">
        <v>0.02107889668924825</v>
      </c>
      <c r="G2759" s="48" t="n">
        <v>0.01031967530449555</v>
      </c>
      <c r="H2759" s="48" t="n">
        <v>0.05327694751769196</v>
      </c>
      <c r="I2759" s="48" t="n">
        <v>0.02242715976554265</v>
      </c>
      <c r="J2759" s="46" t="inlineStr">
        <is>
          <t>JA</t>
        </is>
      </c>
      <c r="K2759" s="46" t="inlineStr"/>
    </row>
    <row r="2760">
      <c r="A2760" s="46" t="inlineStr">
        <is>
          <t>2026-10-09</t>
        </is>
      </c>
      <c r="B2760" s="46" t="inlineStr">
        <is>
          <t>MSCI</t>
        </is>
      </c>
      <c r="C2760" s="46" t="inlineStr">
        <is>
          <t>MSCI</t>
        </is>
      </c>
      <c r="D2760" s="47" t="n">
        <v>561.6699829101562</v>
      </c>
      <c r="E2760" s="48" t="n">
        <v>0.01132553922007142</v>
      </c>
      <c r="F2760" s="48" t="n">
        <v>0.02985013994473833</v>
      </c>
      <c r="G2760" s="48" t="n">
        <v>0.01864373309022142</v>
      </c>
      <c r="H2760" s="48" t="n">
        <v>0.03633477808007584</v>
      </c>
      <c r="I2760" s="48" t="n">
        <v>0.004925800132659277</v>
      </c>
      <c r="J2760" s="46" t="inlineStr">
        <is>
          <t>JA</t>
        </is>
      </c>
      <c r="K2760" s="46" t="inlineStr">
        <is>
          <t>https://finnhub.io/api/news?id=b748e31f1ba40f05d03c7d58b070512dbcc65e6615c9e421907114ecbd76d6e1</t>
        </is>
      </c>
    </row>
    <row r="2761">
      <c r="A2761" s="46" t="inlineStr">
        <is>
          <t>2026-10-12</t>
        </is>
      </c>
      <c r="B2761" s="46" t="inlineStr">
        <is>
          <t>FTNT</t>
        </is>
      </c>
      <c r="C2761" s="46" t="inlineStr">
        <is>
          <t>FTNT</t>
        </is>
      </c>
      <c r="D2761" s="47" t="n">
        <v>194.9299926757812</v>
      </c>
      <c r="E2761" s="48" t="n">
        <v>0.000924224265885751</v>
      </c>
      <c r="F2761" s="48" t="n">
        <v>0.05865414384712737</v>
      </c>
      <c r="G2761" s="48" t="n">
        <v>0.2489907319017102</v>
      </c>
      <c r="H2761" s="48" t="n">
        <v>1.475615925378047</v>
      </c>
      <c r="I2761" s="48" t="n">
        <v>1.347422814627306</v>
      </c>
      <c r="J2761" s="46" t="inlineStr">
        <is>
          <t>JA</t>
        </is>
      </c>
      <c r="K2761" s="46" t="inlineStr">
        <is>
          <t>https://finnhub.io/api/news?id=d1e98d6a8073270577a4ad908a2d2ea0696fb08df6647d65e3f6032cc4a4f555</t>
        </is>
      </c>
    </row>
    <row r="2762">
      <c r="A2762" s="46" t="inlineStr">
        <is>
          <t>2026-10-12</t>
        </is>
      </c>
      <c r="B2762" s="46" t="inlineStr">
        <is>
          <t>TEAM</t>
        </is>
      </c>
      <c r="C2762" s="46" t="inlineStr">
        <is>
          <t>TEAM</t>
        </is>
      </c>
      <c r="D2762" s="47" t="n">
        <v>208.5149993896484</v>
      </c>
      <c r="E2762" s="48" t="n">
        <v>0.008341825811313581</v>
      </c>
      <c r="F2762" s="48" t="n">
        <v>0.06033565146922783</v>
      </c>
      <c r="G2762" s="48" t="n">
        <v>0.1603506006163464</v>
      </c>
      <c r="H2762" s="48" t="n">
        <v>2.401549787680668</v>
      </c>
      <c r="I2762" s="48" t="n">
        <v>0.4424114755891037</v>
      </c>
      <c r="J2762" s="46" t="inlineStr">
        <is>
          <t>JA</t>
        </is>
      </c>
      <c r="K2762" s="46" t="inlineStr">
        <is>
          <t>https://finnhub.io/api/news?id=fd409719c5f572a1aae5eb2bfd6786dd2037bc5aca03f9d1fc9c2b32009c0e0a</t>
        </is>
      </c>
    </row>
    <row r="2763">
      <c r="A2763" s="46" t="inlineStr">
        <is>
          <t>2026-10-12</t>
        </is>
      </c>
      <c r="B2763" s="46" t="inlineStr">
        <is>
          <t>MPC</t>
        </is>
      </c>
      <c r="C2763" s="46" t="inlineStr">
        <is>
          <t>MPC</t>
        </is>
      </c>
      <c r="D2763" s="47" t="n">
        <v>462.8699951171875</v>
      </c>
      <c r="E2763" s="48" t="n">
        <v>0.01722962520915738</v>
      </c>
      <c r="F2763" s="48" t="n">
        <v>0.06782474868777653</v>
      </c>
      <c r="G2763" s="48" t="n">
        <v>0.1690702994966638</v>
      </c>
      <c r="H2763" s="48" t="n">
        <v>1.068040304040562</v>
      </c>
      <c r="I2763" s="48" t="n">
        <v>1.601588157855241</v>
      </c>
      <c r="J2763" s="46" t="inlineStr">
        <is>
          <t>JA</t>
        </is>
      </c>
      <c r="K2763" s="46" t="inlineStr">
        <is>
          <t>https://finnhub.io/api/news?id=1f65d4726a61ba0933fb560a2d33f794c0e1007ffd06ed91a9cb3e8f702bd965</t>
        </is>
      </c>
    </row>
    <row r="2764">
      <c r="A2764" s="46" t="inlineStr">
        <is>
          <t>2026-10-12</t>
        </is>
      </c>
      <c r="B2764" s="46" t="inlineStr">
        <is>
          <t>VLO</t>
        </is>
      </c>
      <c r="C2764" s="46" t="inlineStr">
        <is>
          <t>VLO</t>
        </is>
      </c>
      <c r="D2764" s="47" t="n">
        <v>442.8699951171875</v>
      </c>
      <c r="E2764" s="48" t="n">
        <v>0.02102592534221902</v>
      </c>
      <c r="F2764" s="48" t="n">
        <v>0.0561371933768564</v>
      </c>
      <c r="G2764" s="48" t="n">
        <v>0.1343424514254863</v>
      </c>
      <c r="H2764" s="48" t="n">
        <v>0.8452320494409488</v>
      </c>
      <c r="I2764" s="48" t="n">
        <v>1.862040885554566</v>
      </c>
      <c r="J2764" s="46" t="inlineStr">
        <is>
          <t>JA</t>
        </is>
      </c>
      <c r="K2764" s="46" t="inlineStr">
        <is>
          <t>https://finnhub.io/api/news?id=f230d29bc92f4543cd8042dce28a0848e4ae88f93ae9bf895f1ba857f94c6d94</t>
        </is>
      </c>
    </row>
    <row r="2765">
      <c r="A2765" s="46" t="inlineStr">
        <is>
          <t>2026-10-12</t>
        </is>
      </c>
      <c r="B2765" s="46" t="inlineStr">
        <is>
          <t>GTLB</t>
        </is>
      </c>
      <c r="C2765" s="46" t="inlineStr">
        <is>
          <t>GTLB</t>
        </is>
      </c>
      <c r="D2765" s="47" t="n">
        <v>55.95000076293945</v>
      </c>
      <c r="E2765" s="48" t="n">
        <v>0.01561082969630675</v>
      </c>
      <c r="F2765" s="48" t="n">
        <v>0.08640778180464957</v>
      </c>
      <c r="G2765" s="48" t="n">
        <v>0.1906788415497883</v>
      </c>
      <c r="H2765" s="48" t="n">
        <v>1.793309977280365</v>
      </c>
      <c r="I2765" s="48" t="n">
        <v>0.2542030934192924</v>
      </c>
      <c r="J2765" s="46" t="inlineStr">
        <is>
          <t>JA</t>
        </is>
      </c>
      <c r="K2765" s="46" t="inlineStr">
        <is>
          <t>https://finnhub.io/api/news?id=bd00854811e7da4cebc7535e46c7195968e9bcf47d0c2c04313f10e1380b88a7</t>
        </is>
      </c>
    </row>
    <row r="2766">
      <c r="A2766" s="46" t="inlineStr">
        <is>
          <t>2026-10-12</t>
        </is>
      </c>
      <c r="B2766" s="46" t="inlineStr">
        <is>
          <t>PSX</t>
        </is>
      </c>
      <c r="C2766" s="46" t="inlineStr">
        <is>
          <t>PSX</t>
        </is>
      </c>
      <c r="D2766" s="47" t="n">
        <v>284.3599853515625</v>
      </c>
      <c r="E2766" s="48" t="n">
        <v>0.02221580573188105</v>
      </c>
      <c r="F2766" s="48" t="n">
        <v>0.05427845196723083</v>
      </c>
      <c r="G2766" s="48" t="n">
        <v>0.09592624971581262</v>
      </c>
      <c r="H2766" s="48" t="n">
        <v>0.7951662004512234</v>
      </c>
      <c r="I2766" s="48" t="n">
        <v>1.309723236378574</v>
      </c>
      <c r="J2766" s="46" t="inlineStr">
        <is>
          <t>JA</t>
        </is>
      </c>
      <c r="K2766" s="46" t="inlineStr">
        <is>
          <t>https://finnhub.io/api/news?id=79dcceea9cc1eb958f64e2b1735ad0e28089e02cab0e4dcde51cd19b8d690ccd</t>
        </is>
      </c>
    </row>
    <row r="2767">
      <c r="A2767" s="46" t="inlineStr">
        <is>
          <t>2026-10-12</t>
        </is>
      </c>
      <c r="B2767" s="46" t="inlineStr">
        <is>
          <t>ESTC</t>
        </is>
      </c>
      <c r="C2767" s="46" t="inlineStr">
        <is>
          <t>ESTC</t>
        </is>
      </c>
      <c r="D2767" s="47" t="n">
        <v>99.75</v>
      </c>
      <c r="E2767" s="48" t="n">
        <v>0.01547385311128687</v>
      </c>
      <c r="F2767" s="48" t="n">
        <v>0.05099563956526199</v>
      </c>
      <c r="G2767" s="48" t="n">
        <v>0.1961866018718595</v>
      </c>
      <c r="H2767" s="48" t="n">
        <v>1.187979812812915</v>
      </c>
      <c r="I2767" s="48" t="n">
        <v>0.153445838667425</v>
      </c>
      <c r="J2767" s="46" t="inlineStr">
        <is>
          <t>JA</t>
        </is>
      </c>
      <c r="K2767" s="46" t="inlineStr">
        <is>
          <t>https://finnhub.io/api/news?id=8019c880fe0c4a00f7e9abe7cfb5f19d0f21c3d8f821c1d3a92e1d163987cecd</t>
        </is>
      </c>
    </row>
    <row r="2768">
      <c r="A2768" s="46" t="inlineStr">
        <is>
          <t>2026-10-12</t>
        </is>
      </c>
      <c r="B2768" s="46" t="inlineStr">
        <is>
          <t>U</t>
        </is>
      </c>
      <c r="C2768" s="46" t="inlineStr">
        <is>
          <t>U</t>
        </is>
      </c>
      <c r="D2768" s="47" t="n">
        <v>47.23600006103516</v>
      </c>
      <c r="E2768" s="48" t="n">
        <v>0.007593835000188375</v>
      </c>
      <c r="F2768" s="48" t="n">
        <v>0.03406304171331348</v>
      </c>
      <c r="G2768" s="48" t="n">
        <v>0.07452231676045766</v>
      </c>
      <c r="H2768" s="48" t="n">
        <v>1.071754457967472</v>
      </c>
      <c r="I2768" s="48" t="n">
        <v>0.309201709085788</v>
      </c>
      <c r="J2768" s="46" t="inlineStr">
        <is>
          <t>JA</t>
        </is>
      </c>
      <c r="K2768" s="46" t="inlineStr">
        <is>
          <t>https://finnhub.io/api/news?id=1e1fa0ac4e4fc6b880b56bef2eb24054c5b6f817d19e037d904dbc799910221f</t>
        </is>
      </c>
    </row>
    <row r="2769">
      <c r="A2769" s="46" t="inlineStr">
        <is>
          <t>2026-10-12</t>
        </is>
      </c>
      <c r="B2769" s="46" t="inlineStr">
        <is>
          <t>TRGP</t>
        </is>
      </c>
      <c r="C2769" s="46" t="inlineStr">
        <is>
          <t>TRGP</t>
        </is>
      </c>
      <c r="D2769" s="47" t="n">
        <v>292.635009765625</v>
      </c>
      <c r="E2769" s="48" t="n">
        <v>0.0207010718726722</v>
      </c>
      <c r="F2769" s="48" t="n">
        <v>0.01821508691829051</v>
      </c>
      <c r="G2769" s="48" t="n">
        <v>0.008217087909130061</v>
      </c>
      <c r="H2769" s="48" t="n">
        <v>0.2285607396170719</v>
      </c>
      <c r="I2769" s="48" t="n">
        <v>0.9613382295895831</v>
      </c>
      <c r="J2769" s="46" t="inlineStr">
        <is>
          <t>JA</t>
        </is>
      </c>
      <c r="K2769" s="46" t="inlineStr">
        <is>
          <t>https://finnhub.io/api/news?id=1959eab841f9b5328b4ce474bd3c6b496263b3711e8911e9fe0d107faf5fd7df</t>
        </is>
      </c>
    </row>
    <row r="2770">
      <c r="A2770" s="46" t="inlineStr">
        <is>
          <t>2026-10-12</t>
        </is>
      </c>
      <c r="B2770" s="46" t="inlineStr">
        <is>
          <t>SHOP</t>
        </is>
      </c>
      <c r="C2770" s="46" t="inlineStr">
        <is>
          <t>SHOP</t>
        </is>
      </c>
      <c r="D2770" s="47" t="n">
        <v>175.4463043212891</v>
      </c>
      <c r="E2770" s="48" t="n">
        <v>0.02690253470045886</v>
      </c>
      <c r="F2770" s="48" t="n">
        <v>0.09578604492208068</v>
      </c>
      <c r="G2770" s="48" t="n">
        <v>0.3622665848852084</v>
      </c>
      <c r="H2770" s="48" t="n">
        <v>0.5260181130597024</v>
      </c>
      <c r="I2770" s="48" t="n">
        <v>0.1617421491046955</v>
      </c>
      <c r="J2770" s="46" t="inlineStr">
        <is>
          <t>JA</t>
        </is>
      </c>
      <c r="K2770" s="46" t="inlineStr">
        <is>
          <t>https://finnhub.io/api/news?id=54a19565c2ac70a5de2a1b859e88466eddbda6abac3b22575f935acb9e23b223</t>
        </is>
      </c>
    </row>
    <row r="2771">
      <c r="A2771" s="46" t="inlineStr">
        <is>
          <t>2026-10-12</t>
        </is>
      </c>
      <c r="B2771" s="46" t="inlineStr">
        <is>
          <t>PLTR</t>
        </is>
      </c>
      <c r="C2771" s="46" t="inlineStr">
        <is>
          <t>PLTR</t>
        </is>
      </c>
      <c r="D2771" s="47" t="n">
        <v>209.4349975585938</v>
      </c>
      <c r="E2771" s="48" t="n">
        <v>0.001841638369843115</v>
      </c>
      <c r="F2771" s="48" t="n">
        <v>0.105781437738902</v>
      </c>
      <c r="G2771" s="48" t="n">
        <v>0.2523769832525593</v>
      </c>
      <c r="H2771" s="48" t="n">
        <v>0.5821938904899135</v>
      </c>
      <c r="I2771" s="48" t="n">
        <v>0.193769919312109</v>
      </c>
      <c r="J2771" s="46" t="inlineStr">
        <is>
          <t>JA</t>
        </is>
      </c>
      <c r="K2771" s="46" t="inlineStr">
        <is>
          <t>https://finnhub.io/api/news?id=b7d310c02badcba6b5491cdf01827cd87d65bc4f68e94038d857b7107ee5ec73</t>
        </is>
      </c>
    </row>
    <row r="2772">
      <c r="A2772" s="46" t="inlineStr">
        <is>
          <t>2026-10-12</t>
        </is>
      </c>
      <c r="B2772" s="46" t="inlineStr">
        <is>
          <t>MRK</t>
        </is>
      </c>
      <c r="C2772" s="46" t="inlineStr">
        <is>
          <t>MRK</t>
        </is>
      </c>
      <c r="D2772" s="47" t="n">
        <v>145.8892059326172</v>
      </c>
      <c r="E2772" s="48" t="n">
        <v>0.001986262479247105</v>
      </c>
      <c r="F2772" s="48" t="n">
        <v>0.04550102445157095</v>
      </c>
      <c r="G2772" s="48" t="n">
        <v>0.01959541630781923</v>
      </c>
      <c r="H2772" s="48" t="n">
        <v>0.2301761690137619</v>
      </c>
      <c r="I2772" s="48" t="n">
        <v>0.7464017319725847</v>
      </c>
      <c r="J2772" s="46" t="inlineStr">
        <is>
          <t>JA</t>
        </is>
      </c>
      <c r="K2772" s="46" t="inlineStr">
        <is>
          <t>https://finnhub.io/api/news?id=01dff681fb097544aea2c0c9b86433efdb69ea47efd735d0cf701250b550a029</t>
        </is>
      </c>
    </row>
    <row r="2773">
      <c r="A2773" s="46" t="inlineStr">
        <is>
          <t>2026-10-12</t>
        </is>
      </c>
      <c r="B2773" s="46" t="inlineStr">
        <is>
          <t>BIIB</t>
        </is>
      </c>
      <c r="C2773" s="46" t="inlineStr">
        <is>
          <t>BIIB</t>
        </is>
      </c>
      <c r="D2773" s="47" t="n">
        <v>231.25</v>
      </c>
      <c r="E2773" s="48" t="n">
        <v>0.0245447393617593</v>
      </c>
      <c r="F2773" s="48" t="n">
        <v>0.03425915196372886</v>
      </c>
      <c r="G2773" s="48" t="n">
        <v>0.06493210453525093</v>
      </c>
      <c r="H2773" s="48" t="n">
        <v>0.3111640664635045</v>
      </c>
      <c r="I2773" s="48" t="n">
        <v>0.577744343619126</v>
      </c>
      <c r="J2773" s="46" t="inlineStr">
        <is>
          <t>JA</t>
        </is>
      </c>
      <c r="K2773" s="46" t="inlineStr">
        <is>
          <t>https://finnhub.io/api/news?id=07790595272c5552eeb9761d5fde2990c182b228c2dfe7de944815e11443ca2d</t>
        </is>
      </c>
    </row>
    <row r="2774">
      <c r="A2774" s="46" t="inlineStr">
        <is>
          <t>2026-10-12</t>
        </is>
      </c>
      <c r="B2774" s="46" t="inlineStr">
        <is>
          <t>PWR</t>
        </is>
      </c>
      <c r="C2774" s="46" t="inlineStr">
        <is>
          <t>PWR</t>
        </is>
      </c>
      <c r="D2774" s="47" t="n">
        <v>707.0800170898438</v>
      </c>
      <c r="E2774" s="48" t="n">
        <v>0.001614888863777233</v>
      </c>
      <c r="F2774" s="48" t="n">
        <v>0.03462005029314148</v>
      </c>
      <c r="G2774" s="48" t="n">
        <v>0.08703169796265051</v>
      </c>
      <c r="H2774" s="48" t="n">
        <v>0.1870788858090224</v>
      </c>
      <c r="I2774" s="48" t="n">
        <v>0.694481882880675</v>
      </c>
      <c r="J2774" s="46" t="inlineStr">
        <is>
          <t>JA</t>
        </is>
      </c>
      <c r="K2774" s="46" t="inlineStr">
        <is>
          <t>https://finnhub.io/api/news?id=11329e0ce4935a99015c87f9856c3528861478d8886d90221d8585027eab0dae</t>
        </is>
      </c>
    </row>
    <row r="2775">
      <c r="A2775" s="46" t="inlineStr">
        <is>
          <t>2026-10-12</t>
        </is>
      </c>
      <c r="B2775" s="46" t="inlineStr">
        <is>
          <t>IOT</t>
        </is>
      </c>
      <c r="C2775" s="46" t="inlineStr">
        <is>
          <t>IOT</t>
        </is>
      </c>
      <c r="D2775" s="47" t="n">
        <v>42.47000122070312</v>
      </c>
      <c r="E2775" s="48" t="n">
        <v>0.02214204574092945</v>
      </c>
      <c r="F2775" s="48" t="n">
        <v>0.001887280778641007</v>
      </c>
      <c r="G2775" s="48" t="n">
        <v>0.1065659207598543</v>
      </c>
      <c r="H2775" s="48" t="n">
        <v>0.5972170356144094</v>
      </c>
      <c r="I2775" s="48" t="n">
        <v>0.1521975181079102</v>
      </c>
      <c r="J2775" s="46" t="inlineStr">
        <is>
          <t>JA</t>
        </is>
      </c>
      <c r="K2775" s="46" t="inlineStr">
        <is>
          <t>https://finnhub.io/api/news?id=0b988a521de7a934f2c092da60e38f86b4b978d63ea25381e445bf4fd69bf132</t>
        </is>
      </c>
    </row>
    <row r="2776">
      <c r="A2776" s="46" t="inlineStr">
        <is>
          <t>2026-10-12</t>
        </is>
      </c>
      <c r="B2776" s="46" t="inlineStr">
        <is>
          <t>XOM</t>
        </is>
      </c>
      <c r="C2776" s="46" t="inlineStr">
        <is>
          <t>XOM</t>
        </is>
      </c>
      <c r="D2776" s="47" t="n">
        <v>171.9600067138672</v>
      </c>
      <c r="E2776" s="48" t="n">
        <v>0.01787619408558</v>
      </c>
      <c r="F2776" s="48" t="n">
        <v>0.04853662630406821</v>
      </c>
      <c r="G2776" s="48" t="n">
        <v>0.03596602821336124</v>
      </c>
      <c r="H2776" s="48" t="n">
        <v>0.1415631724792374</v>
      </c>
      <c r="I2776" s="48" t="n">
        <v>0.5979758108015366</v>
      </c>
      <c r="J2776" s="46" t="inlineStr">
        <is>
          <t>JA</t>
        </is>
      </c>
      <c r="K2776" s="46" t="inlineStr">
        <is>
          <t>https://finnhub.io/api/news?id=53986dc2da9ad52c11959c414be231c5dfadb959625f4a0e4faa03ae70a65d06</t>
        </is>
      </c>
    </row>
    <row r="2777">
      <c r="A2777" s="46" t="inlineStr">
        <is>
          <t>2026-10-12</t>
        </is>
      </c>
      <c r="B2777" s="46" t="inlineStr">
        <is>
          <t>AAPL</t>
        </is>
      </c>
      <c r="C2777" s="46" t="inlineStr">
        <is>
          <t>AAPL</t>
        </is>
      </c>
      <c r="D2777" s="47" t="n">
        <v>341.6650085449219</v>
      </c>
      <c r="E2777" s="48" t="n">
        <v>0.01492690612472827</v>
      </c>
      <c r="F2777" s="48" t="n">
        <v>0.02636003938343292</v>
      </c>
      <c r="G2777" s="48" t="n">
        <v>0.02827525759740951</v>
      </c>
      <c r="H2777" s="48" t="n">
        <v>0.3205042829158929</v>
      </c>
      <c r="I2777" s="48" t="n">
        <v>0.3981616818783759</v>
      </c>
      <c r="J2777" s="46" t="inlineStr">
        <is>
          <t>JA</t>
        </is>
      </c>
      <c r="K2777" s="46" t="inlineStr">
        <is>
          <t>https://finnhub.io/api/news?id=cdddd3e86918ba916b234d8147dca0d43e90db988209864f3d6fda4a335ac7ca</t>
        </is>
      </c>
    </row>
    <row r="2778">
      <c r="A2778" s="46" t="inlineStr">
        <is>
          <t>2026-10-12</t>
        </is>
      </c>
      <c r="B2778" s="46" t="inlineStr">
        <is>
          <t>DOCU</t>
        </is>
      </c>
      <c r="C2778" s="46" t="inlineStr">
        <is>
          <t>DOCU</t>
        </is>
      </c>
      <c r="D2778" s="47" t="n">
        <v>71.76499938964844</v>
      </c>
      <c r="E2778" s="48" t="n">
        <v>0.009636994104500377</v>
      </c>
      <c r="F2778" s="48" t="n">
        <v>0.02477510553469386</v>
      </c>
      <c r="G2778" s="48" t="n">
        <v>0.09314543368836069</v>
      </c>
      <c r="H2778" s="48" t="n">
        <v>0.5800308736849709</v>
      </c>
      <c r="I2778" s="48" t="n">
        <v>0.04919587410383896</v>
      </c>
      <c r="J2778" s="46" t="inlineStr">
        <is>
          <t>JA</t>
        </is>
      </c>
      <c r="K2778" s="46" t="inlineStr">
        <is>
          <t>https://finnhub.io/api/news?id=0065d42a65a2cd13043c2d702732dbf9190309b104fc92fb2e5412ef93d1c110</t>
        </is>
      </c>
    </row>
    <row r="2779">
      <c r="A2779" s="46" t="inlineStr">
        <is>
          <t>2026-10-12</t>
        </is>
      </c>
      <c r="B2779" s="46" t="inlineStr">
        <is>
          <t>ABBV</t>
        </is>
      </c>
      <c r="C2779" s="46" t="inlineStr">
        <is>
          <t>ABBV</t>
        </is>
      </c>
      <c r="D2779" s="47" t="n">
        <v>278.2749938964844</v>
      </c>
      <c r="E2779" s="48" t="n">
        <v>0.006528710774447977</v>
      </c>
      <c r="F2779" s="48" t="n">
        <v>0.04709129918341137</v>
      </c>
      <c r="G2779" s="48" t="n">
        <v>0.08227675474890651</v>
      </c>
      <c r="H2779" s="48" t="n">
        <v>0.3686286396610171</v>
      </c>
      <c r="I2779" s="48" t="n">
        <v>0.244719574089154</v>
      </c>
      <c r="J2779" s="46" t="inlineStr">
        <is>
          <t>JA</t>
        </is>
      </c>
      <c r="K2779" s="46" t="inlineStr">
        <is>
          <t>https://finnhub.io/api/news?id=01dff681fb097544aea2c0c9b86433efdb69ea47efd735d0cf701250b550a029</t>
        </is>
      </c>
    </row>
    <row r="2780">
      <c r="A2780" s="46" t="inlineStr">
        <is>
          <t>2026-10-12</t>
        </is>
      </c>
      <c r="B2780" s="46" t="inlineStr">
        <is>
          <t>CVX</t>
        </is>
      </c>
      <c r="C2780" s="46" t="inlineStr">
        <is>
          <t>CVX</t>
        </is>
      </c>
      <c r="D2780" s="47" t="n">
        <v>216.2599945068359</v>
      </c>
      <c r="E2780" s="48" t="n">
        <v>0.02019057866572475</v>
      </c>
      <c r="F2780" s="48" t="n">
        <v>0.04741605670679461</v>
      </c>
      <c r="G2780" s="48" t="n">
        <v>0.01027747815254455</v>
      </c>
      <c r="H2780" s="48" t="n">
        <v>0.1479058725956068</v>
      </c>
      <c r="I2780" s="48" t="n">
        <v>0.509615148029534</v>
      </c>
      <c r="J2780" s="46" t="inlineStr">
        <is>
          <t>JA</t>
        </is>
      </c>
      <c r="K2780" s="46" t="inlineStr">
        <is>
          <t>https://finnhub.io/api/news?id=53986dc2da9ad52c11959c414be231c5dfadb959625f4a0e4faa03ae70a65d06</t>
        </is>
      </c>
    </row>
    <row r="2781">
      <c r="A2781" s="46" t="inlineStr">
        <is>
          <t>2026-10-12</t>
        </is>
      </c>
      <c r="B2781" s="46" t="inlineStr">
        <is>
          <t>PM</t>
        </is>
      </c>
      <c r="C2781" s="46" t="inlineStr">
        <is>
          <t>PM</t>
        </is>
      </c>
      <c r="D2781" s="47" t="n">
        <v>201.2700042724609</v>
      </c>
      <c r="E2781" s="48" t="n">
        <v>0.0003976431735368506</v>
      </c>
      <c r="F2781" s="48" t="n">
        <v>0.0619427297460969</v>
      </c>
      <c r="G2781" s="48" t="n">
        <v>0.06247238185636777</v>
      </c>
      <c r="H2781" s="48" t="n">
        <v>0.257627850045317</v>
      </c>
      <c r="I2781" s="48" t="n">
        <v>0.298620219259789</v>
      </c>
      <c r="J2781" s="46" t="inlineStr">
        <is>
          <t>JA</t>
        </is>
      </c>
      <c r="K2781" s="46" t="inlineStr">
        <is>
          <t>https://finnhub.io/api/news?id=4316a6757091c2027316e25f991e92d497823cea9bce346ec49ff6a26696c310</t>
        </is>
      </c>
    </row>
    <row r="2782">
      <c r="A2782" s="46" t="inlineStr">
        <is>
          <t>2026-10-12</t>
        </is>
      </c>
      <c r="B2782" s="46" t="inlineStr">
        <is>
          <t>GOOGL</t>
        </is>
      </c>
      <c r="C2782" s="46" t="inlineStr">
        <is>
          <t>GOOGL</t>
        </is>
      </c>
      <c r="D2782" s="47" t="n">
        <v>354.2001037597656</v>
      </c>
      <c r="E2782" s="48" t="n">
        <v>0.007223170309970456</v>
      </c>
      <c r="F2782" s="48" t="n">
        <v>0.02231102984912794</v>
      </c>
      <c r="G2782" s="48" t="n">
        <v>0.04638139958571824</v>
      </c>
      <c r="H2782" s="48" t="n">
        <v>0.1037299482047791</v>
      </c>
      <c r="I2782" s="48" t="n">
        <v>0.5011253820818479</v>
      </c>
      <c r="J2782" s="46" t="inlineStr">
        <is>
          <t>JA</t>
        </is>
      </c>
      <c r="K2782" s="46" t="inlineStr">
        <is>
          <t>https://finnhub.io/api/news?id=9f7097ba7c4171b92786655afbf698010cd04818f8aee7b526f77b165b231756</t>
        </is>
      </c>
    </row>
    <row r="2783">
      <c r="A2783" s="46" t="inlineStr">
        <is>
          <t>2026-10-12</t>
        </is>
      </c>
      <c r="B2783" s="46" t="inlineStr">
        <is>
          <t>MET</t>
        </is>
      </c>
      <c r="C2783" s="46" t="inlineStr">
        <is>
          <t>MET</t>
        </is>
      </c>
      <c r="D2783" s="47" t="n">
        <v>99.11660003662109</v>
      </c>
      <c r="E2783" s="48" t="n">
        <v>0.007999574808489243</v>
      </c>
      <c r="F2783" s="48" t="n">
        <v>0.02308632170325765</v>
      </c>
      <c r="G2783" s="48" t="n">
        <v>0.02034795819839473</v>
      </c>
      <c r="H2783" s="48" t="n">
        <v>0.3335307237154639</v>
      </c>
      <c r="I2783" s="48" t="n">
        <v>0.2780002913799635</v>
      </c>
      <c r="J2783" s="46" t="inlineStr">
        <is>
          <t>JA</t>
        </is>
      </c>
      <c r="K2783" s="46" t="inlineStr">
        <is>
          <t>https://finnhub.io/api/news?id=3413e0169f99eae0970ac8860bd8d622888d5415d9aed18d891362983853e147</t>
        </is>
      </c>
    </row>
    <row r="2784">
      <c r="A2784" s="46" t="inlineStr">
        <is>
          <t>2026-10-12</t>
        </is>
      </c>
      <c r="B2784" s="46" t="inlineStr">
        <is>
          <t>EOG</t>
        </is>
      </c>
      <c r="C2784" s="46" t="inlineStr">
        <is>
          <t>EOG</t>
        </is>
      </c>
      <c r="D2784" s="47" t="n">
        <v>151.1450042724609</v>
      </c>
      <c r="E2784" s="48" t="n">
        <v>0.02014714185050301</v>
      </c>
      <c r="F2784" s="48" t="n">
        <v>0.04903527451152125</v>
      </c>
      <c r="G2784" s="48" t="n">
        <v>0.02568542105342181</v>
      </c>
      <c r="H2784" s="48" t="n">
        <v>0.1203925826398537</v>
      </c>
      <c r="I2784" s="48" t="n">
        <v>0.4472027089031457</v>
      </c>
      <c r="J2784" s="46" t="inlineStr">
        <is>
          <t>JA</t>
        </is>
      </c>
      <c r="K2784" s="46" t="inlineStr">
        <is>
          <t>https://finnhub.io/api/news?id=bd140ab014b5cf6f3e5ea4c4f50b6f6f01dd0f80f065768a70c0742a397f6f2a</t>
        </is>
      </c>
    </row>
    <row r="2785">
      <c r="A2785" s="46" t="inlineStr">
        <is>
          <t>2026-10-12</t>
        </is>
      </c>
      <c r="B2785" s="46" t="inlineStr">
        <is>
          <t>GOOG</t>
        </is>
      </c>
      <c r="C2785" s="46" t="inlineStr">
        <is>
          <t>GOOG</t>
        </is>
      </c>
      <c r="D2785" s="47" t="n">
        <v>350.4599914550781</v>
      </c>
      <c r="E2785" s="48" t="n">
        <v>0.007474289119192439</v>
      </c>
      <c r="F2785" s="48" t="n">
        <v>0.01928280005158601</v>
      </c>
      <c r="G2785" s="48" t="n">
        <v>0.04474580027376209</v>
      </c>
      <c r="H2785" s="48" t="n">
        <v>0.09927183443733967</v>
      </c>
      <c r="I2785" s="48" t="n">
        <v>0.4795354434081741</v>
      </c>
      <c r="J2785" s="46" t="inlineStr">
        <is>
          <t>JA</t>
        </is>
      </c>
      <c r="K2785" s="46" t="inlineStr">
        <is>
          <t>https://finnhub.io/api/news?id=9f7097ba7c4171b92786655afbf698010cd04818f8aee7b526f77b165b231756</t>
        </is>
      </c>
    </row>
    <row r="2786">
      <c r="A2786" s="46" t="inlineStr">
        <is>
          <t>2026-10-12</t>
        </is>
      </c>
      <c r="B2786" s="46" t="inlineStr">
        <is>
          <t>MSFT</t>
        </is>
      </c>
      <c r="C2786" s="46" t="inlineStr">
        <is>
          <t>MSFT</t>
        </is>
      </c>
      <c r="D2786" s="47" t="n">
        <v>538.5549926757812</v>
      </c>
      <c r="E2786" s="48" t="n">
        <v>0.006513139035750173</v>
      </c>
      <c r="F2786" s="48" t="n">
        <v>0.02546745913121071</v>
      </c>
      <c r="G2786" s="48" t="n">
        <v>0.08660691921409802</v>
      </c>
      <c r="H2786" s="48" t="n">
        <v>0.4068149896513935</v>
      </c>
      <c r="I2786" s="48" t="n">
        <v>0.06267814931558446</v>
      </c>
      <c r="J2786" s="46" t="inlineStr">
        <is>
          <t>JA</t>
        </is>
      </c>
      <c r="K2786" s="46" t="inlineStr">
        <is>
          <t>https://finnhub.io/api/news?id=a6b833d8f599949bf448c1e5d1d3685efcf2f38417b0b9e74994617c7bf8fde8</t>
        </is>
      </c>
    </row>
    <row r="2787">
      <c r="A2787" s="46" t="inlineStr">
        <is>
          <t>2026-10-12</t>
        </is>
      </c>
      <c r="B2787" s="46" t="inlineStr">
        <is>
          <t>BDX</t>
        </is>
      </c>
      <c r="C2787" s="46" t="inlineStr">
        <is>
          <t>BDX</t>
        </is>
      </c>
      <c r="D2787" s="47" t="n">
        <v>185.5800018310547</v>
      </c>
      <c r="E2787" s="48" t="n">
        <v>0.009959193638392858</v>
      </c>
      <c r="F2787" s="48" t="n">
        <v>0.02717664090259197</v>
      </c>
      <c r="G2787" s="48" t="n">
        <v>0.04346356740094743</v>
      </c>
      <c r="H2787" s="48" t="n">
        <v>0.2094861884128636</v>
      </c>
      <c r="I2787" s="48" t="n">
        <v>0.2969598545275547</v>
      </c>
      <c r="J2787" s="46" t="inlineStr">
        <is>
          <t>JA</t>
        </is>
      </c>
      <c r="K2787" s="46" t="inlineStr">
        <is>
          <t>https://finnhub.io/api/news?id=a2d04249e0cfb03122812ff45d246ca95db70a23c5a4af99161ab54176ce3cf0</t>
        </is>
      </c>
    </row>
    <row r="2788">
      <c r="A2788" s="46" t="inlineStr">
        <is>
          <t>2026-10-12</t>
        </is>
      </c>
      <c r="B2788" s="46" t="inlineStr">
        <is>
          <t>KO</t>
        </is>
      </c>
      <c r="C2788" s="46" t="inlineStr">
        <is>
          <t>KO</t>
        </is>
      </c>
      <c r="D2788" s="47" t="n">
        <v>88.59999847412109</v>
      </c>
      <c r="E2788" s="48" t="n">
        <v>0.006246398674625613</v>
      </c>
      <c r="F2788" s="48" t="n">
        <v>0.02415901382824417</v>
      </c>
      <c r="G2788" s="48" t="n">
        <v>0.009499202126480491</v>
      </c>
      <c r="H2788" s="48" t="n">
        <v>0.1739839707883388</v>
      </c>
      <c r="I2788" s="48" t="n">
        <v>0.3567321866805179</v>
      </c>
      <c r="J2788" s="46" t="inlineStr">
        <is>
          <t>JA</t>
        </is>
      </c>
      <c r="K2788" s="46" t="inlineStr">
        <is>
          <t>https://finnhub.io/api/news?id=6550c1f9d3b61461ef75aee1a11f6eb15eac0360473672b83573636636779c88</t>
        </is>
      </c>
    </row>
    <row r="2789">
      <c r="A2789" s="46" t="inlineStr">
        <is>
          <t>2026-10-12</t>
        </is>
      </c>
      <c r="B2789" s="46" t="inlineStr">
        <is>
          <t>GILD</t>
        </is>
      </c>
      <c r="C2789" s="46" t="inlineStr">
        <is>
          <t>GILD</t>
        </is>
      </c>
      <c r="D2789" s="47" t="n">
        <v>151.1799926757812</v>
      </c>
      <c r="E2789" s="48" t="n">
        <v>6.611435441553548e-05</v>
      </c>
      <c r="F2789" s="48" t="n">
        <v>0.04528789028442559</v>
      </c>
      <c r="G2789" s="48" t="n">
        <v>0.05783101194288071</v>
      </c>
      <c r="H2789" s="48" t="n">
        <v>0.1007023221803294</v>
      </c>
      <c r="I2789" s="48" t="n">
        <v>0.3220361214643534</v>
      </c>
      <c r="J2789" s="46" t="inlineStr">
        <is>
          <t>JA</t>
        </is>
      </c>
      <c r="K2789" s="46" t="inlineStr">
        <is>
          <t>https://finnhub.io/api/news?id=018c09de44fa21b891968fbffafbc07e0dd112a55fd397ec10cf1709e1997a4a</t>
        </is>
      </c>
    </row>
    <row r="2790">
      <c r="A2790" s="46" t="inlineStr">
        <is>
          <t>2026-10-12</t>
        </is>
      </c>
      <c r="B2790" s="46" t="inlineStr">
        <is>
          <t>ZM</t>
        </is>
      </c>
      <c r="C2790" s="46" t="inlineStr">
        <is>
          <t>ZM</t>
        </is>
      </c>
      <c r="D2790" s="47" t="n">
        <v>98.69000244140625</v>
      </c>
      <c r="E2790" s="48" t="n">
        <v>0.009719711463067961</v>
      </c>
      <c r="F2790" s="48" t="n">
        <v>0.05415509021665051</v>
      </c>
      <c r="G2790" s="48" t="n">
        <v>0.03264625673898586</v>
      </c>
      <c r="H2790" s="48" t="n">
        <v>0.1919081981158345</v>
      </c>
      <c r="I2790" s="48" t="n">
        <v>0.22932242080274</v>
      </c>
      <c r="J2790" s="46" t="inlineStr">
        <is>
          <t>JA</t>
        </is>
      </c>
      <c r="K2790" s="46" t="inlineStr">
        <is>
          <t>https://finnhub.io/api/news?id=0ca4fd7dc8845cf245f5c365da5a3d9e1e4efac3d5fd6c5916f6bbab77660ec6</t>
        </is>
      </c>
    </row>
    <row r="2791">
      <c r="A2791" s="46" t="inlineStr">
        <is>
          <t>2026-10-12</t>
        </is>
      </c>
      <c r="B2791" s="46" t="inlineStr">
        <is>
          <t>V</t>
        </is>
      </c>
      <c r="C2791" s="46" t="inlineStr">
        <is>
          <t>V</t>
        </is>
      </c>
      <c r="D2791" s="47" t="n">
        <v>387.989990234375</v>
      </c>
      <c r="E2791" s="48" t="n">
        <v>0.006589643136343936</v>
      </c>
      <c r="F2791" s="48" t="n">
        <v>0.04944415677637427</v>
      </c>
      <c r="G2791" s="48" t="n">
        <v>0.04734775934503488</v>
      </c>
      <c r="H2791" s="48" t="n">
        <v>0.2589824999272159</v>
      </c>
      <c r="I2791" s="48" t="n">
        <v>0.1380560985353733</v>
      </c>
      <c r="J2791" s="46" t="inlineStr">
        <is>
          <t>JA</t>
        </is>
      </c>
      <c r="K2791" s="46" t="inlineStr">
        <is>
          <t>https://finnhub.io/api/news?id=bbea8359d27d35688761840c02c759f088f6ff2b6f29e3849f93a7fa94da304b</t>
        </is>
      </c>
    </row>
    <row r="2792">
      <c r="A2792" s="46" t="inlineStr">
        <is>
          <t>2026-10-12</t>
        </is>
      </c>
      <c r="B2792" s="46" t="inlineStr">
        <is>
          <t>META</t>
        </is>
      </c>
      <c r="C2792" s="46" t="inlineStr">
        <is>
          <t>META</t>
        </is>
      </c>
      <c r="D2792" s="47" t="n">
        <v>746.5501098632812</v>
      </c>
      <c r="E2792" s="48" t="n">
        <v>0.03879406071786694</v>
      </c>
      <c r="F2792" s="48" t="n">
        <v>0.006267806033422485</v>
      </c>
      <c r="G2792" s="48" t="n">
        <v>0.15293923471423</v>
      </c>
      <c r="H2792" s="48" t="n">
        <v>0.1785600621603317</v>
      </c>
      <c r="I2792" s="48" t="n">
        <v>0.06207638211724498</v>
      </c>
      <c r="J2792" s="46" t="inlineStr">
        <is>
          <t>JA</t>
        </is>
      </c>
      <c r="K2792" s="46" t="inlineStr">
        <is>
          <t>https://finnhub.io/api/news?id=54a19565c2ac70a5de2a1b859e88466eddbda6abac3b22575f935acb9e23b223</t>
        </is>
      </c>
    </row>
    <row r="2793">
      <c r="A2793" s="46" t="inlineStr">
        <is>
          <t>2026-10-12</t>
        </is>
      </c>
      <c r="B2793" s="46" t="inlineStr">
        <is>
          <t>KMI</t>
        </is>
      </c>
      <c r="C2793" s="46" t="inlineStr">
        <is>
          <t>KMI</t>
        </is>
      </c>
      <c r="D2793" s="47" t="n">
        <v>32.88999938964844</v>
      </c>
      <c r="E2793" s="48" t="n">
        <v>0.01231140937264847</v>
      </c>
      <c r="F2793" s="48" t="n">
        <v>0.04711873764489261</v>
      </c>
      <c r="G2793" s="48" t="n">
        <v>0.06578090535150345</v>
      </c>
      <c r="H2793" s="48" t="n">
        <v>0.04472545730055071</v>
      </c>
      <c r="I2793" s="48" t="n">
        <v>0.2624422125430464</v>
      </c>
      <c r="J2793" s="46" t="inlineStr">
        <is>
          <t>JA</t>
        </is>
      </c>
      <c r="K2793" s="46" t="inlineStr">
        <is>
          <t>https://finnhub.io/api/news?id=2fa59a4e55231c94ceb7102e302dd80ae1a54fa6fbb942d0bc65b4194b3d35e4</t>
        </is>
      </c>
    </row>
    <row r="2794">
      <c r="A2794" s="46" t="inlineStr">
        <is>
          <t>2026-10-12</t>
        </is>
      </c>
      <c r="B2794" s="46" t="inlineStr">
        <is>
          <t>LNG</t>
        </is>
      </c>
      <c r="C2794" s="46" t="inlineStr">
        <is>
          <t>LNG</t>
        </is>
      </c>
      <c r="D2794" s="47" t="n">
        <v>282.7699890136719</v>
      </c>
      <c r="E2794" s="48" t="n">
        <v>0.01650009511374265</v>
      </c>
      <c r="F2794" s="48" t="n">
        <v>0.0285163370557979</v>
      </c>
      <c r="G2794" s="48" t="n">
        <v>0.01591576034370376</v>
      </c>
      <c r="H2794" s="48" t="n">
        <v>0.08578195975421865</v>
      </c>
      <c r="I2794" s="48" t="n">
        <v>0.2558963024970439</v>
      </c>
      <c r="J2794" s="46" t="inlineStr">
        <is>
          <t>JA</t>
        </is>
      </c>
      <c r="K2794" s="46" t="inlineStr">
        <is>
          <t>https://finnhub.io/api/news?id=d77be42f2e7d365acc37dbc8179c616a4e78ad7099faada85d0b8a2dbb1878a3</t>
        </is>
      </c>
    </row>
    <row r="2795">
      <c r="A2795" s="46" t="inlineStr">
        <is>
          <t>2026-10-12</t>
        </is>
      </c>
      <c r="B2795" s="46" t="inlineStr">
        <is>
          <t>MO</t>
        </is>
      </c>
      <c r="C2795" s="46" t="inlineStr">
        <is>
          <t>MO</t>
        </is>
      </c>
      <c r="D2795" s="47" t="n">
        <v>71.86000061035156</v>
      </c>
      <c r="E2795" s="48" t="n">
        <v>0.00251116496106912</v>
      </c>
      <c r="F2795" s="48" t="n">
        <v>0.05863293338205296</v>
      </c>
      <c r="G2795" s="48" t="n">
        <v>0.0583891884408694</v>
      </c>
      <c r="H2795" s="48" t="n">
        <v>0.109108188998946</v>
      </c>
      <c r="I2795" s="48" t="n">
        <v>0.1529901979416332</v>
      </c>
      <c r="J2795" s="46" t="inlineStr">
        <is>
          <t>JA</t>
        </is>
      </c>
      <c r="K2795" s="46" t="inlineStr">
        <is>
          <t>https://finnhub.io/api/news?id=5730622b443b32b15b0bb4ef34f1e5a03abdd2bd5745a00551bc96b124dedbd3</t>
        </is>
      </c>
    </row>
    <row r="2796">
      <c r="A2796" s="46" t="inlineStr">
        <is>
          <t>2026-10-12</t>
        </is>
      </c>
      <c r="B2796" s="46" t="inlineStr">
        <is>
          <t>PFE</t>
        </is>
      </c>
      <c r="C2796" s="46" t="inlineStr">
        <is>
          <t>PFE</t>
        </is>
      </c>
      <c r="D2796" s="47" t="n">
        <v>28.34480094909668</v>
      </c>
      <c r="E2796" s="48" t="n">
        <v>0.002291381219158602</v>
      </c>
      <c r="F2796" s="48" t="n">
        <v>0.03410438186386304</v>
      </c>
      <c r="G2796" s="48" t="n">
        <v>0.02253974210746754</v>
      </c>
      <c r="H2796" s="48" t="n">
        <v>0.0723016665989601</v>
      </c>
      <c r="I2796" s="48" t="n">
        <v>0.2240793791253203</v>
      </c>
      <c r="J2796" s="46" t="inlineStr">
        <is>
          <t>JA</t>
        </is>
      </c>
      <c r="K2796" s="46" t="inlineStr">
        <is>
          <t>https://finnhub.io/api/news?id=98c661ed0ff45874a7168ff5b1c6dc60fcb3a928f3e7f81d04a689c19ab0abc4</t>
        </is>
      </c>
    </row>
    <row r="2797">
      <c r="A2797" s="46" t="inlineStr">
        <is>
          <t>2026-10-12</t>
        </is>
      </c>
      <c r="B2797" s="46" t="inlineStr">
        <is>
          <t>CB</t>
        </is>
      </c>
      <c r="C2797" s="46" t="inlineStr">
        <is>
          <t>CB</t>
        </is>
      </c>
      <c r="D2797" s="47" t="n">
        <v>344.2200012207031</v>
      </c>
      <c r="E2797" s="48" t="n">
        <v>0.008851081200546455</v>
      </c>
      <c r="F2797" s="48" t="n">
        <v>0.04154440797614219</v>
      </c>
      <c r="G2797" s="48" t="n">
        <v>0.01764967101464339</v>
      </c>
      <c r="H2797" s="48" t="n">
        <v>0.0495698721717917</v>
      </c>
      <c r="I2797" s="48" t="n">
        <v>0.2273752959105448</v>
      </c>
      <c r="J2797" s="46" t="inlineStr">
        <is>
          <t>JA</t>
        </is>
      </c>
      <c r="K2797" s="46" t="inlineStr">
        <is>
          <t>https://finnhub.io/api/news?id=6bc718b346e2b2c72fcb4896402f1a4f3384d3d17bc15d4f54e67434c61bd1f0</t>
        </is>
      </c>
    </row>
    <row r="2798">
      <c r="A2798" s="46" t="inlineStr">
        <is>
          <t>2026-10-12</t>
        </is>
      </c>
      <c r="B2798" s="46" t="inlineStr">
        <is>
          <t>MA</t>
        </is>
      </c>
      <c r="C2798" s="46" t="inlineStr">
        <is>
          <t>MA</t>
        </is>
      </c>
      <c r="D2798" s="47" t="n">
        <v>592.3800048828125</v>
      </c>
      <c r="E2798" s="48" t="n">
        <v>0.005499524992048668</v>
      </c>
      <c r="F2798" s="48" t="n">
        <v>0.05081212151133779</v>
      </c>
      <c r="G2798" s="48" t="n">
        <v>0.04231985139225256</v>
      </c>
      <c r="H2798" s="48" t="n">
        <v>0.1684937410294932</v>
      </c>
      <c r="I2798" s="48" t="n">
        <v>0.06943386488306372</v>
      </c>
      <c r="J2798" s="46" t="inlineStr">
        <is>
          <t>JA</t>
        </is>
      </c>
      <c r="K2798" s="46" t="inlineStr">
        <is>
          <t>https://finnhub.io/api/news?id=bf55334356bfe7e1144b5fcce0e6e447dc280a1bcb47e2c450075116711cad84</t>
        </is>
      </c>
    </row>
    <row r="2799">
      <c r="A2799" s="46" t="inlineStr">
        <is>
          <t>2026-10-12</t>
        </is>
      </c>
      <c r="B2799" s="46" t="inlineStr">
        <is>
          <t>CTAS</t>
        </is>
      </c>
      <c r="C2799" s="46" t="inlineStr">
        <is>
          <t>CTAS</t>
        </is>
      </c>
      <c r="D2799" s="47" t="n">
        <v>203.9100036621094</v>
      </c>
      <c r="E2799" s="48" t="n">
        <v>0.007410700918241207</v>
      </c>
      <c r="F2799" s="48" t="n">
        <v>0.04355174018139062</v>
      </c>
      <c r="G2799" s="48" t="n">
        <v>0.01196031594098945</v>
      </c>
      <c r="H2799" s="48" t="n">
        <v>0.1668692152924533</v>
      </c>
      <c r="I2799" s="48" t="n">
        <v>0.09576662647158522</v>
      </c>
      <c r="J2799" s="46" t="inlineStr">
        <is>
          <t>JA</t>
        </is>
      </c>
      <c r="K2799" s="46" t="inlineStr">
        <is>
          <t>https://finnhub.io/api/news?id=31b07df1a4c3d64b398aced05314c6b30518edfe56be2d1a187a7fe8f8b36267</t>
        </is>
      </c>
    </row>
    <row r="2800">
      <c r="A2800" s="46" t="inlineStr">
        <is>
          <t>2026-10-12</t>
        </is>
      </c>
      <c r="B2800" s="46" t="inlineStr">
        <is>
          <t>WMB</t>
        </is>
      </c>
      <c r="C2800" s="46" t="inlineStr">
        <is>
          <t>WMB</t>
        </is>
      </c>
      <c r="D2800" s="47" t="n">
        <v>73.59999847412109</v>
      </c>
      <c r="E2800" s="48" t="n">
        <v>0.01279758261468081</v>
      </c>
      <c r="F2800" s="48" t="n">
        <v>0.03940122880556066</v>
      </c>
      <c r="G2800" s="48" t="n">
        <v>0.01029512718886915</v>
      </c>
      <c r="H2800" s="48" t="n">
        <v>0.04391828718993777</v>
      </c>
      <c r="I2800" s="48" t="n">
        <v>0.2113323734571659</v>
      </c>
      <c r="J2800" s="46" t="inlineStr">
        <is>
          <t>JA</t>
        </is>
      </c>
      <c r="K2800" s="46" t="inlineStr">
        <is>
          <t>https://finnhub.io/api/news?id=384408cfdff466793037e3a01049f53ad5e54164512d0b7e077e8832a1702126</t>
        </is>
      </c>
    </row>
    <row r="2801">
      <c r="A2801" s="46" t="inlineStr">
        <is>
          <t>2026-10-12</t>
        </is>
      </c>
      <c r="B2801" s="46" t="inlineStr">
        <is>
          <t>FAST</t>
        </is>
      </c>
      <c r="C2801" s="46" t="inlineStr">
        <is>
          <t>FAST</t>
        </is>
      </c>
      <c r="D2801" s="47" t="n">
        <v>50.9900016784668</v>
      </c>
      <c r="E2801" s="48" t="n">
        <v>0.004729097112646244</v>
      </c>
      <c r="F2801" s="48" t="n">
        <v>0.005918387450887371</v>
      </c>
      <c r="G2801" s="48" t="n">
        <v>0.03386054326796423</v>
      </c>
      <c r="H2801" s="48" t="n">
        <v>0.1253932264522984</v>
      </c>
      <c r="I2801" s="48" t="n">
        <v>0.1379990587283365</v>
      </c>
      <c r="J2801" s="46" t="inlineStr">
        <is>
          <t>JA</t>
        </is>
      </c>
      <c r="K2801" s="46" t="inlineStr">
        <is>
          <t>https://finnhub.io/api/news?id=88a74baf83fffd8b419bb6c42be37ea4daa59b2aa69282ceb6e60f787cf3393b</t>
        </is>
      </c>
    </row>
    <row r="2802">
      <c r="A2802" s="46" t="inlineStr">
        <is>
          <t>2026-10-12</t>
        </is>
      </c>
      <c r="B2802" s="46" t="inlineStr">
        <is>
          <t>CL</t>
        </is>
      </c>
      <c r="C2802" s="46" t="inlineStr">
        <is>
          <t>CL</t>
        </is>
      </c>
      <c r="D2802" s="47" t="n">
        <v>88.51000213623047</v>
      </c>
      <c r="E2802" s="48" t="n">
        <v>0.002718992888767883</v>
      </c>
      <c r="F2802" s="48" t="n">
        <v>0.02691727148286604</v>
      </c>
      <c r="G2802" s="48" t="n">
        <v>0.01970044958930478</v>
      </c>
      <c r="H2802" s="48" t="n">
        <v>0.06657105893454532</v>
      </c>
      <c r="I2802" s="48" t="n">
        <v>0.1637163947208373</v>
      </c>
      <c r="J2802" s="46" t="inlineStr">
        <is>
          <t>JA</t>
        </is>
      </c>
      <c r="K2802" s="46" t="inlineStr">
        <is>
          <t>https://finnhub.io/api/news?id=6db90f6669278ba3926746e468be512164937f5692d517f993c9b9aedd5d2eb0</t>
        </is>
      </c>
    </row>
    <row r="2803">
      <c r="A2803" s="46" t="inlineStr">
        <is>
          <t>2026-10-12</t>
        </is>
      </c>
      <c r="B2803" s="46" t="inlineStr">
        <is>
          <t>PG</t>
        </is>
      </c>
      <c r="C2803" s="46" t="inlineStr">
        <is>
          <t>PG</t>
        </is>
      </c>
      <c r="D2803" s="47" t="n">
        <v>151.3999938964844</v>
      </c>
      <c r="E2803" s="48" t="n">
        <v>0.001124103509541763</v>
      </c>
      <c r="F2803" s="48" t="n">
        <v>0.03741257615279449</v>
      </c>
      <c r="G2803" s="48" t="n">
        <v>0.04219721514240713</v>
      </c>
      <c r="H2803" s="48" t="n">
        <v>0.07033546775121086</v>
      </c>
      <c r="I2803" s="48" t="n">
        <v>0.04116626487616479</v>
      </c>
      <c r="J2803" s="46" t="inlineStr">
        <is>
          <t>JA</t>
        </is>
      </c>
      <c r="K2803" s="46" t="inlineStr">
        <is>
          <t>https://finnhub.io/api/news?id=d986049b04273934fa0b6fbfee9d3684fe0cbd990dd2113bd5dd1836a31368c4</t>
        </is>
      </c>
    </row>
    <row r="2804">
      <c r="A2804" s="46" t="inlineStr">
        <is>
          <t>2026-10-12</t>
        </is>
      </c>
      <c r="B2804" s="46" t="inlineStr">
        <is>
          <t>BRK-B</t>
        </is>
      </c>
      <c r="C2804" s="46" t="inlineStr">
        <is>
          <t>BRK-B</t>
        </is>
      </c>
      <c r="D2804" s="47" t="n">
        <v>516.594970703125</v>
      </c>
      <c r="E2804" s="48" t="n">
        <v>0.001890880096137297</v>
      </c>
      <c r="F2804" s="48" t="n">
        <v>0.02446150933767912</v>
      </c>
      <c r="G2804" s="48" t="n">
        <v>0.01219698580538255</v>
      </c>
      <c r="H2804" s="48" t="n">
        <v>0.07581367391371494</v>
      </c>
      <c r="I2804" s="48" t="n">
        <v>0.05615064613934827</v>
      </c>
      <c r="J2804" s="46" t="inlineStr">
        <is>
          <t>JA</t>
        </is>
      </c>
      <c r="K2804" s="46" t="inlineStr"/>
    </row>
    <row r="2805">
      <c r="A2805" s="46" t="inlineStr">
        <is>
          <t>2026-10-12</t>
        </is>
      </c>
      <c r="B2805" s="46" t="inlineStr">
        <is>
          <t>MSCI</t>
        </is>
      </c>
      <c r="C2805" s="46" t="inlineStr">
        <is>
          <t>MSCI</t>
        </is>
      </c>
      <c r="D2805" s="47" t="n">
        <v>567.655029296875</v>
      </c>
      <c r="E2805" s="48" t="n">
        <v>0.004485833454117681</v>
      </c>
      <c r="F2805" s="48" t="n">
        <v>0.02770897870449215</v>
      </c>
      <c r="G2805" s="48" t="n">
        <v>0.02352111265548773</v>
      </c>
      <c r="H2805" s="48" t="n">
        <v>0.03436019089118513</v>
      </c>
      <c r="I2805" s="48" t="n">
        <v>0.05275358985367788</v>
      </c>
      <c r="J2805" s="46" t="inlineStr">
        <is>
          <t>JA</t>
        </is>
      </c>
      <c r="K2805" s="46" t="inlineStr">
        <is>
          <t>https://finnhub.io/api/news?id=d8861187a18022cd80f5ac99d34eb0b96be993471f1b5b22c2442821ff8bfdf8</t>
        </is>
      </c>
    </row>
    <row r="2806">
      <c r="A2806" s="46" t="inlineStr">
        <is>
          <t>2026-10-12</t>
        </is>
      </c>
      <c r="B2806" s="46" t="inlineStr">
        <is>
          <t>AFL</t>
        </is>
      </c>
      <c r="C2806" s="46" t="inlineStr">
        <is>
          <t>AFL</t>
        </is>
      </c>
      <c r="D2806" s="47" t="n">
        <v>115.3199996948242</v>
      </c>
      <c r="E2806" s="48" t="n">
        <v>0.006809837376133077</v>
      </c>
      <c r="F2806" s="48" t="n">
        <v>0.02616126101851129</v>
      </c>
      <c r="G2806" s="48" t="n">
        <v>0.0003469892084569271</v>
      </c>
      <c r="H2806" s="48" t="n">
        <v>0.03888849712064084</v>
      </c>
      <c r="I2806" s="48" t="n">
        <v>0.06111690471535423</v>
      </c>
      <c r="J2806" s="46" t="inlineStr">
        <is>
          <t>JA</t>
        </is>
      </c>
      <c r="K2806" s="46" t="inlineStr">
        <is>
          <t>https://finnhub.io/api/news?id=c439084364c61621c9e9ad1cb751bbcfd9304168cf95405b92c755a5f5694692</t>
        </is>
      </c>
    </row>
    <row r="2807">
      <c r="A2807" s="46" t="inlineStr">
        <is>
          <t>2026-10-13</t>
        </is>
      </c>
      <c r="B2807" s="46" t="inlineStr">
        <is>
          <t>TEAM</t>
        </is>
      </c>
      <c r="C2807" s="46" t="inlineStr">
        <is>
          <t>TEAM</t>
        </is>
      </c>
      <c r="D2807" s="47" t="n">
        <v>207.75</v>
      </c>
      <c r="E2807" s="48" t="n">
        <v>0.004642423449082654</v>
      </c>
      <c r="F2807" s="48" t="n">
        <v>0.05644549426916644</v>
      </c>
      <c r="G2807" s="48" t="n">
        <v>0.1560935087819555</v>
      </c>
      <c r="H2807" s="48" t="n">
        <v>2.389070188999272</v>
      </c>
      <c r="I2807" s="48" t="n">
        <v>0.4371195594119582</v>
      </c>
      <c r="J2807" s="46" t="inlineStr">
        <is>
          <t>JA</t>
        </is>
      </c>
      <c r="K2807" s="46" t="inlineStr">
        <is>
          <t>https://finnhub.io/api/news?id=fbc9b3ac69910b0670ba5163cf109cbe9d64151e6033613e91d1b42dcdf919aa</t>
        </is>
      </c>
    </row>
    <row r="2808">
      <c r="A2808" s="46" t="inlineStr">
        <is>
          <t>2026-10-13</t>
        </is>
      </c>
      <c r="B2808" s="46" t="inlineStr">
        <is>
          <t>MPC</t>
        </is>
      </c>
      <c r="C2808" s="46" t="inlineStr">
        <is>
          <t>MPC</t>
        </is>
      </c>
      <c r="D2808" s="47" t="n">
        <v>458.8099975585938</v>
      </c>
      <c r="E2808" s="48" t="n">
        <v>0.008307141923471923</v>
      </c>
      <c r="F2808" s="48" t="n">
        <v>0.05845847755676328</v>
      </c>
      <c r="G2808" s="48" t="n">
        <v>0.1588159675852181</v>
      </c>
      <c r="H2808" s="48" t="n">
        <v>1.049900786089409</v>
      </c>
      <c r="I2808" s="48" t="n">
        <v>1.578769144003524</v>
      </c>
      <c r="J2808" s="46" t="inlineStr">
        <is>
          <t>JA</t>
        </is>
      </c>
      <c r="K2808" s="46" t="inlineStr">
        <is>
          <t>https://finnhub.io/api/news?id=fd197e4ff5132b75dacc0a34e1ed444b38f4e7bbe795ebb7d1af4e86564b86db</t>
        </is>
      </c>
    </row>
    <row r="2809">
      <c r="A2809" s="46" t="inlineStr">
        <is>
          <t>2026-10-13</t>
        </is>
      </c>
      <c r="B2809" s="46" t="inlineStr">
        <is>
          <t>VLO</t>
        </is>
      </c>
      <c r="C2809" s="46" t="inlineStr">
        <is>
          <t>VLO</t>
        </is>
      </c>
      <c r="D2809" s="47" t="n">
        <v>436</v>
      </c>
      <c r="E2809" s="48" t="n">
        <v>0.005187319884726225</v>
      </c>
      <c r="F2809" s="48" t="n">
        <v>0.03975392641008165</v>
      </c>
      <c r="G2809" s="48" t="n">
        <v>0.1167460299283616</v>
      </c>
      <c r="H2809" s="48" t="n">
        <v>0.8166079942791561</v>
      </c>
      <c r="I2809" s="48" t="n">
        <v>1.81764364228739</v>
      </c>
      <c r="J2809" s="46" t="inlineStr">
        <is>
          <t>JA</t>
        </is>
      </c>
      <c r="K2809" s="46" t="inlineStr">
        <is>
          <t>https://finnhub.io/api/news?id=fd197e4ff5132b75dacc0a34e1ed444b38f4e7bbe795ebb7d1af4e86564b86db</t>
        </is>
      </c>
    </row>
    <row r="2810">
      <c r="A2810" s="46" t="inlineStr">
        <is>
          <t>2026-10-13</t>
        </is>
      </c>
      <c r="B2810" s="46" t="inlineStr">
        <is>
          <t>GTLB</t>
        </is>
      </c>
      <c r="C2810" s="46" t="inlineStr">
        <is>
          <t>GTLB</t>
        </is>
      </c>
      <c r="D2810" s="47" t="n">
        <v>56.0099983215332</v>
      </c>
      <c r="E2810" s="48" t="n">
        <v>0.01669991225988579</v>
      </c>
      <c r="F2810" s="48" t="n">
        <v>0.08757278294239229</v>
      </c>
      <c r="G2810" s="48" t="n">
        <v>0.1919556569669123</v>
      </c>
      <c r="H2810" s="48" t="n">
        <v>1.796305362030089</v>
      </c>
      <c r="I2810" s="48" t="n">
        <v>0.2555480285856871</v>
      </c>
      <c r="J2810" s="46" t="inlineStr">
        <is>
          <t>JA</t>
        </is>
      </c>
      <c r="K2810" s="46" t="inlineStr">
        <is>
          <t>https://finnhub.io/api/news?id=9dd5256eea8402c2dc6faeb3554ff674f530b2a60ffdfc143e11e31551f5e79e</t>
        </is>
      </c>
    </row>
    <row r="2811">
      <c r="A2811" s="46" t="inlineStr">
        <is>
          <t>2026-10-13</t>
        </is>
      </c>
      <c r="B2811" s="46" t="inlineStr">
        <is>
          <t>PSX</t>
        </is>
      </c>
      <c r="C2811" s="46" t="inlineStr">
        <is>
          <t>PSX</t>
        </is>
      </c>
      <c r="D2811" s="47" t="n">
        <v>281.4700012207031</v>
      </c>
      <c r="E2811" s="48" t="n">
        <v>0.01182690571408699</v>
      </c>
      <c r="F2811" s="48" t="n">
        <v>0.04356369548725219</v>
      </c>
      <c r="G2811" s="48" t="n">
        <v>0.08478822174624717</v>
      </c>
      <c r="H2811" s="48" t="n">
        <v>0.7769217142407425</v>
      </c>
      <c r="I2811" s="48" t="n">
        <v>1.286249246212347</v>
      </c>
      <c r="J2811" s="46" t="inlineStr">
        <is>
          <t>JA</t>
        </is>
      </c>
      <c r="K2811" s="46" t="inlineStr">
        <is>
          <t>https://finnhub.io/api/news?id=fd197e4ff5132b75dacc0a34e1ed444b38f4e7bbe795ebb7d1af4e86564b86db</t>
        </is>
      </c>
    </row>
    <row r="2812">
      <c r="A2812" s="46" t="inlineStr">
        <is>
          <t>2026-10-13</t>
        </is>
      </c>
      <c r="B2812" s="46" t="inlineStr">
        <is>
          <t>SHOP</t>
        </is>
      </c>
      <c r="C2812" s="46" t="inlineStr">
        <is>
          <t>SHOP</t>
        </is>
      </c>
      <c r="D2812" s="47" t="n">
        <v>179.2200012207031</v>
      </c>
      <c r="E2812" s="48" t="n">
        <v>0.0489903120759401</v>
      </c>
      <c r="F2812" s="48" t="n">
        <v>0.1193554464899305</v>
      </c>
      <c r="G2812" s="48" t="n">
        <v>0.3915677503183802</v>
      </c>
      <c r="H2812" s="48" t="n">
        <v>0.5588414309630384</v>
      </c>
      <c r="I2812" s="48" t="n">
        <v>0.1867302089156712</v>
      </c>
      <c r="J2812" s="46" t="inlineStr">
        <is>
          <t>JA</t>
        </is>
      </c>
      <c r="K2812" s="46" t="inlineStr">
        <is>
          <t>https://finnhub.io/api/news?id=21a5b213261c6c9a7fd1309b8619ae249b3a37481489575b83f3f2f7ae0d4b18</t>
        </is>
      </c>
    </row>
    <row r="2813">
      <c r="A2813" s="46" t="inlineStr">
        <is>
          <t>2026-10-13</t>
        </is>
      </c>
      <c r="B2813" s="46" t="inlineStr">
        <is>
          <t>TRGP</t>
        </is>
      </c>
      <c r="C2813" s="46" t="inlineStr">
        <is>
          <t>TRGP</t>
        </is>
      </c>
      <c r="D2813" s="47" t="n">
        <v>290.5400085449219</v>
      </c>
      <c r="E2813" s="48" t="n">
        <v>0.01339377807601101</v>
      </c>
      <c r="F2813" s="48" t="n">
        <v>0.01092559051886574</v>
      </c>
      <c r="G2813" s="48" t="n">
        <v>0.0009991681134259259</v>
      </c>
      <c r="H2813" s="48" t="n">
        <v>0.2197653591488664</v>
      </c>
      <c r="I2813" s="48" t="n">
        <v>0.9472968269956391</v>
      </c>
      <c r="J2813" s="46" t="inlineStr">
        <is>
          <t>JA</t>
        </is>
      </c>
      <c r="K2813" s="46" t="inlineStr">
        <is>
          <t>https://finnhub.io/api/news?id=27207fe903afa40becfc1c195e3d83b3d028759275e0d5b3fcba3e0028120993</t>
        </is>
      </c>
    </row>
    <row r="2814">
      <c r="A2814" s="46" t="inlineStr">
        <is>
          <t>2026-10-13</t>
        </is>
      </c>
      <c r="B2814" s="46" t="inlineStr">
        <is>
          <t>BIIB</t>
        </is>
      </c>
      <c r="C2814" s="46" t="inlineStr">
        <is>
          <t>BIIB</t>
        </is>
      </c>
      <c r="D2814" s="47" t="n">
        <v>229.4100036621094</v>
      </c>
      <c r="E2814" s="48" t="n">
        <v>0.01639270230908582</v>
      </c>
      <c r="F2814" s="48" t="n">
        <v>0.02602981984678562</v>
      </c>
      <c r="G2814" s="48" t="n">
        <v>0.05645871568142599</v>
      </c>
      <c r="H2814" s="48" t="n">
        <v>0.3007314736822435</v>
      </c>
      <c r="I2814" s="48" t="n">
        <v>0.5651906406379937</v>
      </c>
      <c r="J2814" s="46" t="inlineStr">
        <is>
          <t>JA</t>
        </is>
      </c>
      <c r="K2814" s="46" t="inlineStr">
        <is>
          <t>https://finnhub.io/api/news?id=c51779d3d7df77a8032713ac011bce19574478f7f4bfa06d8b2b04781d1ee56c</t>
        </is>
      </c>
    </row>
    <row r="2815">
      <c r="A2815" s="46" t="inlineStr">
        <is>
          <t>2026-10-13</t>
        </is>
      </c>
      <c r="B2815" s="46" t="inlineStr">
        <is>
          <t>XOM</t>
        </is>
      </c>
      <c r="C2815" s="46" t="inlineStr">
        <is>
          <t>XOM</t>
        </is>
      </c>
      <c r="D2815" s="47" t="n">
        <v>172.1499938964844</v>
      </c>
      <c r="E2815" s="48" t="n">
        <v>0.01900077784236716</v>
      </c>
      <c r="F2815" s="48" t="n">
        <v>0.04969508473466083</v>
      </c>
      <c r="G2815" s="48" t="n">
        <v>0.03711059822559015</v>
      </c>
      <c r="H2815" s="48" t="n">
        <v>0.1428244097579713</v>
      </c>
      <c r="I2815" s="48" t="n">
        <v>0.5997413080702694</v>
      </c>
      <c r="J2815" s="46" t="inlineStr">
        <is>
          <t>JA</t>
        </is>
      </c>
      <c r="K2815" s="46" t="inlineStr">
        <is>
          <t>https://finnhub.io/api/news?id=e4f2a0731ff2aa0a8381559229c72b75fcb53be602c1b4f205c54c9d8c7aa500</t>
        </is>
      </c>
    </row>
    <row r="2816">
      <c r="A2816" s="46" t="inlineStr">
        <is>
          <t>2026-10-13</t>
        </is>
      </c>
      <c r="B2816" s="46" t="inlineStr">
        <is>
          <t>COP</t>
        </is>
      </c>
      <c r="C2816" s="46" t="inlineStr">
        <is>
          <t>COP</t>
        </is>
      </c>
      <c r="D2816" s="47" t="n">
        <v>137.5599975585938</v>
      </c>
      <c r="E2816" s="48" t="n">
        <v>0.02580157567187028</v>
      </c>
      <c r="F2816" s="48" t="n">
        <v>0.0713395957751691</v>
      </c>
      <c r="G2816" s="48" t="n">
        <v>0.001528878381846319</v>
      </c>
      <c r="H2816" s="48" t="n">
        <v>0.1285116901271194</v>
      </c>
      <c r="I2816" s="48" t="n">
        <v>0.6190870960917264</v>
      </c>
      <c r="J2816" s="46" t="inlineStr">
        <is>
          <t>JA</t>
        </is>
      </c>
      <c r="K2816" s="46" t="inlineStr">
        <is>
          <t>https://finnhub.io/api/news?id=64e61f056299e9a61402286c59df4f89366ea5b61957c886f802f99825242c46</t>
        </is>
      </c>
    </row>
    <row r="2817">
      <c r="A2817" s="46" t="inlineStr">
        <is>
          <t>2026-10-13</t>
        </is>
      </c>
      <c r="B2817" s="46" t="inlineStr">
        <is>
          <t>AMGN</t>
        </is>
      </c>
      <c r="C2817" s="46" t="inlineStr">
        <is>
          <t>AMGN</t>
        </is>
      </c>
      <c r="D2817" s="47" t="n">
        <v>417.5700073242188</v>
      </c>
      <c r="E2817" s="48" t="n">
        <v>0.006508092266996997</v>
      </c>
      <c r="F2817" s="48" t="n">
        <v>0.03620526065841419</v>
      </c>
      <c r="G2817" s="48" t="n">
        <v>0.1065853996824102</v>
      </c>
      <c r="H2817" s="48" t="n">
        <v>0.2097135079049496</v>
      </c>
      <c r="I2817" s="48" t="n">
        <v>0.4791764613167491</v>
      </c>
      <c r="J2817" s="46" t="inlineStr">
        <is>
          <t>JA</t>
        </is>
      </c>
      <c r="K2817" s="46" t="inlineStr">
        <is>
          <t>https://finnhub.io/api/news?id=c51779d3d7df77a8032713ac011bce19574478f7f4bfa06d8b2b04781d1ee56c</t>
        </is>
      </c>
    </row>
    <row r="2818">
      <c r="A2818" s="46" t="inlineStr">
        <is>
          <t>2026-10-13</t>
        </is>
      </c>
      <c r="B2818" s="46" t="inlineStr">
        <is>
          <t>ABBV</t>
        </is>
      </c>
      <c r="C2818" s="46" t="inlineStr">
        <is>
          <t>ABBV</t>
        </is>
      </c>
      <c r="D2818" s="47" t="n">
        <v>281.1199951171875</v>
      </c>
      <c r="E2818" s="48" t="n">
        <v>0.01681916257081481</v>
      </c>
      <c r="F2818" s="48" t="n">
        <v>0.05779645088479844</v>
      </c>
      <c r="G2818" s="48" t="n">
        <v>0.09334163213973899</v>
      </c>
      <c r="H2818" s="48" t="n">
        <v>0.3826210940170607</v>
      </c>
      <c r="I2818" s="48" t="n">
        <v>0.2574452188124957</v>
      </c>
      <c r="J2818" s="46" t="inlineStr">
        <is>
          <t>JA</t>
        </is>
      </c>
      <c r="K2818" s="46" t="inlineStr">
        <is>
          <t>https://finnhub.io/api/news?id=ffd2509bd6926f9dd68485996270e5389f6d0109aa4de6e784055f7183a7e4c2</t>
        </is>
      </c>
    </row>
    <row r="2819">
      <c r="A2819" s="46" t="inlineStr">
        <is>
          <t>2026-10-13</t>
        </is>
      </c>
      <c r="B2819" s="46" t="inlineStr">
        <is>
          <t>LLY</t>
        </is>
      </c>
      <c r="C2819" s="46" t="inlineStr">
        <is>
          <t>LLY</t>
        </is>
      </c>
      <c r="D2819" s="47" t="n">
        <v>1182.619995117188</v>
      </c>
      <c r="E2819" s="48" t="n">
        <v>0.002840719708340493</v>
      </c>
      <c r="F2819" s="48" t="n">
        <v>0.03455455260053485</v>
      </c>
      <c r="G2819" s="48" t="n">
        <v>0.05998032345078357</v>
      </c>
      <c r="H2819" s="48" t="n">
        <v>0.2762663501477425</v>
      </c>
      <c r="I2819" s="48" t="n">
        <v>0.4278259147135431</v>
      </c>
      <c r="J2819" s="46" t="inlineStr">
        <is>
          <t>JA</t>
        </is>
      </c>
      <c r="K2819" s="46" t="inlineStr">
        <is>
          <t>https://finnhub.io/api/news?id=5f1d44ee9040cebe4a76a89e50cae884c71ec8c68ec1998c091446bcf93be2b2</t>
        </is>
      </c>
    </row>
    <row r="2820">
      <c r="A2820" s="46" t="inlineStr">
        <is>
          <t>2026-10-13</t>
        </is>
      </c>
      <c r="B2820" s="46" t="inlineStr">
        <is>
          <t>AAPL</t>
        </is>
      </c>
      <c r="C2820" s="46" t="inlineStr">
        <is>
          <t>AAPL</t>
        </is>
      </c>
      <c r="D2820" s="47" t="n">
        <v>340.9700012207031</v>
      </c>
      <c r="E2820" s="48" t="n">
        <v>0.01286236449575832</v>
      </c>
      <c r="F2820" s="48" t="n">
        <v>0.02427224073031699</v>
      </c>
      <c r="G2820" s="48" t="n">
        <v>0.02618356305020756</v>
      </c>
      <c r="H2820" s="48" t="n">
        <v>0.3178181426166644</v>
      </c>
      <c r="I2820" s="48" t="n">
        <v>0.3953175726338095</v>
      </c>
      <c r="J2820" s="46" t="inlineStr">
        <is>
          <t>JA</t>
        </is>
      </c>
      <c r="K2820" s="46" t="inlineStr">
        <is>
          <t>https://finnhub.io/api/news?id=01b6dd089ef7c5d9f642289a0682a64cfe90e3c5ef5828f7f0aab5dc6b500db3</t>
        </is>
      </c>
    </row>
    <row r="2821">
      <c r="A2821" s="46" t="inlineStr">
        <is>
          <t>2026-10-13</t>
        </is>
      </c>
      <c r="B2821" s="46" t="inlineStr">
        <is>
          <t>MET</t>
        </is>
      </c>
      <c r="C2821" s="46" t="inlineStr">
        <is>
          <t>MET</t>
        </is>
      </c>
      <c r="D2821" s="47" t="n">
        <v>100.1699981689453</v>
      </c>
      <c r="E2821" s="48" t="n">
        <v>0.01871246113726315</v>
      </c>
      <c r="F2821" s="48" t="n">
        <v>0.03395954798513654</v>
      </c>
      <c r="G2821" s="48" t="n">
        <v>0.03119208151466966</v>
      </c>
      <c r="H2821" s="48" t="n">
        <v>0.3477033120935945</v>
      </c>
      <c r="I2821" s="48" t="n">
        <v>0.2915827096585572</v>
      </c>
      <c r="J2821" s="46" t="inlineStr">
        <is>
          <t>JA</t>
        </is>
      </c>
      <c r="K2821" s="46" t="inlineStr">
        <is>
          <t>https://finnhub.io/api/news?id=fdf1955e421c44d354cb042fd746994d67a790ffb7831bf74b2855a32df0860c</t>
        </is>
      </c>
    </row>
    <row r="2822">
      <c r="A2822" s="46" t="inlineStr">
        <is>
          <t>2026-10-13</t>
        </is>
      </c>
      <c r="B2822" s="46" t="inlineStr">
        <is>
          <t>CVX</t>
        </is>
      </c>
      <c r="C2822" s="46" t="inlineStr">
        <is>
          <t>CVX</t>
        </is>
      </c>
      <c r="D2822" s="47" t="n">
        <v>215</v>
      </c>
      <c r="E2822" s="48" t="n">
        <v>0.01424664748244732</v>
      </c>
      <c r="F2822" s="48" t="n">
        <v>0.04131350185918223</v>
      </c>
      <c r="G2822" s="48" t="n">
        <v>0.004391303616402906</v>
      </c>
      <c r="H2822" s="48" t="n">
        <v>0.1412178344444291</v>
      </c>
      <c r="I2822" s="48" t="n">
        <v>0.5008196849653129</v>
      </c>
      <c r="J2822" s="46" t="inlineStr">
        <is>
          <t>JA</t>
        </is>
      </c>
      <c r="K2822" s="46" t="inlineStr">
        <is>
          <t>https://finnhub.io/api/news?id=d897869c6577d1b2dd19a9407149de55de6fbaa533afb24534782508ae950d80</t>
        </is>
      </c>
    </row>
    <row r="2823">
      <c r="A2823" s="46" t="inlineStr">
        <is>
          <t>2026-10-13</t>
        </is>
      </c>
      <c r="B2823" s="46" t="inlineStr">
        <is>
          <t>PM</t>
        </is>
      </c>
      <c r="C2823" s="46" t="inlineStr">
        <is>
          <t>PM</t>
        </is>
      </c>
      <c r="D2823" s="47" t="n">
        <v>202</v>
      </c>
      <c r="E2823" s="48" t="n">
        <v>0.00402603284837501</v>
      </c>
      <c r="F2823" s="48" t="n">
        <v>0.06579434021536687</v>
      </c>
      <c r="G2823" s="48" t="n">
        <v>0.06632591334600525</v>
      </c>
      <c r="H2823" s="48" t="n">
        <v>0.2621892001614745</v>
      </c>
      <c r="I2823" s="48" t="n">
        <v>0.3033302465446903</v>
      </c>
      <c r="J2823" s="46" t="inlineStr">
        <is>
          <t>JA</t>
        </is>
      </c>
      <c r="K2823" s="46" t="inlineStr">
        <is>
          <t>https://finnhub.io/api/news?id=a2ff98822fe296c469f91b82fd0f0b286100d8bff9a50af9e672a874b300f6d0</t>
        </is>
      </c>
    </row>
    <row r="2824">
      <c r="A2824" s="46" t="inlineStr">
        <is>
          <t>2026-10-13</t>
        </is>
      </c>
      <c r="B2824" s="46" t="inlineStr">
        <is>
          <t>BDX</t>
        </is>
      </c>
      <c r="C2824" s="46" t="inlineStr">
        <is>
          <t>BDX</t>
        </is>
      </c>
      <c r="D2824" s="47" t="n">
        <v>188.8899993896484</v>
      </c>
      <c r="E2824" s="48" t="n">
        <v>0.0279727857940051</v>
      </c>
      <c r="F2824" s="48" t="n">
        <v>0.04549732276532469</v>
      </c>
      <c r="G2824" s="48" t="n">
        <v>0.06207474223929521</v>
      </c>
      <c r="H2824" s="48" t="n">
        <v>0.2310584137159878</v>
      </c>
      <c r="I2824" s="48" t="n">
        <v>0.3200923790976776</v>
      </c>
      <c r="J2824" s="46" t="inlineStr">
        <is>
          <t>JA</t>
        </is>
      </c>
      <c r="K2824" s="46" t="inlineStr">
        <is>
          <t>https://finnhub.io/api/news?id=a2d04249e0cfb03122812ff45d246ca95db70a23c5a4af99161ab54176ce3cf0</t>
        </is>
      </c>
    </row>
    <row r="2825">
      <c r="A2825" s="46" t="inlineStr">
        <is>
          <t>2026-10-13</t>
        </is>
      </c>
      <c r="B2825" s="46" t="inlineStr">
        <is>
          <t>GOOGL</t>
        </is>
      </c>
      <c r="C2825" s="46" t="inlineStr">
        <is>
          <t>GOOGL</t>
        </is>
      </c>
      <c r="D2825" s="47" t="n">
        <v>352.7200012207031</v>
      </c>
      <c r="E2825" s="48" t="n">
        <v>0.003014268178226611</v>
      </c>
      <c r="F2825" s="48" t="n">
        <v>0.01803907979905804</v>
      </c>
      <c r="G2825" s="48" t="n">
        <v>0.04200886623545975</v>
      </c>
      <c r="H2825" s="48" t="n">
        <v>0.09911777141138886</v>
      </c>
      <c r="I2825" s="48" t="n">
        <v>0.4948526982916566</v>
      </c>
      <c r="J2825" s="46" t="inlineStr">
        <is>
          <t>JA</t>
        </is>
      </c>
      <c r="K2825" s="46" t="inlineStr">
        <is>
          <t>https://finnhub.io/api/news?id=ea626f314a57fab5059aee5e249e5c1cd242b21c8704667dc21e83ca41c88e2a</t>
        </is>
      </c>
    </row>
    <row r="2826">
      <c r="A2826" s="46" t="inlineStr">
        <is>
          <t>2026-10-13</t>
        </is>
      </c>
      <c r="B2826" s="46" t="inlineStr">
        <is>
          <t>KO</t>
        </is>
      </c>
      <c r="C2826" s="46" t="inlineStr">
        <is>
          <t>KO</t>
        </is>
      </c>
      <c r="D2826" s="47" t="n">
        <v>89.79000091552734</v>
      </c>
      <c r="E2826" s="48" t="n">
        <v>0.01976147420172968</v>
      </c>
      <c r="F2826" s="48" t="n">
        <v>0.03791467689634016</v>
      </c>
      <c r="G2826" s="48" t="n">
        <v>0.02305796663909004</v>
      </c>
      <c r="H2826" s="48" t="n">
        <v>0.1897520799511602</v>
      </c>
      <c r="I2826" s="48" t="n">
        <v>0.3749546995731771</v>
      </c>
      <c r="J2826" s="46" t="inlineStr">
        <is>
          <t>JA</t>
        </is>
      </c>
      <c r="K2826" s="46" t="inlineStr">
        <is>
          <t>https://finnhub.io/api/news?id=097c3dc1cbe8fd0f8242e78c2cfb4ce3729c30536a1a976b8017597485cc95d8</t>
        </is>
      </c>
    </row>
    <row r="2827">
      <c r="A2827" s="46" t="inlineStr">
        <is>
          <t>2026-10-13</t>
        </is>
      </c>
      <c r="B2827" s="46" t="inlineStr">
        <is>
          <t>EOG</t>
        </is>
      </c>
      <c r="C2827" s="46" t="inlineStr">
        <is>
          <t>EOG</t>
        </is>
      </c>
      <c r="D2827" s="47" t="n">
        <v>150.5099945068359</v>
      </c>
      <c r="E2827" s="48" t="n">
        <v>0.01586116891631498</v>
      </c>
      <c r="F2827" s="48" t="n">
        <v>0.04462793305153431</v>
      </c>
      <c r="G2827" s="48" t="n">
        <v>0.02137617999075319</v>
      </c>
      <c r="H2827" s="48" t="n">
        <v>0.1156853195165639</v>
      </c>
      <c r="I2827" s="48" t="n">
        <v>0.4411224301056229</v>
      </c>
      <c r="J2827" s="46" t="inlineStr">
        <is>
          <t>JA</t>
        </is>
      </c>
      <c r="K2827" s="46" t="inlineStr">
        <is>
          <t>https://finnhub.io/api/news?id=4d0b670b76adbd8450182ea7c61422d9ebb68bde54e8eda8350e8b3a5a78a7d5</t>
        </is>
      </c>
    </row>
    <row r="2828">
      <c r="A2828" s="46" t="inlineStr">
        <is>
          <t>2026-10-13</t>
        </is>
      </c>
      <c r="B2828" s="46" t="inlineStr">
        <is>
          <t>EL</t>
        </is>
      </c>
      <c r="C2828" s="46" t="inlineStr">
        <is>
          <t>EL</t>
        </is>
      </c>
      <c r="D2828" s="47" t="n">
        <v>100.0400009155273</v>
      </c>
      <c r="E2828" s="48" t="n">
        <v>0.02029574504672955</v>
      </c>
      <c r="F2828" s="48" t="n">
        <v>0.07224006048564161</v>
      </c>
      <c r="G2828" s="48" t="n">
        <v>0.03006587815451927</v>
      </c>
      <c r="H2828" s="48" t="n">
        <v>0.3516825879847394</v>
      </c>
      <c r="I2828" s="48" t="n">
        <v>0.1575938575441371</v>
      </c>
      <c r="J2828" s="46" t="inlineStr">
        <is>
          <t>JA</t>
        </is>
      </c>
      <c r="K2828" s="46" t="inlineStr">
        <is>
          <t>https://finnhub.io/api/news?id=6df13168aa7ce172d66bf6f38e081c5582c4087ccabd93f56a77e405c0d2a541</t>
        </is>
      </c>
    </row>
    <row r="2829">
      <c r="A2829" s="46" t="inlineStr">
        <is>
          <t>2026-10-13</t>
        </is>
      </c>
      <c r="B2829" s="46" t="inlineStr">
        <is>
          <t>GOOG</t>
        </is>
      </c>
      <c r="C2829" s="46" t="inlineStr">
        <is>
          <t>GOOG</t>
        </is>
      </c>
      <c r="D2829" s="47" t="n">
        <v>348.9700012207031</v>
      </c>
      <c r="E2829" s="48" t="n">
        <v>0.003190984637163123</v>
      </c>
      <c r="F2829" s="48" t="n">
        <v>0.01494929136251233</v>
      </c>
      <c r="G2829" s="48" t="n">
        <v>0.04030403494314879</v>
      </c>
      <c r="H2829" s="48" t="n">
        <v>0.09459825018187387</v>
      </c>
      <c r="I2829" s="48" t="n">
        <v>0.4732450631202604</v>
      </c>
      <c r="J2829" s="46" t="inlineStr">
        <is>
          <t>JA</t>
        </is>
      </c>
      <c r="K2829" s="46" t="inlineStr">
        <is>
          <t>https://finnhub.io/api/news?id=ea626f314a57fab5059aee5e249e5c1cd242b21c8704667dc21e83ca41c88e2a</t>
        </is>
      </c>
    </row>
    <row r="2830">
      <c r="A2830" s="46" t="inlineStr">
        <is>
          <t>2026-10-13</t>
        </is>
      </c>
      <c r="B2830" s="46" t="inlineStr">
        <is>
          <t>MSFT</t>
        </is>
      </c>
      <c r="C2830" s="46" t="inlineStr">
        <is>
          <t>MSFT</t>
        </is>
      </c>
      <c r="D2830" s="47" t="n">
        <v>541.1500244140625</v>
      </c>
      <c r="E2830" s="48" t="n">
        <v>0.0113630310176583</v>
      </c>
      <c r="F2830" s="48" t="n">
        <v>0.03040868266308902</v>
      </c>
      <c r="G2830" s="48" t="n">
        <v>0.0918427437459377</v>
      </c>
      <c r="H2830" s="48" t="n">
        <v>0.4135937394498063</v>
      </c>
      <c r="I2830" s="48" t="n">
        <v>0.06779873716948492</v>
      </c>
      <c r="J2830" s="46" t="inlineStr">
        <is>
          <t>JA</t>
        </is>
      </c>
      <c r="K2830" s="46" t="inlineStr">
        <is>
          <t>https://finnhub.io/api/news?id=9328fa0cab3286cc651f7448b00e2e8188e5e7ff7ac8ffa01eda5c724ff2fe91</t>
        </is>
      </c>
    </row>
    <row r="2831">
      <c r="A2831" s="46" t="inlineStr">
        <is>
          <t>2026-10-13</t>
        </is>
      </c>
      <c r="B2831" s="46" t="inlineStr">
        <is>
          <t>V</t>
        </is>
      </c>
      <c r="C2831" s="46" t="inlineStr">
        <is>
          <t>V</t>
        </is>
      </c>
      <c r="D2831" s="47" t="n">
        <v>389.2699890136719</v>
      </c>
      <c r="E2831" s="48" t="n">
        <v>0.009910433741506422</v>
      </c>
      <c r="F2831" s="48" t="n">
        <v>0.05290632660916442</v>
      </c>
      <c r="G2831" s="48" t="n">
        <v>0.050803013055707</v>
      </c>
      <c r="H2831" s="48" t="n">
        <v>0.2631359474480901</v>
      </c>
      <c r="I2831" s="48" t="n">
        <v>0.1418106036864384</v>
      </c>
      <c r="J2831" s="46" t="inlineStr">
        <is>
          <t>JA</t>
        </is>
      </c>
      <c r="K2831" s="46" t="inlineStr">
        <is>
          <t>https://finnhub.io/api/news?id=b6e0dc5345c80d73d3064a481b416f3696c4e7f4c84c85c4056fc760edd9a0ae</t>
        </is>
      </c>
    </row>
    <row r="2832">
      <c r="A2832" s="46" t="inlineStr">
        <is>
          <t>2026-10-13</t>
        </is>
      </c>
      <c r="B2832" s="46" t="inlineStr">
        <is>
          <t>EMR</t>
        </is>
      </c>
      <c r="C2832" s="46" t="inlineStr">
        <is>
          <t>EMR</t>
        </is>
      </c>
      <c r="D2832" s="47" t="n">
        <v>162.4600067138672</v>
      </c>
      <c r="E2832" s="48" t="n">
        <v>0.003893004237064799</v>
      </c>
      <c r="F2832" s="48" t="n">
        <v>0.0008008678700552401</v>
      </c>
      <c r="G2832" s="48" t="n">
        <v>0.06748146466726636</v>
      </c>
      <c r="H2832" s="48" t="n">
        <v>0.132976261190118</v>
      </c>
      <c r="I2832" s="48" t="n">
        <v>0.3095121046165343</v>
      </c>
      <c r="J2832" s="46" t="inlineStr">
        <is>
          <t>JA</t>
        </is>
      </c>
      <c r="K2832" s="46" t="inlineStr">
        <is>
          <t>https://finnhub.io/api/news?id=d6519e55593f37c9b78e001c669109a075aa055f6897352e1ff46043f803749b</t>
        </is>
      </c>
    </row>
    <row r="2833">
      <c r="A2833" s="46" t="inlineStr">
        <is>
          <t>2026-10-13</t>
        </is>
      </c>
      <c r="B2833" s="46" t="inlineStr">
        <is>
          <t>ZM</t>
        </is>
      </c>
      <c r="C2833" s="46" t="inlineStr">
        <is>
          <t>ZM</t>
        </is>
      </c>
      <c r="D2833" s="47" t="n">
        <v>97.94000244140625</v>
      </c>
      <c r="E2833" s="48" t="n">
        <v>0.002046292019726521</v>
      </c>
      <c r="F2833" s="48" t="n">
        <v>0.0461439817142276</v>
      </c>
      <c r="G2833" s="48" t="n">
        <v>0.02479860577744026</v>
      </c>
      <c r="H2833" s="48" t="n">
        <v>0.1828502274351912</v>
      </c>
      <c r="I2833" s="48" t="n">
        <v>0.2199801187174862</v>
      </c>
      <c r="J2833" s="46" t="inlineStr">
        <is>
          <t>JA</t>
        </is>
      </c>
      <c r="K2833" s="46" t="inlineStr">
        <is>
          <t>https://finnhub.io/api/news?id=cddda3af24531bae38061934f7b0f0e2400b44805136ee0f158f3ce199c50004</t>
        </is>
      </c>
    </row>
    <row r="2834">
      <c r="A2834" s="46" t="inlineStr">
        <is>
          <t>2026-10-13</t>
        </is>
      </c>
      <c r="B2834" s="46" t="inlineStr">
        <is>
          <t>KMI</t>
        </is>
      </c>
      <c r="C2834" s="46" t="inlineStr">
        <is>
          <t>KMI</t>
        </is>
      </c>
      <c r="D2834" s="47" t="n">
        <v>33.08000183105469</v>
      </c>
      <c r="E2834" s="48" t="n">
        <v>0.01815943743022093</v>
      </c>
      <c r="F2834" s="48" t="n">
        <v>0.05316784437298145</v>
      </c>
      <c r="G2834" s="48" t="n">
        <v>0.07193782167193011</v>
      </c>
      <c r="H2834" s="48" t="n">
        <v>0.05076073827257895</v>
      </c>
      <c r="I2834" s="48" t="n">
        <v>0.2697352227883728</v>
      </c>
      <c r="J2834" s="46" t="inlineStr">
        <is>
          <t>JA</t>
        </is>
      </c>
      <c r="K2834" s="46" t="inlineStr">
        <is>
          <t>https://finnhub.io/api/news?id=9ee0b2c46609fac7940dc5401df7b0aa8b0f51f8f7e503409707487eb764189c</t>
        </is>
      </c>
    </row>
    <row r="2835">
      <c r="A2835" s="46" t="inlineStr">
        <is>
          <t>2026-10-13</t>
        </is>
      </c>
      <c r="B2835" s="46" t="inlineStr">
        <is>
          <t>MNST</t>
        </is>
      </c>
      <c r="C2835" s="46" t="inlineStr">
        <is>
          <t>MNST</t>
        </is>
      </c>
      <c r="D2835" s="47" t="n">
        <v>43.7599983215332</v>
      </c>
      <c r="E2835" s="48" t="n">
        <v>0.002749746415285922</v>
      </c>
      <c r="F2835" s="48" t="n">
        <v>0.005745805783593294</v>
      </c>
      <c r="G2835" s="48" t="n">
        <v>0.008294856751091012</v>
      </c>
      <c r="H2835" s="48" t="n">
        <v>0.1642942500326307</v>
      </c>
      <c r="I2835" s="48" t="n">
        <v>0.2571099280423853</v>
      </c>
      <c r="J2835" s="46" t="inlineStr">
        <is>
          <t>JA</t>
        </is>
      </c>
      <c r="K2835" s="46" t="inlineStr">
        <is>
          <t>https://finnhub.io/api/news?id=6afa99142a6b9a1b2019e85fb94241248c320ae1cfddc7a3246d452cd66eebc6</t>
        </is>
      </c>
    </row>
    <row r="2836">
      <c r="A2836" s="46" t="inlineStr">
        <is>
          <t>2026-10-13</t>
        </is>
      </c>
      <c r="B2836" s="46" t="inlineStr">
        <is>
          <t>META</t>
        </is>
      </c>
      <c r="C2836" s="46" t="inlineStr">
        <is>
          <t>META</t>
        </is>
      </c>
      <c r="D2836" s="47" t="n">
        <v>742.9600219726562</v>
      </c>
      <c r="E2836" s="48" t="n">
        <v>0.03379859969125299</v>
      </c>
      <c r="F2836" s="48" t="n">
        <v>0.001428760646599135</v>
      </c>
      <c r="G2836" s="48" t="n">
        <v>0.1473948604914039</v>
      </c>
      <c r="H2836" s="48" t="n">
        <v>0.1728923668214637</v>
      </c>
      <c r="I2836" s="48" t="n">
        <v>0.05696895863959495</v>
      </c>
      <c r="J2836" s="46" t="inlineStr">
        <is>
          <t>JA</t>
        </is>
      </c>
      <c r="K2836" s="46" t="inlineStr">
        <is>
          <t>https://finnhub.io/api/news?id=68a6f8f4ffd37834917d4f718a08866ec8048c0afa1cb0df88b8c5947123a939</t>
        </is>
      </c>
    </row>
    <row r="2837">
      <c r="A2837" s="46" t="inlineStr">
        <is>
          <t>2026-10-13</t>
        </is>
      </c>
      <c r="B2837" s="46" t="inlineStr">
        <is>
          <t>LNG</t>
        </is>
      </c>
      <c r="C2837" s="46" t="inlineStr">
        <is>
          <t>LNG</t>
        </is>
      </c>
      <c r="D2837" s="47" t="n">
        <v>282.489990234375</v>
      </c>
      <c r="E2837" s="48" t="n">
        <v>0.01549355694899687</v>
      </c>
      <c r="F2837" s="48" t="n">
        <v>0.0274979004109933</v>
      </c>
      <c r="G2837" s="48" t="n">
        <v>0.01490980078711538</v>
      </c>
      <c r="H2837" s="48" t="n">
        <v>0.0847068187027436</v>
      </c>
      <c r="I2837" s="48" t="n">
        <v>0.2546526292333757</v>
      </c>
      <c r="J2837" s="46" t="inlineStr">
        <is>
          <t>JA</t>
        </is>
      </c>
      <c r="K2837" s="46" t="inlineStr">
        <is>
          <t>https://finnhub.io/api/news?id=a745b37a723b7fe5961452464cbd6ba1b1dba1e5b1422dccc2682fd5fe70ba11</t>
        </is>
      </c>
    </row>
    <row r="2838">
      <c r="A2838" s="46" t="inlineStr">
        <is>
          <t>2026-10-13</t>
        </is>
      </c>
      <c r="B2838" s="46" t="inlineStr">
        <is>
          <t>CL</t>
        </is>
      </c>
      <c r="C2838" s="46" t="inlineStr">
        <is>
          <t>CL</t>
        </is>
      </c>
      <c r="D2838" s="47" t="n">
        <v>89.98000335693359</v>
      </c>
      <c r="E2838" s="48" t="n">
        <v>0.01937245699444023</v>
      </c>
      <c r="F2838" s="48" t="n">
        <v>0.04397262800988856</v>
      </c>
      <c r="G2838" s="48" t="n">
        <v>0.0366359469282459</v>
      </c>
      <c r="H2838" s="48" t="n">
        <v>0.08428499770710605</v>
      </c>
      <c r="I2838" s="48" t="n">
        <v>0.1830436343085552</v>
      </c>
      <c r="J2838" s="46" t="inlineStr">
        <is>
          <t>JA</t>
        </is>
      </c>
      <c r="K2838" s="46" t="inlineStr">
        <is>
          <t>https://finnhub.io/api/news?id=2bd6b97549b9570c5c4bc7a8f42f879a2b4ff609506ffd9400e58e1ae8ae6700</t>
        </is>
      </c>
    </row>
    <row r="2839">
      <c r="A2839" s="46" t="inlineStr">
        <is>
          <t>2026-10-13</t>
        </is>
      </c>
      <c r="B2839" s="46" t="inlineStr">
        <is>
          <t>PFE</t>
        </is>
      </c>
      <c r="C2839" s="46" t="inlineStr">
        <is>
          <t>PFE</t>
        </is>
      </c>
      <c r="D2839" s="47" t="n">
        <v>28.39999961853027</v>
      </c>
      <c r="E2839" s="48" t="n">
        <v>0.004243243598697365</v>
      </c>
      <c r="F2839" s="48" t="n">
        <v>0.03611819688542005</v>
      </c>
      <c r="G2839" s="48" t="n">
        <v>0.02453103614790429</v>
      </c>
      <c r="H2839" s="48" t="n">
        <v>0.07438986701828863</v>
      </c>
      <c r="I2839" s="48" t="n">
        <v>0.2264631514837912</v>
      </c>
      <c r="J2839" s="46" t="inlineStr">
        <is>
          <t>JA</t>
        </is>
      </c>
      <c r="K2839" s="46" t="inlineStr">
        <is>
          <t>https://finnhub.io/api/news?id=8e94570cbc97a1189243b8aba385febec5dc7c0cb32879f41c18971c6b6f945e</t>
        </is>
      </c>
    </row>
    <row r="2840">
      <c r="A2840" s="46" t="inlineStr">
        <is>
          <t>2026-10-13</t>
        </is>
      </c>
      <c r="B2840" s="46" t="inlineStr">
        <is>
          <t>MA</t>
        </is>
      </c>
      <c r="C2840" s="46" t="inlineStr">
        <is>
          <t>MA</t>
        </is>
      </c>
      <c r="D2840" s="47" t="n">
        <v>595.0900268554688</v>
      </c>
      <c r="E2840" s="48" t="n">
        <v>0.0100994874886946</v>
      </c>
      <c r="F2840" s="48" t="n">
        <v>0.05561938022188897</v>
      </c>
      <c r="G2840" s="48" t="n">
        <v>0.04708825963784755</v>
      </c>
      <c r="H2840" s="48" t="n">
        <v>0.1738393699956965</v>
      </c>
      <c r="I2840" s="48" t="n">
        <v>0.07432619602808202</v>
      </c>
      <c r="J2840" s="46" t="inlineStr">
        <is>
          <t>JA</t>
        </is>
      </c>
      <c r="K2840" s="46" t="inlineStr">
        <is>
          <t>https://finnhub.io/api/news?id=78f0ae6c0e863eb4c76d7b3ecbcf87ed94677b877984311c816e4413c8c38189</t>
        </is>
      </c>
    </row>
    <row r="2841">
      <c r="A2841" s="46" t="inlineStr">
        <is>
          <t>2026-10-13</t>
        </is>
      </c>
      <c r="B2841" s="46" t="inlineStr">
        <is>
          <t>CTAS</t>
        </is>
      </c>
      <c r="C2841" s="46" t="inlineStr">
        <is>
          <t>CTAS</t>
        </is>
      </c>
      <c r="D2841" s="47" t="n">
        <v>205.2299957275391</v>
      </c>
      <c r="E2841" s="48" t="n">
        <v>0.01393207852580847</v>
      </c>
      <c r="F2841" s="48" t="n">
        <v>0.0503070733782226</v>
      </c>
      <c r="G2841" s="48" t="n">
        <v>0.01851114504982165</v>
      </c>
      <c r="H2841" s="48" t="n">
        <v>0.1744228324662948</v>
      </c>
      <c r="I2841" s="48" t="n">
        <v>0.1028598773500735</v>
      </c>
      <c r="J2841" s="46" t="inlineStr">
        <is>
          <t>JA</t>
        </is>
      </c>
      <c r="K2841" s="46" t="inlineStr">
        <is>
          <t>https://finnhub.io/api/news?id=31b07df1a4c3d64b398aced05314c6b30518edfe56be2d1a187a7fe8f8b36267</t>
        </is>
      </c>
    </row>
    <row r="2842">
      <c r="A2842" s="46" t="inlineStr">
        <is>
          <t>2026-10-13</t>
        </is>
      </c>
      <c r="B2842" s="46" t="inlineStr">
        <is>
          <t>FAST</t>
        </is>
      </c>
      <c r="C2842" s="46" t="inlineStr">
        <is>
          <t>FAST</t>
        </is>
      </c>
      <c r="D2842" s="47" t="n">
        <v>51.4900016784668</v>
      </c>
      <c r="E2842" s="48" t="n">
        <v>0.01458131386141472</v>
      </c>
      <c r="F2842" s="48" t="n">
        <v>0.01578226619513626</v>
      </c>
      <c r="G2842" s="48" t="n">
        <v>0.04399841843207278</v>
      </c>
      <c r="H2842" s="48" t="n">
        <v>0.13642865682499</v>
      </c>
      <c r="I2842" s="48" t="n">
        <v>0.1491580999253181</v>
      </c>
      <c r="J2842" s="46" t="inlineStr">
        <is>
          <t>JA</t>
        </is>
      </c>
      <c r="K2842" s="46" t="inlineStr">
        <is>
          <t>https://finnhub.io/api/news?id=216f5d6810d00400449068ad3ed160cf62abb638506077d6d00cbb53421c2209</t>
        </is>
      </c>
    </row>
    <row r="2843">
      <c r="A2843" s="46" t="inlineStr">
        <is>
          <t>2026-10-13</t>
        </is>
      </c>
      <c r="B2843" s="46" t="inlineStr">
        <is>
          <t>WMB</t>
        </is>
      </c>
      <c r="C2843" s="46" t="inlineStr">
        <is>
          <t>WMB</t>
        </is>
      </c>
      <c r="D2843" s="47" t="n">
        <v>74.16999816894531</v>
      </c>
      <c r="E2843" s="48" t="n">
        <v>0.02064125550839779</v>
      </c>
      <c r="F2843" s="48" t="n">
        <v>0.04745093526618518</v>
      </c>
      <c r="G2843" s="48" t="n">
        <v>0.01811941966331172</v>
      </c>
      <c r="H2843" s="48" t="n">
        <v>0.05200297628580654</v>
      </c>
      <c r="I2843" s="48" t="n">
        <v>0.2207136878358447</v>
      </c>
      <c r="J2843" s="46" t="inlineStr">
        <is>
          <t>JA</t>
        </is>
      </c>
      <c r="K2843" s="46" t="inlineStr">
        <is>
          <t>https://finnhub.io/api/news?id=384408cfdff466793037e3a01049f53ad5e54164512d0b7e077e8832a1702126</t>
        </is>
      </c>
    </row>
    <row r="2844">
      <c r="A2844" s="46" t="inlineStr">
        <is>
          <t>2026-10-13</t>
        </is>
      </c>
      <c r="B2844" s="46" t="inlineStr">
        <is>
          <t>CB</t>
        </is>
      </c>
      <c r="C2844" s="46" t="inlineStr">
        <is>
          <t>CB</t>
        </is>
      </c>
      <c r="D2844" s="47" t="n">
        <v>345.0599975585938</v>
      </c>
      <c r="E2844" s="48" t="n">
        <v>0.01131296955880635</v>
      </c>
      <c r="F2844" s="48" t="n">
        <v>0.04408607750536128</v>
      </c>
      <c r="G2844" s="48" t="n">
        <v>0.02013303047625647</v>
      </c>
      <c r="H2844" s="48" t="n">
        <v>0.05213122405712346</v>
      </c>
      <c r="I2844" s="48" t="n">
        <v>0.2303703126577827</v>
      </c>
      <c r="J2844" s="46" t="inlineStr">
        <is>
          <t>JA</t>
        </is>
      </c>
      <c r="K2844" s="46" t="inlineStr">
        <is>
          <t>https://finnhub.io/api/news?id=a75a59724598f2b933aaf6ee504ef5087296b5eeedae4feacaedf00acf822822</t>
        </is>
      </c>
    </row>
    <row r="2845">
      <c r="A2845" s="46" t="inlineStr">
        <is>
          <t>2026-10-13</t>
        </is>
      </c>
      <c r="B2845" s="46" t="inlineStr">
        <is>
          <t>TT</t>
        </is>
      </c>
      <c r="C2845" s="46" t="inlineStr">
        <is>
          <t>TT</t>
        </is>
      </c>
      <c r="D2845" s="47" t="n">
        <v>477.5499877929688</v>
      </c>
      <c r="E2845" s="48" t="n">
        <v>0.001194970006105691</v>
      </c>
      <c r="F2845" s="48" t="n">
        <v>0.01442343845375533</v>
      </c>
      <c r="G2845" s="48" t="n">
        <v>0.07916026314963731</v>
      </c>
      <c r="H2845" s="48" t="n">
        <v>0.01443139562224004</v>
      </c>
      <c r="I2845" s="48" t="n">
        <v>0.1612557601361179</v>
      </c>
      <c r="J2845" s="46" t="inlineStr">
        <is>
          <t>JA</t>
        </is>
      </c>
      <c r="K2845" s="46" t="inlineStr">
        <is>
          <t>https://finnhub.io/api/news?id=88a74baf83fffd8b419bb6c42be37ea4daa59b2aa69282ceb6e60f787cf3393b</t>
        </is>
      </c>
    </row>
    <row r="2846">
      <c r="A2846" s="46" t="inlineStr">
        <is>
          <t>2026-10-13</t>
        </is>
      </c>
      <c r="B2846" s="46" t="inlineStr">
        <is>
          <t>PG</t>
        </is>
      </c>
      <c r="C2846" s="46" t="inlineStr">
        <is>
          <t>PG</t>
        </is>
      </c>
      <c r="D2846" s="47" t="n">
        <v>153.1999969482422</v>
      </c>
      <c r="E2846" s="48" t="n">
        <v>0.01302652434277882</v>
      </c>
      <c r="F2846" s="48" t="n">
        <v>0.04974643268044872</v>
      </c>
      <c r="G2846" s="48" t="n">
        <v>0.05458795651239993</v>
      </c>
      <c r="H2846" s="48" t="n">
        <v>0.0830607463907468</v>
      </c>
      <c r="I2846" s="48" t="n">
        <v>0.05354452811609508</v>
      </c>
      <c r="J2846" s="46" t="inlineStr">
        <is>
          <t>JA</t>
        </is>
      </c>
      <c r="K2846" s="46" t="inlineStr">
        <is>
          <t>https://finnhub.io/api/news?id=097c3dc1cbe8fd0f8242e78c2cfb4ce3729c30536a1a976b8017597485cc95d8</t>
        </is>
      </c>
    </row>
    <row r="2847">
      <c r="A2847" s="46" t="inlineStr">
        <is>
          <t>2026-10-13</t>
        </is>
      </c>
      <c r="B2847" s="46" t="inlineStr">
        <is>
          <t>AMT</t>
        </is>
      </c>
      <c r="C2847" s="46" t="inlineStr">
        <is>
          <t>AMT</t>
        </is>
      </c>
      <c r="D2847" s="47" t="n">
        <v>182.5599975585938</v>
      </c>
      <c r="E2847" s="48" t="n">
        <v>0.001755882659044864</v>
      </c>
      <c r="F2847" s="48" t="n">
        <v>0.1251078746394422</v>
      </c>
      <c r="G2847" s="48" t="n">
        <v>0.03758108207957257</v>
      </c>
      <c r="H2847" s="48" t="n">
        <v>0.03988442958838254</v>
      </c>
      <c r="I2847" s="48" t="n">
        <v>0.01771764527349692</v>
      </c>
      <c r="J2847" s="46" t="inlineStr">
        <is>
          <t>JA</t>
        </is>
      </c>
      <c r="K2847" s="46" t="inlineStr">
        <is>
          <t>https://finnhub.io/api/news?id=8542683643d77d2ee70a03967f6213de39e7fea4dd431804eff8154c6bfaab08</t>
        </is>
      </c>
    </row>
    <row r="2848">
      <c r="A2848" s="46" t="inlineStr">
        <is>
          <t>2026-10-13</t>
        </is>
      </c>
      <c r="B2848" s="46" t="inlineStr">
        <is>
          <t>BRK-B</t>
        </is>
      </c>
      <c r="C2848" s="46" t="inlineStr">
        <is>
          <t>BRK-B</t>
        </is>
      </c>
      <c r="D2848" s="47" t="n">
        <v>517.5999755859375</v>
      </c>
      <c r="E2848" s="48" t="n">
        <v>0.003839999393933511</v>
      </c>
      <c r="F2848" s="48" t="n">
        <v>0.02645453845628723</v>
      </c>
      <c r="G2848" s="48" t="n">
        <v>0.01416615502071179</v>
      </c>
      <c r="H2848" s="48" t="n">
        <v>0.07790660562346066</v>
      </c>
      <c r="I2848" s="48" t="n">
        <v>0.05820532459452357</v>
      </c>
      <c r="J2848" s="46" t="inlineStr">
        <is>
          <t>JA</t>
        </is>
      </c>
      <c r="K2848" s="46" t="inlineStr"/>
    </row>
    <row r="2849">
      <c r="A2849" s="46" t="inlineStr">
        <is>
          <t>2026-10-13</t>
        </is>
      </c>
      <c r="B2849" s="46" t="inlineStr">
        <is>
          <t>ECL</t>
        </is>
      </c>
      <c r="C2849" s="46" t="inlineStr">
        <is>
          <t>ECL</t>
        </is>
      </c>
      <c r="D2849" s="47" t="n">
        <v>284.2999877929688</v>
      </c>
      <c r="E2849" s="48" t="n">
        <v>0.008764153349131916</v>
      </c>
      <c r="F2849" s="48" t="n">
        <v>0.02609441757544584</v>
      </c>
      <c r="G2849" s="48" t="n">
        <v>0.03213589977361782</v>
      </c>
      <c r="H2849" s="48" t="n">
        <v>0.03863417640568795</v>
      </c>
      <c r="I2849" s="48" t="n">
        <v>0.05631332561843357</v>
      </c>
      <c r="J2849" s="46" t="inlineStr">
        <is>
          <t>JA</t>
        </is>
      </c>
      <c r="K2849" s="46" t="inlineStr">
        <is>
          <t>https://finnhub.io/api/news?id=29f592f7f6b257b5e5a8a4d9f1f1b5bc597cf7cb771766afffd088410ada5e68</t>
        </is>
      </c>
    </row>
    <row r="2850">
      <c r="A2850" s="46" t="inlineStr">
        <is>
          <t>2026-10-13</t>
        </is>
      </c>
      <c r="B2850" s="46" t="inlineStr">
        <is>
          <t>AFL</t>
        </is>
      </c>
      <c r="C2850" s="46" t="inlineStr">
        <is>
          <t>AFL</t>
        </is>
      </c>
      <c r="D2850" s="47" t="n">
        <v>115.8899993896484</v>
      </c>
      <c r="E2850" s="48" t="n">
        <v>0.01178626212092237</v>
      </c>
      <c r="F2850" s="48" t="n">
        <v>0.03123333530891072</v>
      </c>
      <c r="G2850" s="48" t="n">
        <v>0.00529146961147533</v>
      </c>
      <c r="H2850" s="48" t="n">
        <v>0.04402340739516815</v>
      </c>
      <c r="I2850" s="48" t="n">
        <v>0.06636175654904461</v>
      </c>
      <c r="J2850" s="46" t="inlineStr">
        <is>
          <t>JA</t>
        </is>
      </c>
      <c r="K2850" s="46" t="inlineStr">
        <is>
          <t>https://finnhub.io/api/news?id=fb5d705ed8699da871f66fa0e49bd17d798601914fe806a6754e89055cd81d83</t>
        </is>
      </c>
    </row>
    <row r="2851">
      <c r="A2851" s="46" t="inlineStr">
        <is>
          <t>2026-10-13</t>
        </is>
      </c>
      <c r="B2851" s="46" t="inlineStr">
        <is>
          <t>DIS</t>
        </is>
      </c>
      <c r="C2851" s="46" t="inlineStr">
        <is>
          <t>DIS</t>
        </is>
      </c>
      <c r="D2851" s="47" t="n">
        <v>108.4899978637695</v>
      </c>
      <c r="E2851" s="48" t="n">
        <v>0.004072140671767993</v>
      </c>
      <c r="F2851" s="48" t="n">
        <v>0.0470996740147728</v>
      </c>
      <c r="G2851" s="48" t="n">
        <v>0.01820736514732285</v>
      </c>
      <c r="H2851" s="48" t="n">
        <v>0.0804635264184331</v>
      </c>
      <c r="I2851" s="48" t="n">
        <v>0.007976481684565337</v>
      </c>
      <c r="J2851" s="46" t="inlineStr">
        <is>
          <t>JA</t>
        </is>
      </c>
      <c r="K2851" s="46" t="inlineStr">
        <is>
          <t>https://finnhub.io/api/news?id=5d4eb7635e7ef4e43c7b054663d08437befac9a2cc687e2c4b50af61ca781640</t>
        </is>
      </c>
    </row>
    <row r="2852">
      <c r="A2852" s="46" t="inlineStr">
        <is>
          <t>2026-10-13</t>
        </is>
      </c>
      <c r="B2852" s="46" t="inlineStr">
        <is>
          <t>MSCI</t>
        </is>
      </c>
      <c r="C2852" s="46" t="inlineStr">
        <is>
          <t>MSCI</t>
        </is>
      </c>
      <c r="D2852" s="47" t="n">
        <v>568.010009765625</v>
      </c>
      <c r="E2852" s="48" t="n">
        <v>0.005113984062514378</v>
      </c>
      <c r="F2852" s="48" t="n">
        <v>0.02835165180024712</v>
      </c>
      <c r="G2852" s="48" t="n">
        <v>0.02416116688841861</v>
      </c>
      <c r="H2852" s="48" t="n">
        <v>0.03500702329197209</v>
      </c>
      <c r="I2852" s="48" t="n">
        <v>0.05341192448213593</v>
      </c>
      <c r="J2852" s="46" t="inlineStr">
        <is>
          <t>JA</t>
        </is>
      </c>
      <c r="K2852" s="46" t="inlineStr">
        <is>
          <t>https://finnhub.io/api/news?id=4e153f6ff08ec9e9610e09f49f9c9aa4d792c26058e353e75138047358dccfe6</t>
        </is>
      </c>
    </row>
    <row r="2853">
      <c r="A2853" s="46" t="inlineStr">
        <is>
          <t>2026-10-14</t>
        </is>
      </c>
      <c r="B2853" s="46" t="inlineStr">
        <is>
          <t>MRNA</t>
        </is>
      </c>
      <c r="C2853" s="46" t="inlineStr">
        <is>
          <t>MRNA</t>
        </is>
      </c>
      <c r="D2853" s="47" t="n">
        <v>216.25</v>
      </c>
      <c r="E2853" s="48" t="n">
        <v>0.0117432134477802</v>
      </c>
      <c r="F2853" s="48" t="n">
        <v>0.1535793889630918</v>
      </c>
      <c r="G2853" s="48" t="n">
        <v>0.5020490252583459</v>
      </c>
      <c r="H2853" s="48" t="n">
        <v>3.092543515812404</v>
      </c>
      <c r="I2853" s="48" t="n">
        <v>7.087135446933374</v>
      </c>
      <c r="J2853" s="46" t="inlineStr">
        <is>
          <t>JA</t>
        </is>
      </c>
      <c r="K2853" s="46" t="inlineStr">
        <is>
          <t>https://finnhub.io/api/news?id=288e96a0f39976996dc6855674ee391f80bb8691dcb257d54e15af7043c4f3ef</t>
        </is>
      </c>
    </row>
    <row r="2854">
      <c r="A2854" s="46" t="inlineStr">
        <is>
          <t>2026-10-14</t>
        </is>
      </c>
      <c r="B2854" s="46" t="inlineStr">
        <is>
          <t>VLO</t>
        </is>
      </c>
      <c r="C2854" s="46" t="inlineStr">
        <is>
          <t>VLO</t>
        </is>
      </c>
      <c r="D2854" s="47" t="n">
        <v>456.4599914550781</v>
      </c>
      <c r="E2854" s="48" t="n">
        <v>0.04692658590614249</v>
      </c>
      <c r="F2854" s="48" t="n">
        <v>0.08883161615843226</v>
      </c>
      <c r="G2854" s="48" t="n">
        <v>0.1691511084371385</v>
      </c>
      <c r="H2854" s="48" t="n">
        <v>0.9543302621512908</v>
      </c>
      <c r="I2854" s="48" t="n">
        <v>1.887911853248874</v>
      </c>
      <c r="J2854" s="46" t="inlineStr">
        <is>
          <t>JA</t>
        </is>
      </c>
      <c r="K2854" s="46" t="inlineStr">
        <is>
          <t>https://finnhub.io/api/news?id=442b95b6c032ce2b6dc714a8c0578f9d314e8596ada7d9ef22eadf2c08ec584e</t>
        </is>
      </c>
    </row>
    <row r="2855">
      <c r="A2855" s="46" t="inlineStr">
        <is>
          <t>2026-10-14</t>
        </is>
      </c>
      <c r="B2855" s="46" t="inlineStr">
        <is>
          <t>MPC</t>
        </is>
      </c>
      <c r="C2855" s="46" t="inlineStr">
        <is>
          <t>MPC</t>
        </is>
      </c>
      <c r="D2855" s="47" t="n">
        <v>476.9800109863281</v>
      </c>
      <c r="E2855" s="48" t="n">
        <v>0.03960247929299735</v>
      </c>
      <c r="F2855" s="48" t="n">
        <v>0.1032010989603582</v>
      </c>
      <c r="G2855" s="48" t="n">
        <v>0.2047079529459064</v>
      </c>
      <c r="H2855" s="48" t="n">
        <v>1.144024602875809</v>
      </c>
      <c r="I2855" s="48" t="n">
        <v>1.644204231811272</v>
      </c>
      <c r="J2855" s="46" t="inlineStr">
        <is>
          <t>JA</t>
        </is>
      </c>
      <c r="K2855" s="46" t="inlineStr">
        <is>
          <t>https://finnhub.io/api/news?id=a49d8f8f4697280507b57619760ac326848943d464a2a762ecdfdd4cc07b922c</t>
        </is>
      </c>
    </row>
    <row r="2856">
      <c r="A2856" s="46" t="inlineStr">
        <is>
          <t>2026-10-14</t>
        </is>
      </c>
      <c r="B2856" s="46" t="inlineStr">
        <is>
          <t>TEAM</t>
        </is>
      </c>
      <c r="C2856" s="46" t="inlineStr">
        <is>
          <t>TEAM</t>
        </is>
      </c>
      <c r="D2856" s="47" t="n">
        <v>208.0399932861328</v>
      </c>
      <c r="E2856" s="48" t="n">
        <v>0.001395876226872744</v>
      </c>
      <c r="F2856" s="48" t="n">
        <v>0.07248168815480427</v>
      </c>
      <c r="G2856" s="48" t="n">
        <v>0.1577072722269061</v>
      </c>
      <c r="H2856" s="48" t="n">
        <v>2.484173446256722</v>
      </c>
      <c r="I2856" s="48" t="n">
        <v>0.3925965200890707</v>
      </c>
      <c r="J2856" s="46" t="inlineStr">
        <is>
          <t>JA</t>
        </is>
      </c>
      <c r="K2856" s="46" t="inlineStr">
        <is>
          <t>https://finnhub.io/api/news?id=163e2d3002b77bf45cc2b11b0d0cea2616186f17f76a7f3662022b311546fe52</t>
        </is>
      </c>
    </row>
    <row r="2857">
      <c r="A2857" s="46" t="inlineStr">
        <is>
          <t>2026-10-14</t>
        </is>
      </c>
      <c r="B2857" s="46" t="inlineStr">
        <is>
          <t>PSX</t>
        </is>
      </c>
      <c r="C2857" s="46" t="inlineStr">
        <is>
          <t>PSX</t>
        </is>
      </c>
      <c r="D2857" s="47" t="n">
        <v>292.7300109863281</v>
      </c>
      <c r="E2857" s="48" t="n">
        <v>0.0400042978533827</v>
      </c>
      <c r="F2857" s="48" t="n">
        <v>0.08502910306104454</v>
      </c>
      <c r="G2857" s="48" t="n">
        <v>0.1281844128768254</v>
      </c>
      <c r="H2857" s="48" t="n">
        <v>0.8670962284262101</v>
      </c>
      <c r="I2857" s="48" t="n">
        <v>1.322200597921727</v>
      </c>
      <c r="J2857" s="46" t="inlineStr">
        <is>
          <t>JA</t>
        </is>
      </c>
      <c r="K2857" s="46" t="inlineStr">
        <is>
          <t>https://finnhub.io/api/news?id=0cb43b97373da50f0257e235b52f3cf1268aaa7ff9273c1c2d6601def57c2dc8</t>
        </is>
      </c>
    </row>
    <row r="2858">
      <c r="A2858" s="46" t="inlineStr">
        <is>
          <t>2026-10-14</t>
        </is>
      </c>
      <c r="B2858" s="46" t="inlineStr">
        <is>
          <t>TRGP</t>
        </is>
      </c>
      <c r="C2858" s="46" t="inlineStr">
        <is>
          <t>TRGP</t>
        </is>
      </c>
      <c r="D2858" s="47" t="n">
        <v>293.0400085449219</v>
      </c>
      <c r="E2858" s="48" t="n">
        <v>0.008604666918406393</v>
      </c>
      <c r="F2858" s="48" t="n">
        <v>0.02561951313504456</v>
      </c>
      <c r="G2858" s="48" t="n">
        <v>0.009612432540643841</v>
      </c>
      <c r="H2858" s="48" t="n">
        <v>0.2365851068809723</v>
      </c>
      <c r="I2858" s="48" t="n">
        <v>0.9723348707299962</v>
      </c>
      <c r="J2858" s="46" t="inlineStr">
        <is>
          <t>JA</t>
        </is>
      </c>
      <c r="K2858" s="46" t="inlineStr">
        <is>
          <t>https://finnhub.io/api/news?id=4ab93f53ae0d2af00dddc0b5ff289de2c34c71da8369053e0ee31909074a2308</t>
        </is>
      </c>
    </row>
    <row r="2859">
      <c r="A2859" s="46" t="inlineStr">
        <is>
          <t>2026-10-14</t>
        </is>
      </c>
      <c r="B2859" s="46" t="inlineStr">
        <is>
          <t>VEEV</t>
        </is>
      </c>
      <c r="C2859" s="46" t="inlineStr">
        <is>
          <t>VEEV</t>
        </is>
      </c>
      <c r="D2859" s="47" t="n">
        <v>301.6300048828125</v>
      </c>
      <c r="E2859" s="48" t="n">
        <v>0.01953692296789914</v>
      </c>
      <c r="F2859" s="48" t="n">
        <v>0.06395063450727513</v>
      </c>
      <c r="G2859" s="48" t="n">
        <v>0.1495046185168899</v>
      </c>
      <c r="H2859" s="48" t="n">
        <v>0.8959709084547447</v>
      </c>
      <c r="I2859" s="48" t="n">
        <v>0.05431860164228926</v>
      </c>
      <c r="J2859" s="46" t="inlineStr">
        <is>
          <t>JA</t>
        </is>
      </c>
      <c r="K2859" s="46" t="inlineStr">
        <is>
          <t>https://finnhub.io/api/news?id=9d79011d64ae75f8d74792303af5b82ab690e3d932fa4b6aa1212583b69575d5</t>
        </is>
      </c>
    </row>
    <row r="2860">
      <c r="A2860" s="46" t="inlineStr">
        <is>
          <t>2026-10-14</t>
        </is>
      </c>
      <c r="B2860" s="46" t="inlineStr">
        <is>
          <t>COP</t>
        </is>
      </c>
      <c r="C2860" s="46" t="inlineStr">
        <is>
          <t>COP</t>
        </is>
      </c>
      <c r="D2860" s="47" t="n">
        <v>140.8999938964844</v>
      </c>
      <c r="E2860" s="48" t="n">
        <v>0.02428028785379959</v>
      </c>
      <c r="F2860" s="48" t="n">
        <v>0.08929251834534573</v>
      </c>
      <c r="G2860" s="48" t="n">
        <v>0.02584628784285059</v>
      </c>
      <c r="H2860" s="48" t="n">
        <v>0.2029117324909932</v>
      </c>
      <c r="I2860" s="48" t="n">
        <v>0.6371038400755116</v>
      </c>
      <c r="J2860" s="46" t="inlineStr">
        <is>
          <t>JA</t>
        </is>
      </c>
      <c r="K2860" s="46" t="inlineStr">
        <is>
          <t>https://finnhub.io/api/news?id=1904e653ffc02a339eb8ba4463a6aa5252853a8e570ca15b8595c56478fbf969</t>
        </is>
      </c>
    </row>
    <row r="2861">
      <c r="A2861" s="46" t="inlineStr">
        <is>
          <t>2026-10-14</t>
        </is>
      </c>
      <c r="B2861" s="46" t="inlineStr">
        <is>
          <t>SAIC</t>
        </is>
      </c>
      <c r="C2861" s="46" t="inlineStr">
        <is>
          <t>SAIC</t>
        </is>
      </c>
      <c r="D2861" s="47" t="n">
        <v>133.3099975585938</v>
      </c>
      <c r="E2861" s="48" t="n">
        <v>0.001954111242934711</v>
      </c>
      <c r="F2861" s="48" t="n">
        <v>0.07305044965885471</v>
      </c>
      <c r="G2861" s="48" t="n">
        <v>0.02918678425160935</v>
      </c>
      <c r="H2861" s="48" t="n">
        <v>0.4196286325603993</v>
      </c>
      <c r="I2861" s="48" t="n">
        <v>0.4028466215467065</v>
      </c>
      <c r="J2861" s="46" t="inlineStr">
        <is>
          <t>JA</t>
        </is>
      </c>
      <c r="K2861" s="46" t="inlineStr">
        <is>
          <t>https://finnhub.io/api/news?id=c46a73b474894f3d1508becdbd1bf35e1c7818de6be94eaa5aa9de3352a8ebd6</t>
        </is>
      </c>
    </row>
    <row r="2862">
      <c r="A2862" s="46" t="inlineStr">
        <is>
          <t>2026-10-14</t>
        </is>
      </c>
      <c r="B2862" s="46" t="inlineStr">
        <is>
          <t>XOM</t>
        </is>
      </c>
      <c r="C2862" s="46" t="inlineStr">
        <is>
          <t>XOM</t>
        </is>
      </c>
      <c r="D2862" s="47" t="n">
        <v>174.0800018310547</v>
      </c>
      <c r="E2862" s="48" t="n">
        <v>0.01121119955270429</v>
      </c>
      <c r="F2862" s="48" t="n">
        <v>0.05836579737889843</v>
      </c>
      <c r="G2862" s="48" t="n">
        <v>0.04873785210052176</v>
      </c>
      <c r="H2862" s="48" t="n">
        <v>0.1819646304929179</v>
      </c>
      <c r="I2862" s="48" t="n">
        <v>0.5959133396576702</v>
      </c>
      <c r="J2862" s="46" t="inlineStr">
        <is>
          <t>JA</t>
        </is>
      </c>
      <c r="K2862" s="46" t="inlineStr">
        <is>
          <t>https://finnhub.io/api/news?id=5c37efb3fbafe566ad156b443fc614a7fa09be0daefb72b103296019357ae016</t>
        </is>
      </c>
    </row>
    <row r="2863">
      <c r="A2863" s="46" t="inlineStr">
        <is>
          <t>2026-10-14</t>
        </is>
      </c>
      <c r="B2863" s="46" t="inlineStr">
        <is>
          <t>DOCU</t>
        </is>
      </c>
      <c r="C2863" s="46" t="inlineStr">
        <is>
          <t>DOCU</t>
        </is>
      </c>
      <c r="D2863" s="47" t="n">
        <v>72.30999755859375</v>
      </c>
      <c r="E2863" s="48" t="n">
        <v>0.01888116549023992</v>
      </c>
      <c r="F2863" s="48" t="n">
        <v>0.05995303818096986</v>
      </c>
      <c r="G2863" s="48" t="n">
        <v>0.1014470049949581</v>
      </c>
      <c r="H2863" s="48" t="n">
        <v>0.6202105271795251</v>
      </c>
      <c r="I2863" s="48" t="n">
        <v>0.04118071614147062</v>
      </c>
      <c r="J2863" s="46" t="inlineStr">
        <is>
          <t>JA</t>
        </is>
      </c>
      <c r="K2863" s="46" t="inlineStr">
        <is>
          <t>https://finnhub.io/api/news?id=20ae6feb5a1b149a0753c516732ccad2b12181c42e080a5a4fc5e37ccb8e2f8d</t>
        </is>
      </c>
    </row>
    <row r="2864">
      <c r="A2864" s="46" t="inlineStr">
        <is>
          <t>2026-10-14</t>
        </is>
      </c>
      <c r="B2864" s="46" t="inlineStr">
        <is>
          <t>AAPL</t>
        </is>
      </c>
      <c r="C2864" s="46" t="inlineStr">
        <is>
          <t>AAPL</t>
        </is>
      </c>
      <c r="D2864" s="47" t="n">
        <v>341.2699890136719</v>
      </c>
      <c r="E2864" s="48" t="n">
        <v>0.0008798069973744518</v>
      </c>
      <c r="F2864" s="48" t="n">
        <v>0.02289957143855487</v>
      </c>
      <c r="G2864" s="48" t="n">
        <v>0.02708640652956978</v>
      </c>
      <c r="H2864" s="48" t="n">
        <v>0.3208632836898399</v>
      </c>
      <c r="I2864" s="48" t="n">
        <v>0.3830680287585529</v>
      </c>
      <c r="J2864" s="46" t="inlineStr">
        <is>
          <t>JA</t>
        </is>
      </c>
      <c r="K2864" s="46" t="inlineStr">
        <is>
          <t>https://finnhub.io/api/news?id=ca3f94e5b8850dc9c392e0c7e1c9649744695954aebb6cf7977a1016f23d7f36</t>
        </is>
      </c>
    </row>
    <row r="2865">
      <c r="A2865" s="46" t="inlineStr">
        <is>
          <t>2026-10-14</t>
        </is>
      </c>
      <c r="B2865" s="46" t="inlineStr">
        <is>
          <t>CVX</t>
        </is>
      </c>
      <c r="C2865" s="46" t="inlineStr">
        <is>
          <t>CVX</t>
        </is>
      </c>
      <c r="D2865" s="47" t="n">
        <v>217.7299957275391</v>
      </c>
      <c r="E2865" s="48" t="n">
        <v>0.01269765454669331</v>
      </c>
      <c r="F2865" s="48" t="n">
        <v>0.04889678103358558</v>
      </c>
      <c r="G2865" s="48" t="n">
        <v>0.01714471741942695</v>
      </c>
      <c r="H2865" s="48" t="n">
        <v>0.1851234507660779</v>
      </c>
      <c r="I2865" s="48" t="n">
        <v>0.4894669542089595</v>
      </c>
      <c r="J2865" s="46" t="inlineStr">
        <is>
          <t>JA</t>
        </is>
      </c>
      <c r="K2865" s="46" t="inlineStr">
        <is>
          <t>https://finnhub.io/api/news?id=310ef25895cc39730bc02d53261c2e29cfcc1b7eb4f0498474d0e9c56b8614e8</t>
        </is>
      </c>
    </row>
    <row r="2866">
      <c r="A2866" s="46" t="inlineStr">
        <is>
          <t>2026-10-14</t>
        </is>
      </c>
      <c r="B2866" s="46" t="inlineStr">
        <is>
          <t>DVN</t>
        </is>
      </c>
      <c r="C2866" s="46" t="inlineStr">
        <is>
          <t>DVN</t>
        </is>
      </c>
      <c r="D2866" s="47" t="n">
        <v>50.20999908447266</v>
      </c>
      <c r="E2866" s="48" t="n">
        <v>0.02553104622905169</v>
      </c>
      <c r="F2866" s="48" t="n">
        <v>0.04560596846797645</v>
      </c>
      <c r="G2866" s="48" t="n">
        <v>0.006075627443864309</v>
      </c>
      <c r="H2866" s="48" t="n">
        <v>0.1247430132371415</v>
      </c>
      <c r="I2866" s="48" t="n">
        <v>0.5504307422831844</v>
      </c>
      <c r="J2866" s="46" t="inlineStr">
        <is>
          <t>JA</t>
        </is>
      </c>
      <c r="K2866" s="46" t="inlineStr">
        <is>
          <t>https://finnhub.io/api/news?id=b9ce5ac19cad2ae35f63b42e162049643b5ea9acdc78eff5bb8df6f5ee845f95</t>
        </is>
      </c>
    </row>
    <row r="2867">
      <c r="A2867" s="46" t="inlineStr">
        <is>
          <t>2026-10-14</t>
        </is>
      </c>
      <c r="B2867" s="46" t="inlineStr">
        <is>
          <t>EOG</t>
        </is>
      </c>
      <c r="C2867" s="46" t="inlineStr">
        <is>
          <t>EOG</t>
        </is>
      </c>
      <c r="D2867" s="47" t="n">
        <v>153.1699981689453</v>
      </c>
      <c r="E2867" s="48" t="n">
        <v>0.01767326927906148</v>
      </c>
      <c r="F2867" s="48" t="n">
        <v>0.06161629792669562</v>
      </c>
      <c r="G2867" s="48" t="n">
        <v>0.03942723625494893</v>
      </c>
      <c r="H2867" s="48" t="n">
        <v>0.1640455350969942</v>
      </c>
      <c r="I2867" s="48" t="n">
        <v>0.4445366873486483</v>
      </c>
      <c r="J2867" s="46" t="inlineStr">
        <is>
          <t>JA</t>
        </is>
      </c>
      <c r="K2867" s="46" t="inlineStr">
        <is>
          <t>https://finnhub.io/api/news?id=63dbe88f799811fe3138e19a7382d94116d112fc36effdfcb181b6470513c979</t>
        </is>
      </c>
    </row>
    <row r="2868">
      <c r="A2868" s="46" t="inlineStr">
        <is>
          <t>2026-10-14</t>
        </is>
      </c>
      <c r="B2868" s="46" t="inlineStr">
        <is>
          <t>MET</t>
        </is>
      </c>
      <c r="C2868" s="46" t="inlineStr">
        <is>
          <t>MET</t>
        </is>
      </c>
      <c r="D2868" s="47" t="n">
        <v>100.6500015258789</v>
      </c>
      <c r="E2868" s="48" t="n">
        <v>0.004791887448415711</v>
      </c>
      <c r="F2868" s="48" t="n">
        <v>0.03592010840084568</v>
      </c>
      <c r="G2868" s="48" t="n">
        <v>0.03613343790698548</v>
      </c>
      <c r="H2868" s="48" t="n">
        <v>0.3420516251133517</v>
      </c>
      <c r="I2868" s="48" t="n">
        <v>0.280911248881955</v>
      </c>
      <c r="J2868" s="46" t="inlineStr">
        <is>
          <t>JA</t>
        </is>
      </c>
      <c r="K2868" s="46" t="inlineStr">
        <is>
          <t>https://finnhub.io/api/news?id=fdf1955e421c44d354cb042fd746994d67a790ffb7831bf74b2855a32df0860c</t>
        </is>
      </c>
    </row>
    <row r="2869">
      <c r="A2869" s="46" t="inlineStr">
        <is>
          <t>2026-10-14</t>
        </is>
      </c>
      <c r="B2869" s="46" t="inlineStr">
        <is>
          <t>CART</t>
        </is>
      </c>
      <c r="C2869" s="46" t="inlineStr">
        <is>
          <t>CART</t>
        </is>
      </c>
      <c r="D2869" s="47" t="n">
        <v>49.65000152587891</v>
      </c>
      <c r="E2869" s="48" t="n">
        <v>0.03805142431841898</v>
      </c>
      <c r="F2869" s="48" t="n">
        <v>0.09192874847059755</v>
      </c>
      <c r="G2869" s="48" t="n">
        <v>0.01887958120839246</v>
      </c>
      <c r="H2869" s="48" t="n">
        <v>0.2560081725042248</v>
      </c>
      <c r="I2869" s="48" t="n">
        <v>0.2819520297627156</v>
      </c>
      <c r="J2869" s="46" t="inlineStr">
        <is>
          <t>JA</t>
        </is>
      </c>
      <c r="K2869" s="46" t="inlineStr">
        <is>
          <t>https://finnhub.io/api/news?id=f3c793f30c7c3e4e62c9123aeac6ee7892e67950f00a1bcb2f2f3a0f800fbd0b</t>
        </is>
      </c>
    </row>
    <row r="2870">
      <c r="A2870" s="46" t="inlineStr">
        <is>
          <t>2026-10-14</t>
        </is>
      </c>
      <c r="B2870" s="46" t="inlineStr">
        <is>
          <t>OXY</t>
        </is>
      </c>
      <c r="C2870" s="46" t="inlineStr">
        <is>
          <t>OXY</t>
        </is>
      </c>
      <c r="D2870" s="47" t="n">
        <v>61.65000152587891</v>
      </c>
      <c r="E2870" s="48" t="n">
        <v>0.00850646897886116</v>
      </c>
      <c r="F2870" s="48" t="n">
        <v>0.05691753112643762</v>
      </c>
      <c r="G2870" s="48" t="n">
        <v>0.003091481357575426</v>
      </c>
      <c r="H2870" s="48" t="n">
        <v>0.123491495872721</v>
      </c>
      <c r="I2870" s="48" t="n">
        <v>0.4822622552645595</v>
      </c>
      <c r="J2870" s="46" t="inlineStr">
        <is>
          <t>JA</t>
        </is>
      </c>
      <c r="K2870" s="46" t="inlineStr">
        <is>
          <t>https://finnhub.io/api/news?id=63dbe88f799811fe3138e19a7382d94116d112fc36effdfcb181b6470513c979</t>
        </is>
      </c>
    </row>
    <row r="2871">
      <c r="A2871" s="46" t="inlineStr">
        <is>
          <t>2026-10-14</t>
        </is>
      </c>
      <c r="B2871" s="46" t="inlineStr">
        <is>
          <t>KO</t>
        </is>
      </c>
      <c r="C2871" s="46" t="inlineStr">
        <is>
          <t>KO</t>
        </is>
      </c>
      <c r="D2871" s="47" t="n">
        <v>90.11000061035156</v>
      </c>
      <c r="E2871" s="48" t="n">
        <v>0.003563867820040097</v>
      </c>
      <c r="F2871" s="48" t="n">
        <v>0.04572359899186097</v>
      </c>
      <c r="G2871" s="48" t="n">
        <v>0.02670401000443075</v>
      </c>
      <c r="H2871" s="48" t="n">
        <v>0.2020152018428006</v>
      </c>
      <c r="I2871" s="48" t="n">
        <v>0.3848124706658401</v>
      </c>
      <c r="J2871" s="46" t="inlineStr">
        <is>
          <t>JA</t>
        </is>
      </c>
      <c r="K2871" s="46" t="inlineStr">
        <is>
          <t>https://finnhub.io/api/news?id=517f5d98288e617ed3f488207d310172d471ac3e1bd2d2afccd50f6b4477890a</t>
        </is>
      </c>
    </row>
    <row r="2872">
      <c r="A2872" s="46" t="inlineStr">
        <is>
          <t>2026-10-14</t>
        </is>
      </c>
      <c r="B2872" s="46" t="inlineStr">
        <is>
          <t>SJM</t>
        </is>
      </c>
      <c r="C2872" s="46" t="inlineStr">
        <is>
          <t>SJM</t>
        </is>
      </c>
      <c r="D2872" s="47" t="n">
        <v>121.3300018310547</v>
      </c>
      <c r="E2872" s="48" t="n">
        <v>0.01091489105673092</v>
      </c>
      <c r="F2872" s="48" t="n">
        <v>0.03878423511076012</v>
      </c>
      <c r="G2872" s="48" t="n">
        <v>0.001568453379260013</v>
      </c>
      <c r="H2872" s="48" t="n">
        <v>0.3428741807884224</v>
      </c>
      <c r="I2872" s="48" t="n">
        <v>0.2447091919344425</v>
      </c>
      <c r="J2872" s="46" t="inlineStr">
        <is>
          <t>JA</t>
        </is>
      </c>
      <c r="K2872" s="46" t="inlineStr">
        <is>
          <t>https://finnhub.io/api/news?id=e16cab5ff8e6985b879c1f48bc98a3b000aa4ad821186dbcf25b156c689036c3</t>
        </is>
      </c>
    </row>
    <row r="2873">
      <c r="A2873" s="46" t="inlineStr">
        <is>
          <t>2026-10-14</t>
        </is>
      </c>
      <c r="B2873" s="46" t="inlineStr">
        <is>
          <t>TMO</t>
        </is>
      </c>
      <c r="C2873" s="46" t="inlineStr">
        <is>
          <t>TMO</t>
        </is>
      </c>
      <c r="D2873" s="47" t="n">
        <v>663.0399780273438</v>
      </c>
      <c r="E2873" s="48" t="n">
        <v>0.001208002846046226</v>
      </c>
      <c r="F2873" s="48" t="n">
        <v>0.009838802231801771</v>
      </c>
      <c r="G2873" s="48" t="n">
        <v>0.08810505749507344</v>
      </c>
      <c r="H2873" s="48" t="n">
        <v>0.2598411033558816</v>
      </c>
      <c r="I2873" s="48" t="n">
        <v>0.2683860420226368</v>
      </c>
      <c r="J2873" s="46" t="inlineStr">
        <is>
          <t>JA</t>
        </is>
      </c>
      <c r="K2873" s="46" t="inlineStr">
        <is>
          <t>https://finnhub.io/api/news?id=4401f90ee65b7b8c7cf68a6190972a080c7b47a22120ce5180363deb66864b84</t>
        </is>
      </c>
    </row>
    <row r="2874">
      <c r="A2874" s="46" t="inlineStr">
        <is>
          <t>2026-10-14</t>
        </is>
      </c>
      <c r="B2874" s="46" t="inlineStr">
        <is>
          <t>V</t>
        </is>
      </c>
      <c r="C2874" s="46" t="inlineStr">
        <is>
          <t>V</t>
        </is>
      </c>
      <c r="D2874" s="47" t="n">
        <v>396.0599975585938</v>
      </c>
      <c r="E2874" s="48" t="n">
        <v>0.01744292839560102</v>
      </c>
      <c r="F2874" s="48" t="n">
        <v>0.06858402197687107</v>
      </c>
      <c r="G2874" s="48" t="n">
        <v>0.06913209477031949</v>
      </c>
      <c r="H2874" s="48" t="n">
        <v>0.2769964018441828</v>
      </c>
      <c r="I2874" s="48" t="n">
        <v>0.1629115445419763</v>
      </c>
      <c r="J2874" s="46" t="inlineStr">
        <is>
          <t>JA</t>
        </is>
      </c>
      <c r="K2874" s="46" t="inlineStr">
        <is>
          <t>https://finnhub.io/api/news?id=310ef25895cc39730bc02d53261c2e29cfcc1b7eb4f0498474d0e9c56b8614e8</t>
        </is>
      </c>
    </row>
    <row r="2875">
      <c r="A2875" s="46" t="inlineStr">
        <is>
          <t>2026-10-14</t>
        </is>
      </c>
      <c r="B2875" s="46" t="inlineStr">
        <is>
          <t>GOOGL</t>
        </is>
      </c>
      <c r="C2875" s="46" t="inlineStr">
        <is>
          <t>GOOGL</t>
        </is>
      </c>
      <c r="D2875" s="47" t="n">
        <v>353.7799987792969</v>
      </c>
      <c r="E2875" s="48" t="n">
        <v>0.003005209670348381</v>
      </c>
      <c r="F2875" s="48" t="n">
        <v>0.01754488676949555</v>
      </c>
      <c r="G2875" s="48" t="n">
        <v>0.0451403213568593</v>
      </c>
      <c r="H2875" s="48" t="n">
        <v>0.06400780888604973</v>
      </c>
      <c r="I2875" s="48" t="n">
        <v>0.4527956759493481</v>
      </c>
      <c r="J2875" s="46" t="inlineStr">
        <is>
          <t>JA</t>
        </is>
      </c>
      <c r="K2875" s="46" t="inlineStr">
        <is>
          <t>https://finnhub.io/api/news?id=9c32982ef2884cdddaa4bb6d0b759c7191d3a811ed5ccf3c2c4c076c42394430</t>
        </is>
      </c>
    </row>
    <row r="2876">
      <c r="A2876" s="46" t="inlineStr">
        <is>
          <t>2026-10-14</t>
        </is>
      </c>
      <c r="B2876" s="46" t="inlineStr">
        <is>
          <t>MSFT</t>
        </is>
      </c>
      <c r="C2876" s="46" t="inlineStr">
        <is>
          <t>MSFT</t>
        </is>
      </c>
      <c r="D2876" s="47" t="n">
        <v>543.4500122070312</v>
      </c>
      <c r="E2876" s="48" t="n">
        <v>0.004250185141281464</v>
      </c>
      <c r="F2876" s="48" t="n">
        <v>0.02673346824182653</v>
      </c>
      <c r="G2876" s="48" t="n">
        <v>0.09648327755202267</v>
      </c>
      <c r="H2876" s="48" t="n">
        <v>0.3880398648826133</v>
      </c>
      <c r="I2876" s="48" t="n">
        <v>0.06589121999074636</v>
      </c>
      <c r="J2876" s="46" t="inlineStr">
        <is>
          <t>JA</t>
        </is>
      </c>
      <c r="K2876" s="46" t="inlineStr">
        <is>
          <t>https://finnhub.io/api/news?id=30e0f2baff4fab7928045e56b1a5a768cbb6b86bebe30ac8154d0a2fb211212e</t>
        </is>
      </c>
    </row>
    <row r="2877">
      <c r="A2877" s="46" t="inlineStr">
        <is>
          <t>2026-10-14</t>
        </is>
      </c>
      <c r="B2877" s="46" t="inlineStr">
        <is>
          <t>GOOG</t>
        </is>
      </c>
      <c r="C2877" s="46" t="inlineStr">
        <is>
          <t>GOOG</t>
        </is>
      </c>
      <c r="D2877" s="47" t="n">
        <v>349.5199890136719</v>
      </c>
      <c r="E2877" s="48" t="n">
        <v>0.001576031724918713</v>
      </c>
      <c r="F2877" s="48" t="n">
        <v>0.01430683632193171</v>
      </c>
      <c r="G2877" s="48" t="n">
        <v>0.04194358710578013</v>
      </c>
      <c r="H2877" s="48" t="n">
        <v>0.05861637026886082</v>
      </c>
      <c r="I2877" s="48" t="n">
        <v>0.4324412346909027</v>
      </c>
      <c r="J2877" s="46" t="inlineStr">
        <is>
          <t>JA</t>
        </is>
      </c>
      <c r="K2877" s="46" t="inlineStr">
        <is>
          <t>https://finnhub.io/api/news?id=9c32982ef2884cdddaa4bb6d0b759c7191d3a811ed5ccf3c2c4c076c42394430</t>
        </is>
      </c>
    </row>
    <row r="2878">
      <c r="A2878" s="46" t="inlineStr">
        <is>
          <t>2026-10-14</t>
        </is>
      </c>
      <c r="B2878" s="46" t="inlineStr">
        <is>
          <t>EMR</t>
        </is>
      </c>
      <c r="C2878" s="46" t="inlineStr">
        <is>
          <t>EMR</t>
        </is>
      </c>
      <c r="D2878" s="47" t="n">
        <v>163.5</v>
      </c>
      <c r="E2878" s="48" t="n">
        <v>0.00640153418166787</v>
      </c>
      <c r="F2878" s="48" t="n">
        <v>0.01301119072447107</v>
      </c>
      <c r="G2878" s="48" t="n">
        <v>0.07431498375163076</v>
      </c>
      <c r="H2878" s="48" t="n">
        <v>0.1394403084946297</v>
      </c>
      <c r="I2878" s="48" t="n">
        <v>0.2955840912273082</v>
      </c>
      <c r="J2878" s="46" t="inlineStr">
        <is>
          <t>JA</t>
        </is>
      </c>
      <c r="K2878" s="46" t="inlineStr">
        <is>
          <t>https://finnhub.io/api/news?id=f41146882fb3572536ba579b148f361cd3916ee089db351a43da658c54b86c45</t>
        </is>
      </c>
    </row>
    <row r="2879">
      <c r="A2879" s="46" t="inlineStr">
        <is>
          <t>2026-10-14</t>
        </is>
      </c>
      <c r="B2879" s="46" t="inlineStr">
        <is>
          <t>ZM</t>
        </is>
      </c>
      <c r="C2879" s="46" t="inlineStr">
        <is>
          <t>ZM</t>
        </is>
      </c>
      <c r="D2879" s="47" t="n">
        <v>98.16000366210938</v>
      </c>
      <c r="E2879" s="48" t="n">
        <v>0.002246285636298031</v>
      </c>
      <c r="F2879" s="48" t="n">
        <v>0.04203828919488179</v>
      </c>
      <c r="G2879" s="48" t="n">
        <v>0.02710059616569637</v>
      </c>
      <c r="H2879" s="48" t="n">
        <v>0.1912621583056745</v>
      </c>
      <c r="I2879" s="48" t="n">
        <v>0.2398636596231848</v>
      </c>
      <c r="J2879" s="46" t="inlineStr">
        <is>
          <t>JA</t>
        </is>
      </c>
      <c r="K2879" s="46" t="inlineStr">
        <is>
          <t>https://finnhub.io/api/news?id=cddda3af24531bae38061934f7b0f0e2400b44805136ee0f158f3ce199c50004</t>
        </is>
      </c>
    </row>
    <row r="2880">
      <c r="A2880" s="46" t="inlineStr">
        <is>
          <t>2026-10-14</t>
        </is>
      </c>
      <c r="B2880" s="46" t="inlineStr">
        <is>
          <t>KMI</t>
        </is>
      </c>
      <c r="C2880" s="46" t="inlineStr">
        <is>
          <t>KMI</t>
        </is>
      </c>
      <c r="D2880" s="47" t="n">
        <v>33.43000030517578</v>
      </c>
      <c r="E2880" s="48" t="n">
        <v>0.01058036441196699</v>
      </c>
      <c r="F2880" s="48" t="n">
        <v>0.03949006417255527</v>
      </c>
      <c r="G2880" s="48" t="n">
        <v>0.08327931445218921</v>
      </c>
      <c r="H2880" s="48" t="n">
        <v>0.07596949116811638</v>
      </c>
      <c r="I2880" s="48" t="n">
        <v>0.271905493084905</v>
      </c>
      <c r="J2880" s="46" t="inlineStr">
        <is>
          <t>JA</t>
        </is>
      </c>
      <c r="K2880" s="46" t="inlineStr">
        <is>
          <t>https://finnhub.io/api/news?id=40aca5fb8b744ded1feb3e6ae34c877f4ce28b133ed8a9c6b49bf385f5b5de81</t>
        </is>
      </c>
    </row>
    <row r="2881">
      <c r="A2881" s="46" t="inlineStr">
        <is>
          <t>2026-10-14</t>
        </is>
      </c>
      <c r="B2881" s="46" t="inlineStr">
        <is>
          <t>LNG</t>
        </is>
      </c>
      <c r="C2881" s="46" t="inlineStr">
        <is>
          <t>LNG</t>
        </is>
      </c>
      <c r="D2881" s="47" t="n">
        <v>286.9200134277344</v>
      </c>
      <c r="E2881" s="48" t="n">
        <v>0.01568205368864183</v>
      </c>
      <c r="F2881" s="48" t="n">
        <v>0.04235996239351111</v>
      </c>
      <c r="G2881" s="48" t="n">
        <v>0.03082567077218771</v>
      </c>
      <c r="H2881" s="48" t="n">
        <v>0.1098631469473376</v>
      </c>
      <c r="I2881" s="48" t="n">
        <v>0.2764053458683181</v>
      </c>
      <c r="J2881" s="46" t="inlineStr">
        <is>
          <t>JA</t>
        </is>
      </c>
      <c r="K2881" s="46" t="inlineStr">
        <is>
          <t>https://finnhub.io/api/news?id=3a7ba511e4428ad17190ec308ee462a697b20a3f9c65ea6092bc2bcab89cdb4e</t>
        </is>
      </c>
    </row>
    <row r="2882">
      <c r="A2882" s="46" t="inlineStr">
        <is>
          <t>2026-10-14</t>
        </is>
      </c>
      <c r="B2882" s="46" t="inlineStr">
        <is>
          <t>META</t>
        </is>
      </c>
      <c r="C2882" s="46" t="inlineStr">
        <is>
          <t>META</t>
        </is>
      </c>
      <c r="D2882" s="47" t="n">
        <v>762.5</v>
      </c>
      <c r="E2882" s="48" t="n">
        <v>0.02630017423476239</v>
      </c>
      <c r="F2882" s="48" t="n">
        <v>0.03196729504262829</v>
      </c>
      <c r="G2882" s="48" t="n">
        <v>0.1775715452383987</v>
      </c>
      <c r="H2882" s="48" t="n">
        <v>0.1529366901835186</v>
      </c>
      <c r="I2882" s="48" t="n">
        <v>0.06900447503578308</v>
      </c>
      <c r="J2882" s="46" t="inlineStr">
        <is>
          <t>JA</t>
        </is>
      </c>
      <c r="K2882" s="46" t="inlineStr">
        <is>
          <t>https://finnhub.io/api/news?id=16fe8c80e416684d20688e6cdbef46696b2794b1e50a04e962bf1254b85b0226</t>
        </is>
      </c>
    </row>
    <row r="2883">
      <c r="A2883" s="46" t="inlineStr">
        <is>
          <t>2026-10-14</t>
        </is>
      </c>
      <c r="B2883" s="46" t="inlineStr">
        <is>
          <t>MA</t>
        </is>
      </c>
      <c r="C2883" s="46" t="inlineStr">
        <is>
          <t>MA</t>
        </is>
      </c>
      <c r="D2883" s="47" t="n">
        <v>604.7999877929688</v>
      </c>
      <c r="E2883" s="48" t="n">
        <v>0.01631679325699452</v>
      </c>
      <c r="F2883" s="48" t="n">
        <v>0.06907553041409047</v>
      </c>
      <c r="G2883" s="48" t="n">
        <v>0.06417338229218451</v>
      </c>
      <c r="H2883" s="48" t="n">
        <v>0.1823451306420671</v>
      </c>
      <c r="I2883" s="48" t="n">
        <v>0.0884196235417915</v>
      </c>
      <c r="J2883" s="46" t="inlineStr">
        <is>
          <t>JA</t>
        </is>
      </c>
      <c r="K2883" s="46" t="inlineStr">
        <is>
          <t>https://finnhub.io/api/news?id=16fe8c80e416684d20688e6cdbef46696b2794b1e50a04e962bf1254b85b0226</t>
        </is>
      </c>
    </row>
    <row r="2884">
      <c r="A2884" s="46" t="inlineStr">
        <is>
          <t>2026-10-14</t>
        </is>
      </c>
      <c r="B2884" s="46" t="inlineStr">
        <is>
          <t>DHR</t>
        </is>
      </c>
      <c r="C2884" s="46" t="inlineStr">
        <is>
          <t>DHR</t>
        </is>
      </c>
      <c r="D2884" s="47" t="n">
        <v>222.8399963378906</v>
      </c>
      <c r="E2884" s="48" t="n">
        <v>0.007414102225472341</v>
      </c>
      <c r="F2884" s="48" t="n">
        <v>0.03353274758625434</v>
      </c>
      <c r="G2884" s="48" t="n">
        <v>0.1153938186555419</v>
      </c>
      <c r="H2884" s="48" t="n">
        <v>0.1263180926316072</v>
      </c>
      <c r="I2884" s="48" t="n">
        <v>0.09430254710848768</v>
      </c>
      <c r="J2884" s="46" t="inlineStr">
        <is>
          <t>JA</t>
        </is>
      </c>
      <c r="K2884" s="46" t="inlineStr">
        <is>
          <t>https://finnhub.io/api/news?id=6d4cd6de08c78db9e910f719ba9d098aa9fdf2b2e79c428f3db7ca755e2bf72a</t>
        </is>
      </c>
    </row>
    <row r="2885">
      <c r="A2885" s="46" t="inlineStr">
        <is>
          <t>2026-10-14</t>
        </is>
      </c>
      <c r="B2885" s="46" t="inlineStr">
        <is>
          <t>CTAS</t>
        </is>
      </c>
      <c r="C2885" s="46" t="inlineStr">
        <is>
          <t>CTAS</t>
        </is>
      </c>
      <c r="D2885" s="47" t="n">
        <v>206.3800048828125</v>
      </c>
      <c r="E2885" s="48" t="n">
        <v>0.005603514004844478</v>
      </c>
      <c r="F2885" s="48" t="n">
        <v>0.05317410600092583</v>
      </c>
      <c r="G2885" s="48" t="n">
        <v>0.02421838651519851</v>
      </c>
      <c r="H2885" s="48" t="n">
        <v>0.1779194576455876</v>
      </c>
      <c r="I2885" s="48" t="n">
        <v>0.1091578185575549</v>
      </c>
      <c r="J2885" s="46" t="inlineStr">
        <is>
          <t>JA</t>
        </is>
      </c>
      <c r="K2885" s="46" t="inlineStr">
        <is>
          <t>https://finnhub.io/api/news?id=d65e3fe45430f408776f20d07aa52d36f71cd9563e4277b5d25d4a9b8a7dfe69</t>
        </is>
      </c>
    </row>
    <row r="2886">
      <c r="A2886" s="46" t="inlineStr">
        <is>
          <t>2026-10-14</t>
        </is>
      </c>
      <c r="B2886" s="46" t="inlineStr">
        <is>
          <t>CB</t>
        </is>
      </c>
      <c r="C2886" s="46" t="inlineStr">
        <is>
          <t>CB</t>
        </is>
      </c>
      <c r="D2886" s="47" t="n">
        <v>346.1600036621094</v>
      </c>
      <c r="E2886" s="48" t="n">
        <v>0.003187869098992953</v>
      </c>
      <c r="F2886" s="48" t="n">
        <v>0.03575599925963757</v>
      </c>
      <c r="G2886" s="48" t="n">
        <v>0.02338508104097376</v>
      </c>
      <c r="H2886" s="48" t="n">
        <v>0.0692240192651227</v>
      </c>
      <c r="I2886" s="48" t="n">
        <v>0.2363897588341653</v>
      </c>
      <c r="J2886" s="46" t="inlineStr">
        <is>
          <t>JA</t>
        </is>
      </c>
      <c r="K2886" s="46" t="inlineStr">
        <is>
          <t>https://finnhub.io/api/news?id=2ddabd5b9d9bcaf4d3ef7176cbaa7b80081a9b6eda1773822d08eef52c36030c</t>
        </is>
      </c>
    </row>
    <row r="2887">
      <c r="A2887" s="46" t="inlineStr">
        <is>
          <t>2026-10-14</t>
        </is>
      </c>
      <c r="B2887" s="46" t="inlineStr">
        <is>
          <t>WMB</t>
        </is>
      </c>
      <c r="C2887" s="46" t="inlineStr">
        <is>
          <t>WMB</t>
        </is>
      </c>
      <c r="D2887" s="47" t="n">
        <v>74.56999969482422</v>
      </c>
      <c r="E2887" s="48" t="n">
        <v>0.005393036750085634</v>
      </c>
      <c r="F2887" s="48" t="n">
        <v>0.03011466119016869</v>
      </c>
      <c r="G2887" s="48" t="n">
        <v>0.02361017510953182</v>
      </c>
      <c r="H2887" s="48" t="n">
        <v>0.05915705565482931</v>
      </c>
      <c r="I2887" s="48" t="n">
        <v>0.225926319162134</v>
      </c>
      <c r="J2887" s="46" t="inlineStr">
        <is>
          <t>JA</t>
        </is>
      </c>
      <c r="K2887" s="46" t="inlineStr">
        <is>
          <t>https://finnhub.io/api/news?id=03f2f6721d891c884f0f7231519869c4ffb41dab37a5719d773ad54d600d7796</t>
        </is>
      </c>
    </row>
    <row r="2888">
      <c r="A2888" s="46" t="inlineStr">
        <is>
          <t>2026-10-14</t>
        </is>
      </c>
      <c r="B2888" s="46" t="inlineStr">
        <is>
          <t>TT</t>
        </is>
      </c>
      <c r="C2888" s="46" t="inlineStr">
        <is>
          <t>TT</t>
        </is>
      </c>
      <c r="D2888" s="47" t="n">
        <v>478.010009765625</v>
      </c>
      <c r="E2888" s="48" t="n">
        <v>0.00096329595731386</v>
      </c>
      <c r="F2888" s="48" t="n">
        <v>0.003400564804833307</v>
      </c>
      <c r="G2888" s="48" t="n">
        <v>0.08019981386842311</v>
      </c>
      <c r="H2888" s="48" t="n">
        <v>0.02052267067384889</v>
      </c>
      <c r="I2888" s="48" t="n">
        <v>0.1495503754925526</v>
      </c>
      <c r="J2888" s="46" t="inlineStr">
        <is>
          <t>JA</t>
        </is>
      </c>
      <c r="K2888" s="46" t="inlineStr">
        <is>
          <t>https://finnhub.io/api/news?id=88a74baf83fffd8b419bb6c42be37ea4daa59b2aa69282ceb6e60f787cf3393b</t>
        </is>
      </c>
    </row>
    <row r="2889">
      <c r="A2889" s="46" t="inlineStr">
        <is>
          <t>2026-10-14</t>
        </is>
      </c>
      <c r="B2889" s="46" t="inlineStr">
        <is>
          <t>PGR</t>
        </is>
      </c>
      <c r="C2889" s="46" t="inlineStr">
        <is>
          <t>PGR</t>
        </is>
      </c>
      <c r="D2889" s="47" t="n">
        <v>222.8800048828125</v>
      </c>
      <c r="E2889" s="48" t="n">
        <v>0.01180318738843205</v>
      </c>
      <c r="F2889" s="48" t="n">
        <v>0.05107286807447613</v>
      </c>
      <c r="G2889" s="48" t="n">
        <v>0.02466491907717847</v>
      </c>
      <c r="H2889" s="48" t="n">
        <v>0.1347810106612203</v>
      </c>
      <c r="I2889" s="48" t="n">
        <v>0.004650786578431625</v>
      </c>
      <c r="J2889" s="46" t="inlineStr">
        <is>
          <t>JA</t>
        </is>
      </c>
      <c r="K2889" s="46" t="inlineStr">
        <is>
          <t>https://finnhub.io/api/news?id=4bd9fc9e6c47e3c8b63181aef49a9eef935b3c895786c6a6a2741fad49e31e86</t>
        </is>
      </c>
    </row>
    <row r="2890">
      <c r="A2890" s="46" t="inlineStr">
        <is>
          <t>2026-10-14</t>
        </is>
      </c>
      <c r="B2890" s="46" t="inlineStr">
        <is>
          <t>BRK-B</t>
        </is>
      </c>
      <c r="C2890" s="46" t="inlineStr">
        <is>
          <t>BRK-B</t>
        </is>
      </c>
      <c r="D2890" s="47" t="n">
        <v>520.5900268554688</v>
      </c>
      <c r="E2890" s="48" t="n">
        <v>0.005776760839577763</v>
      </c>
      <c r="F2890" s="48" t="n">
        <v>0.02977018249033309</v>
      </c>
      <c r="G2890" s="48" t="n">
        <v>0.02002475034986059</v>
      </c>
      <c r="H2890" s="48" t="n">
        <v>0.09014955300126898</v>
      </c>
      <c r="I2890" s="48" t="n">
        <v>0.05826039193868916</v>
      </c>
      <c r="J2890" s="46" t="inlineStr">
        <is>
          <t>JA</t>
        </is>
      </c>
      <c r="K2890" s="46" t="inlineStr"/>
    </row>
    <row r="2891">
      <c r="A2891" s="46" t="inlineStr">
        <is>
          <t>2026-10-14</t>
        </is>
      </c>
      <c r="B2891" s="46" t="inlineStr">
        <is>
          <t>ECL</t>
        </is>
      </c>
      <c r="C2891" s="46" t="inlineStr">
        <is>
          <t>ECL</t>
        </is>
      </c>
      <c r="D2891" s="47" t="n">
        <v>285.6600036621094</v>
      </c>
      <c r="E2891" s="48" t="n">
        <v>0.00478373523579258</v>
      </c>
      <c r="F2891" s="48" t="n">
        <v>0.0172352261650027</v>
      </c>
      <c r="G2891" s="48" t="n">
        <v>0.03707336464549135</v>
      </c>
      <c r="H2891" s="48" t="n">
        <v>0.05151209021754674</v>
      </c>
      <c r="I2891" s="48" t="n">
        <v>0.06867204596684921</v>
      </c>
      <c r="J2891" s="46" t="inlineStr">
        <is>
          <t>JA</t>
        </is>
      </c>
      <c r="K2891" s="46" t="inlineStr">
        <is>
          <t>https://finnhub.io/api/news?id=cf8919bbe3a5827bb410b4991e5a1a57b373cf4567129ce4315c2797a47f3d59</t>
        </is>
      </c>
    </row>
    <row r="2892">
      <c r="A2892" s="46" t="inlineStr">
        <is>
          <t>2026-10-14</t>
        </is>
      </c>
      <c r="B2892" s="46" t="inlineStr">
        <is>
          <t>AFL</t>
        </is>
      </c>
      <c r="C2892" s="46" t="inlineStr">
        <is>
          <t>AFL</t>
        </is>
      </c>
      <c r="D2892" s="47" t="n">
        <v>116.4400024414062</v>
      </c>
      <c r="E2892" s="48" t="n">
        <v>0.004745906071744617</v>
      </c>
      <c r="F2892" s="48" t="n">
        <v>0.0247294311001469</v>
      </c>
      <c r="G2892" s="48" t="n">
        <v>0.0100624885009775</v>
      </c>
      <c r="H2892" s="48" t="n">
        <v>0.05085244779656652</v>
      </c>
      <c r="I2892" s="48" t="n">
        <v>0.07812753094137086</v>
      </c>
      <c r="J2892" s="46" t="inlineStr">
        <is>
          <t>JA</t>
        </is>
      </c>
      <c r="K2892" s="46" t="inlineStr">
        <is>
          <t>https://finnhub.io/api/news?id=552512657e60430c0ea2a925b7fe7f5e08ef31c2d4c60b4d69d94fad11010719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2026-10-14T10:49:00Z</dcterms:modified>
  <cp:revision>0</cp:revision>
</cp:coreProperties>
</file>